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非偏振分束立方\5050 (RT)非偏振分束立方，增透膜：1100 nm-1650 nm\上传数据\"/>
    </mc:Choice>
  </mc:AlternateContent>
  <xr:revisionPtr revIDLastSave="0" documentId="13_ncr:1_{F04EC340-330B-4121-9A43-F4F33B6CD23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<sst xmlns="http://schemas.openxmlformats.org/spreadsheetml/2006/main" count="8" uniqueCount="7">
  <si>
    <t>Wavelength</t>
    <phoneticPr fontId="4" type="noConversion"/>
  </si>
  <si>
    <t>Ts-Tp</t>
  </si>
  <si>
    <t>Rs-Rp</t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</si>
  <si>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</si>
  <si>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</si>
  <si>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2" type="noConversion"/>
  </si>
  <si>
    <r>
      <rPr>
        <b/>
        <sz val="12"/>
        <rFont val="Times New Roman"/>
        <family val="1"/>
      </rPr>
      <t xml:space="preserve">
Non-Polarized Beamsplitter Cube
R:T=50:50, N-BK7, C Coating: 1100 nm-1650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</si>
</sst>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12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33">
    <xf numFmtId="0" fontId="0" fillId="0" borderId="0" xfId="0"/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top" wrapText="1"/>
    </xf>
    <xf numFmtId="0" fontId="7" fillId="2" borderId="2" xfId="2" applyFont="1" applyFill="1" applyBorder="1" applyAlignment="1">
      <alignment horizontal="center" vertical="top" wrapText="1"/>
    </xf>
    <xf numFmtId="0" fontId="7" fillId="2" borderId="3" xfId="2" applyFont="1" applyFill="1" applyBorder="1" applyAlignment="1">
      <alignment horizontal="center" vertical="top" wrapText="1"/>
    </xf>
    <xf numFmtId="0" fontId="7" fillId="2" borderId="4" xfId="2" applyFont="1" applyFill="1" applyBorder="1" applyAlignment="1">
      <alignment horizontal="center" vertical="top" wrapText="1"/>
    </xf>
    <xf numFmtId="0" fontId="7" fillId="2" borderId="0" xfId="2" applyFont="1" applyFill="1" applyAlignment="1">
      <alignment horizontal="center" vertical="top" wrapText="1"/>
    </xf>
    <xf numFmtId="0" fontId="7" fillId="2" borderId="5" xfId="2" applyFont="1" applyFill="1" applyBorder="1" applyAlignment="1">
      <alignment horizontal="center" vertical="top" wrapText="1"/>
    </xf>
    <xf numFmtId="0" fontId="7" fillId="2" borderId="6" xfId="2" applyFont="1" applyFill="1" applyBorder="1" applyAlignment="1">
      <alignment horizontal="center" vertical="top" wrapText="1"/>
    </xf>
    <xf numFmtId="0" fontId="7" fillId="2" borderId="7" xfId="2" applyFont="1" applyFill="1" applyBorder="1" applyAlignment="1">
      <alignment horizontal="center" vertical="top" wrapText="1"/>
    </xf>
    <xf numFmtId="0" fontId="7" fillId="2" borderId="8" xfId="2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3">
    <cellStyle name="常规" xfId="0" builtinId="0"/>
    <cellStyle name="常规 2 2" xfId="2" xr:uid="{00000000-0005-0000-0000-000001000000}"/>
    <cellStyle name="常规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50:50 </a:t>
            </a:r>
            <a:r>
              <a:rPr lang="sq-AL" altLang="zh-CN" sz="1200" b="0" i="0" u="none" strike="noStrike" baseline="0">
                <a:effectLst/>
              </a:rPr>
              <a:t>Beamsplitter Cube</a:t>
            </a:r>
            <a:r>
              <a:rPr lang="en-US" altLang="zh-CN" sz="1200" b="0" i="0" u="none" strike="noStrike" baseline="0">
                <a:effectLst/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 Ts-Tp and Rs-Rp </a:t>
            </a:r>
          </a:p>
          <a:p>
            <a:pPr>
              <a:defRPr sz="1200">
                <a:solidFill>
                  <a:sysClr val="windowText" lastClr="000000"/>
                </a:solidFill>
              </a:defRPr>
            </a:pPr>
            <a:r>
              <a:rPr lang="en-US" sz="1200">
                <a:solidFill>
                  <a:sysClr val="windowText" lastClr="000000"/>
                </a:solidFill>
              </a:rPr>
              <a:t>(AR Coating: 1100 nm-1650 nm)</a:t>
            </a:r>
          </a:p>
        </c:rich>
      </c:tx>
      <c:layout>
        <c:manualLayout>
          <c:xMode val="edge"/>
          <c:yMode val="edge"/>
          <c:x val="0.2656868338526876"/>
          <c:y val="1.11455614790360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9.4503178966144921E-2"/>
          <c:y val="0.13127225952280047"/>
          <c:w val="0.8131236950013836"/>
          <c:h val="0.72603774565596546"/>
        </c:manualLayout>
      </c:layout>
      <c:scatterChart>
        <c:scatterStyle val="lineMarker"/>
        <c:varyColors val="0"/>
        <c:ser>
          <c:idx val="0"/>
          <c:order val="0"/>
          <c:tx>
            <c:v>Ts-Tp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Sheet1!$A$3:$A$553</c:f>
              <c:numCache>
                <c:formatCode>General</c:formatCode>
                <c:ptCount val="55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  <c:pt idx="501">
                  <c:v>1601</c:v>
                </c:pt>
                <c:pt idx="502">
                  <c:v>1602</c:v>
                </c:pt>
                <c:pt idx="503">
                  <c:v>1603</c:v>
                </c:pt>
                <c:pt idx="504">
                  <c:v>1604</c:v>
                </c:pt>
                <c:pt idx="505">
                  <c:v>1605</c:v>
                </c:pt>
                <c:pt idx="506">
                  <c:v>1606</c:v>
                </c:pt>
                <c:pt idx="507">
                  <c:v>1607</c:v>
                </c:pt>
                <c:pt idx="508">
                  <c:v>1608</c:v>
                </c:pt>
                <c:pt idx="509">
                  <c:v>1609</c:v>
                </c:pt>
                <c:pt idx="510">
                  <c:v>1610</c:v>
                </c:pt>
                <c:pt idx="511">
                  <c:v>1611</c:v>
                </c:pt>
                <c:pt idx="512">
                  <c:v>1612</c:v>
                </c:pt>
                <c:pt idx="513">
                  <c:v>1613</c:v>
                </c:pt>
                <c:pt idx="514">
                  <c:v>1614</c:v>
                </c:pt>
                <c:pt idx="515">
                  <c:v>1615</c:v>
                </c:pt>
                <c:pt idx="516">
                  <c:v>1616</c:v>
                </c:pt>
                <c:pt idx="517">
                  <c:v>1617</c:v>
                </c:pt>
                <c:pt idx="518">
                  <c:v>1618</c:v>
                </c:pt>
                <c:pt idx="519">
                  <c:v>1619</c:v>
                </c:pt>
                <c:pt idx="520">
                  <c:v>1620</c:v>
                </c:pt>
                <c:pt idx="521">
                  <c:v>1621</c:v>
                </c:pt>
                <c:pt idx="522">
                  <c:v>1622</c:v>
                </c:pt>
                <c:pt idx="523">
                  <c:v>1623</c:v>
                </c:pt>
                <c:pt idx="524">
                  <c:v>1624</c:v>
                </c:pt>
                <c:pt idx="525">
                  <c:v>1625</c:v>
                </c:pt>
                <c:pt idx="526">
                  <c:v>1626</c:v>
                </c:pt>
                <c:pt idx="527">
                  <c:v>1627</c:v>
                </c:pt>
                <c:pt idx="528">
                  <c:v>1628</c:v>
                </c:pt>
                <c:pt idx="529">
                  <c:v>1629</c:v>
                </c:pt>
                <c:pt idx="530">
                  <c:v>1630</c:v>
                </c:pt>
                <c:pt idx="531">
                  <c:v>1631</c:v>
                </c:pt>
                <c:pt idx="532">
                  <c:v>1632</c:v>
                </c:pt>
                <c:pt idx="533">
                  <c:v>1633</c:v>
                </c:pt>
                <c:pt idx="534">
                  <c:v>1634</c:v>
                </c:pt>
                <c:pt idx="535">
                  <c:v>1635</c:v>
                </c:pt>
                <c:pt idx="536">
                  <c:v>1636</c:v>
                </c:pt>
                <c:pt idx="537">
                  <c:v>1637</c:v>
                </c:pt>
                <c:pt idx="538">
                  <c:v>1638</c:v>
                </c:pt>
                <c:pt idx="539">
                  <c:v>1639</c:v>
                </c:pt>
                <c:pt idx="540">
                  <c:v>1640</c:v>
                </c:pt>
                <c:pt idx="541">
                  <c:v>1641</c:v>
                </c:pt>
                <c:pt idx="542">
                  <c:v>1642</c:v>
                </c:pt>
                <c:pt idx="543">
                  <c:v>1643</c:v>
                </c:pt>
                <c:pt idx="544">
                  <c:v>1644</c:v>
                </c:pt>
                <c:pt idx="545">
                  <c:v>1645</c:v>
                </c:pt>
                <c:pt idx="546">
                  <c:v>1646</c:v>
                </c:pt>
                <c:pt idx="547">
                  <c:v>1647</c:v>
                </c:pt>
                <c:pt idx="548">
                  <c:v>1648</c:v>
                </c:pt>
                <c:pt idx="549">
                  <c:v>1649</c:v>
                </c:pt>
                <c:pt idx="550">
                  <c:v>1650</c:v>
                </c:pt>
              </c:numCache>
            </c:numRef>
          </c:xVal>
          <c:yVal>
            <c:numRef>
              <c:f>Sheet1!$B$3:$B$553</c:f>
              <c:numCache>
                <c:formatCode>0.000</c:formatCode>
                <c:ptCount val="551"/>
                <c:pt idx="0">
                  <c:v>-7.1810200000000037</c:v>
                </c:pt>
                <c:pt idx="1">
                  <c:v>-7.1199300000000036</c:v>
                </c:pt>
                <c:pt idx="2">
                  <c:v>-7.0910499999999956</c:v>
                </c:pt>
                <c:pt idx="3">
                  <c:v>-7.0244900000000001</c:v>
                </c:pt>
                <c:pt idx="4">
                  <c:v>-6.9985700000000008</c:v>
                </c:pt>
                <c:pt idx="5">
                  <c:v>-6.9494499999999988</c:v>
                </c:pt>
                <c:pt idx="6">
                  <c:v>-6.9050999999999974</c:v>
                </c:pt>
                <c:pt idx="7">
                  <c:v>-6.8537199999999956</c:v>
                </c:pt>
                <c:pt idx="8">
                  <c:v>-6.8213700000000017</c:v>
                </c:pt>
                <c:pt idx="9">
                  <c:v>-6.7492400000000004</c:v>
                </c:pt>
                <c:pt idx="10">
                  <c:v>-6.730630000000005</c:v>
                </c:pt>
                <c:pt idx="11">
                  <c:v>-6.7014400000000052</c:v>
                </c:pt>
                <c:pt idx="12">
                  <c:v>-6.6312500000000014</c:v>
                </c:pt>
                <c:pt idx="13">
                  <c:v>-6.5871600000000043</c:v>
                </c:pt>
                <c:pt idx="14">
                  <c:v>-6.5826999999999956</c:v>
                </c:pt>
                <c:pt idx="15">
                  <c:v>-6.5338999999999956</c:v>
                </c:pt>
                <c:pt idx="16">
                  <c:v>-6.4756900000000002</c:v>
                </c:pt>
                <c:pt idx="17">
                  <c:v>-6.4193700000000007</c:v>
                </c:pt>
                <c:pt idx="18">
                  <c:v>-6.3939300000000046</c:v>
                </c:pt>
                <c:pt idx="19">
                  <c:v>-6.3290099999999967</c:v>
                </c:pt>
                <c:pt idx="20">
                  <c:v>-6.2719499999999968</c:v>
                </c:pt>
                <c:pt idx="21">
                  <c:v>-6.2240499999999983</c:v>
                </c:pt>
                <c:pt idx="22">
                  <c:v>-6.1995999999999967</c:v>
                </c:pt>
                <c:pt idx="23">
                  <c:v>-6.1519899999999978</c:v>
                </c:pt>
                <c:pt idx="24">
                  <c:v>-6.114530000000002</c:v>
                </c:pt>
                <c:pt idx="25">
                  <c:v>-6.0776299999999992</c:v>
                </c:pt>
                <c:pt idx="26">
                  <c:v>-6.0269300000000001</c:v>
                </c:pt>
                <c:pt idx="27">
                  <c:v>-5.979610000000001</c:v>
                </c:pt>
                <c:pt idx="28">
                  <c:v>-5.9332300000000018</c:v>
                </c:pt>
                <c:pt idx="29">
                  <c:v>-5.8939599999999999</c:v>
                </c:pt>
                <c:pt idx="30">
                  <c:v>-5.8822800000000015</c:v>
                </c:pt>
                <c:pt idx="31">
                  <c:v>-5.8011799999999951</c:v>
                </c:pt>
                <c:pt idx="32">
                  <c:v>-5.775109999999998</c:v>
                </c:pt>
                <c:pt idx="33">
                  <c:v>-5.7400299999999973</c:v>
                </c:pt>
                <c:pt idx="34">
                  <c:v>-5.6867599999999996</c:v>
                </c:pt>
                <c:pt idx="35">
                  <c:v>-5.6208500000000043</c:v>
                </c:pt>
                <c:pt idx="36">
                  <c:v>-5.6352499999999992</c:v>
                </c:pt>
                <c:pt idx="37">
                  <c:v>-5.5662599999999998</c:v>
                </c:pt>
                <c:pt idx="38">
                  <c:v>-5.5331400000000031</c:v>
                </c:pt>
                <c:pt idx="39">
                  <c:v>-5.4948400000000035</c:v>
                </c:pt>
                <c:pt idx="40">
                  <c:v>-5.4289300000000011</c:v>
                </c:pt>
                <c:pt idx="41">
                  <c:v>-5.4415300000000002</c:v>
                </c:pt>
                <c:pt idx="42">
                  <c:v>-5.3815900000000028</c:v>
                </c:pt>
                <c:pt idx="43">
                  <c:v>-5.3269999999999982</c:v>
                </c:pt>
                <c:pt idx="44">
                  <c:v>-5.295730000000006</c:v>
                </c:pt>
                <c:pt idx="45">
                  <c:v>-5.2719999999999985</c:v>
                </c:pt>
                <c:pt idx="46">
                  <c:v>-5.2099699999999984</c:v>
                </c:pt>
                <c:pt idx="47">
                  <c:v>-5.1910000000000025</c:v>
                </c:pt>
                <c:pt idx="48">
                  <c:v>-5.1268300000000053</c:v>
                </c:pt>
                <c:pt idx="49">
                  <c:v>-5.1106800000000021</c:v>
                </c:pt>
                <c:pt idx="50">
                  <c:v>-5.0663800000000023</c:v>
                </c:pt>
                <c:pt idx="51">
                  <c:v>-5.0559000000000012</c:v>
                </c:pt>
                <c:pt idx="52">
                  <c:v>-5.0148599999999988</c:v>
                </c:pt>
                <c:pt idx="53">
                  <c:v>-4.9834600000000009</c:v>
                </c:pt>
                <c:pt idx="54">
                  <c:v>-4.9295799999999943</c:v>
                </c:pt>
                <c:pt idx="55">
                  <c:v>-4.9068499999999986</c:v>
                </c:pt>
                <c:pt idx="56">
                  <c:v>-4.8398099999999999</c:v>
                </c:pt>
                <c:pt idx="57">
                  <c:v>-4.8240399999999966</c:v>
                </c:pt>
                <c:pt idx="58">
                  <c:v>-4.8055000000000021</c:v>
                </c:pt>
                <c:pt idx="59">
                  <c:v>-4.7656499999999937</c:v>
                </c:pt>
                <c:pt idx="60">
                  <c:v>-4.7395499999999942</c:v>
                </c:pt>
                <c:pt idx="61">
                  <c:v>-4.6858900000000006</c:v>
                </c:pt>
                <c:pt idx="62">
                  <c:v>-4.6645500000000055</c:v>
                </c:pt>
                <c:pt idx="63">
                  <c:v>-4.5951100000000054</c:v>
                </c:pt>
                <c:pt idx="64">
                  <c:v>-4.5821699999999979</c:v>
                </c:pt>
                <c:pt idx="65">
                  <c:v>-4.5683700000000016</c:v>
                </c:pt>
                <c:pt idx="66">
                  <c:v>-4.5348700000000051</c:v>
                </c:pt>
                <c:pt idx="67">
                  <c:v>-4.5267000000000053</c:v>
                </c:pt>
                <c:pt idx="68">
                  <c:v>-4.4700199999999981</c:v>
                </c:pt>
                <c:pt idx="69">
                  <c:v>-4.4276899999999983</c:v>
                </c:pt>
                <c:pt idx="70">
                  <c:v>-4.4041300000000021</c:v>
                </c:pt>
                <c:pt idx="71">
                  <c:v>-4.3912800000000018</c:v>
                </c:pt>
                <c:pt idx="72">
                  <c:v>-4.32667</c:v>
                </c:pt>
                <c:pt idx="73">
                  <c:v>-4.2697700000000012</c:v>
                </c:pt>
                <c:pt idx="74">
                  <c:v>-4.2573700000000017</c:v>
                </c:pt>
                <c:pt idx="75">
                  <c:v>-4.2283100000000005</c:v>
                </c:pt>
                <c:pt idx="76">
                  <c:v>-4.2150299999999987</c:v>
                </c:pt>
                <c:pt idx="77">
                  <c:v>-4.1842499999999987</c:v>
                </c:pt>
                <c:pt idx="78">
                  <c:v>-4.1243600000000029</c:v>
                </c:pt>
                <c:pt idx="79">
                  <c:v>-4.1321599999999989</c:v>
                </c:pt>
                <c:pt idx="80">
                  <c:v>-4.074309999999997</c:v>
                </c:pt>
                <c:pt idx="81">
                  <c:v>-4.0518500000000017</c:v>
                </c:pt>
                <c:pt idx="82">
                  <c:v>-4.0416700000000034</c:v>
                </c:pt>
                <c:pt idx="83">
                  <c:v>-3.9894800000000004</c:v>
                </c:pt>
                <c:pt idx="84">
                  <c:v>-3.9760199999999983</c:v>
                </c:pt>
                <c:pt idx="85">
                  <c:v>-3.9463200000000001</c:v>
                </c:pt>
                <c:pt idx="86">
                  <c:v>-3.9025999999999996</c:v>
                </c:pt>
                <c:pt idx="87">
                  <c:v>-3.8757700000000028</c:v>
                </c:pt>
                <c:pt idx="88">
                  <c:v>-3.8510399999999976</c:v>
                </c:pt>
                <c:pt idx="89">
                  <c:v>-3.8098600000000005</c:v>
                </c:pt>
                <c:pt idx="90">
                  <c:v>-3.7869600000000005</c:v>
                </c:pt>
                <c:pt idx="91">
                  <c:v>-3.7647699999999986</c:v>
                </c:pt>
                <c:pt idx="92">
                  <c:v>-3.7282500000000027</c:v>
                </c:pt>
                <c:pt idx="93">
                  <c:v>-3.680659999999996</c:v>
                </c:pt>
                <c:pt idx="94">
                  <c:v>-3.6649300000000054</c:v>
                </c:pt>
                <c:pt idx="95">
                  <c:v>-3.6317299999999975</c:v>
                </c:pt>
                <c:pt idx="96">
                  <c:v>-3.6193499999999972</c:v>
                </c:pt>
                <c:pt idx="97">
                  <c:v>-3.5708500000000001</c:v>
                </c:pt>
                <c:pt idx="98">
                  <c:v>-3.5739599999999996</c:v>
                </c:pt>
                <c:pt idx="99">
                  <c:v>-3.5652899999999974</c:v>
                </c:pt>
                <c:pt idx="100">
                  <c:v>-3.4734599999999958</c:v>
                </c:pt>
                <c:pt idx="101">
                  <c:v>-3.4756199999999993</c:v>
                </c:pt>
                <c:pt idx="102">
                  <c:v>-3.4820399999999978</c:v>
                </c:pt>
                <c:pt idx="103">
                  <c:v>-3.4121200000000016</c:v>
                </c:pt>
                <c:pt idx="104">
                  <c:v>-3.3908099999999948</c:v>
                </c:pt>
                <c:pt idx="105">
                  <c:v>-3.3650599999999997</c:v>
                </c:pt>
                <c:pt idx="106">
                  <c:v>-3.3267800000000065</c:v>
                </c:pt>
                <c:pt idx="107">
                  <c:v>-3.326980000000006</c:v>
                </c:pt>
                <c:pt idx="108">
                  <c:v>-3.2877699999999948</c:v>
                </c:pt>
                <c:pt idx="109">
                  <c:v>-3.2690899999999985</c:v>
                </c:pt>
                <c:pt idx="110">
                  <c:v>-3.2495800000000017</c:v>
                </c:pt>
                <c:pt idx="111">
                  <c:v>-3.2211399999999983</c:v>
                </c:pt>
                <c:pt idx="112">
                  <c:v>-3.1822099999999978</c:v>
                </c:pt>
                <c:pt idx="113">
                  <c:v>-3.1346100000000021</c:v>
                </c:pt>
                <c:pt idx="114">
                  <c:v>-3.1500199999999978</c:v>
                </c:pt>
                <c:pt idx="115">
                  <c:v>-3.0823700000000045</c:v>
                </c:pt>
                <c:pt idx="116">
                  <c:v>-3.076119999999996</c:v>
                </c:pt>
                <c:pt idx="117">
                  <c:v>-3.0906699999999958</c:v>
                </c:pt>
                <c:pt idx="118">
                  <c:v>-3.0102699999999984</c:v>
                </c:pt>
                <c:pt idx="119">
                  <c:v>-3.0393799999999942</c:v>
                </c:pt>
                <c:pt idx="120">
                  <c:v>-2.9695900000000037</c:v>
                </c:pt>
                <c:pt idx="121">
                  <c:v>-2.962690000000002</c:v>
                </c:pt>
                <c:pt idx="122">
                  <c:v>-2.9317899999999995</c:v>
                </c:pt>
                <c:pt idx="123">
                  <c:v>-2.920739999999995</c:v>
                </c:pt>
                <c:pt idx="124">
                  <c:v>-2.8849900000000019</c:v>
                </c:pt>
                <c:pt idx="125">
                  <c:v>-2.8772999999999982</c:v>
                </c:pt>
                <c:pt idx="126">
                  <c:v>-2.8348200000000006</c:v>
                </c:pt>
                <c:pt idx="127">
                  <c:v>-2.8102799999999988</c:v>
                </c:pt>
                <c:pt idx="128">
                  <c:v>-2.8140399999999985</c:v>
                </c:pt>
                <c:pt idx="129">
                  <c:v>-2.7907900000000012</c:v>
                </c:pt>
                <c:pt idx="130">
                  <c:v>-2.7510100000000008</c:v>
                </c:pt>
                <c:pt idx="131">
                  <c:v>-2.7648299999999963</c:v>
                </c:pt>
                <c:pt idx="132">
                  <c:v>-2.7551500000000004</c:v>
                </c:pt>
                <c:pt idx="133">
                  <c:v>-2.7015699999999967</c:v>
                </c:pt>
                <c:pt idx="134">
                  <c:v>-2.6316400000000044</c:v>
                </c:pt>
                <c:pt idx="135">
                  <c:v>-2.6451799999999963</c:v>
                </c:pt>
                <c:pt idx="136">
                  <c:v>-2.6407600000000002</c:v>
                </c:pt>
                <c:pt idx="137">
                  <c:v>-2.6061500000000066</c:v>
                </c:pt>
                <c:pt idx="138">
                  <c:v>-2.5904099999999985</c:v>
                </c:pt>
                <c:pt idx="139">
                  <c:v>-2.5780499999999975</c:v>
                </c:pt>
                <c:pt idx="140">
                  <c:v>-2.5720900000000029</c:v>
                </c:pt>
                <c:pt idx="141">
                  <c:v>-2.5351599999999976</c:v>
                </c:pt>
                <c:pt idx="142">
                  <c:v>-2.4860100000000003</c:v>
                </c:pt>
                <c:pt idx="143">
                  <c:v>-2.4527000000000001</c:v>
                </c:pt>
                <c:pt idx="144">
                  <c:v>-2.5032300000000021</c:v>
                </c:pt>
                <c:pt idx="145">
                  <c:v>-2.4536299999999969</c:v>
                </c:pt>
                <c:pt idx="146">
                  <c:v>-2.4161599999999979</c:v>
                </c:pt>
                <c:pt idx="147">
                  <c:v>-2.3847299999999976</c:v>
                </c:pt>
                <c:pt idx="148">
                  <c:v>-2.4154399999999967</c:v>
                </c:pt>
                <c:pt idx="149">
                  <c:v>-2.379019999999997</c:v>
                </c:pt>
                <c:pt idx="150">
                  <c:v>-2.3586600000000004</c:v>
                </c:pt>
                <c:pt idx="151">
                  <c:v>-2.31691</c:v>
                </c:pt>
                <c:pt idx="152">
                  <c:v>-2.3445200000000028</c:v>
                </c:pt>
                <c:pt idx="153">
                  <c:v>-2.2930000000000064</c:v>
                </c:pt>
                <c:pt idx="154">
                  <c:v>-2.3008799999999994</c:v>
                </c:pt>
                <c:pt idx="155">
                  <c:v>-2.2649700000000053</c:v>
                </c:pt>
                <c:pt idx="156">
                  <c:v>-2.2689200000000014</c:v>
                </c:pt>
                <c:pt idx="157">
                  <c:v>-2.2313899999999975</c:v>
                </c:pt>
                <c:pt idx="158">
                  <c:v>-2.2092700000000036</c:v>
                </c:pt>
                <c:pt idx="159">
                  <c:v>-2.2108199999999982</c:v>
                </c:pt>
                <c:pt idx="160">
                  <c:v>-2.1844999999999999</c:v>
                </c:pt>
                <c:pt idx="161">
                  <c:v>-2.1546100000000052</c:v>
                </c:pt>
                <c:pt idx="162">
                  <c:v>-2.1482900000000029</c:v>
                </c:pt>
                <c:pt idx="163">
                  <c:v>-2.1201899999999938</c:v>
                </c:pt>
                <c:pt idx="164">
                  <c:v>-2.1210999999999984</c:v>
                </c:pt>
                <c:pt idx="165">
                  <c:v>-2.0893700000000024</c:v>
                </c:pt>
                <c:pt idx="166">
                  <c:v>-2.053520000000006</c:v>
                </c:pt>
                <c:pt idx="167">
                  <c:v>-2.0966900000000024</c:v>
                </c:pt>
                <c:pt idx="168">
                  <c:v>-2.0296299999999974</c:v>
                </c:pt>
                <c:pt idx="169">
                  <c:v>-2.0464399999999969</c:v>
                </c:pt>
                <c:pt idx="170">
                  <c:v>-2.0136800000000008</c:v>
                </c:pt>
                <c:pt idx="171">
                  <c:v>-1.9811600000000027</c:v>
                </c:pt>
                <c:pt idx="172">
                  <c:v>-1.9826199999999972</c:v>
                </c:pt>
                <c:pt idx="173">
                  <c:v>-1.9983199999999997</c:v>
                </c:pt>
                <c:pt idx="174">
                  <c:v>-1.9649599999999978</c:v>
                </c:pt>
                <c:pt idx="175">
                  <c:v>-1.9279399999999995</c:v>
                </c:pt>
                <c:pt idx="176">
                  <c:v>-1.9405599999999978</c:v>
                </c:pt>
                <c:pt idx="177">
                  <c:v>-1.8835899999999981</c:v>
                </c:pt>
                <c:pt idx="178">
                  <c:v>-1.8868400000000065</c:v>
                </c:pt>
                <c:pt idx="179">
                  <c:v>-1.8796600000000012</c:v>
                </c:pt>
                <c:pt idx="180">
                  <c:v>-1.8199900000000042</c:v>
                </c:pt>
                <c:pt idx="181">
                  <c:v>-1.8262900000000002</c:v>
                </c:pt>
                <c:pt idx="182">
                  <c:v>-1.8321100000000001</c:v>
                </c:pt>
                <c:pt idx="183">
                  <c:v>-1.8307700000000011</c:v>
                </c:pt>
                <c:pt idx="184">
                  <c:v>-1.820450000000001</c:v>
                </c:pt>
                <c:pt idx="185">
                  <c:v>-1.7637900000000002</c:v>
                </c:pt>
                <c:pt idx="186">
                  <c:v>-1.7669899999999998</c:v>
                </c:pt>
                <c:pt idx="187">
                  <c:v>-1.7667800000000042</c:v>
                </c:pt>
                <c:pt idx="188">
                  <c:v>-1.7197899999999962</c:v>
                </c:pt>
                <c:pt idx="189">
                  <c:v>-1.7073199999999957</c:v>
                </c:pt>
                <c:pt idx="190">
                  <c:v>-1.6818499999999972</c:v>
                </c:pt>
                <c:pt idx="191">
                  <c:v>-1.6719699999999946</c:v>
                </c:pt>
                <c:pt idx="192">
                  <c:v>-1.6765800000000013</c:v>
                </c:pt>
                <c:pt idx="193">
                  <c:v>-1.6582099999999969</c:v>
                </c:pt>
                <c:pt idx="194">
                  <c:v>-1.6188199999999995</c:v>
                </c:pt>
                <c:pt idx="195">
                  <c:v>-1.6067800000000005</c:v>
                </c:pt>
                <c:pt idx="196">
                  <c:v>-1.5926100000000005</c:v>
                </c:pt>
                <c:pt idx="197">
                  <c:v>-1.550149999999995</c:v>
                </c:pt>
                <c:pt idx="198">
                  <c:v>-1.5360700000000023</c:v>
                </c:pt>
                <c:pt idx="199">
                  <c:v>-1.5441099999999963</c:v>
                </c:pt>
                <c:pt idx="200">
                  <c:v>-1.5488</c:v>
                </c:pt>
                <c:pt idx="201">
                  <c:v>-1.5387999999999948</c:v>
                </c:pt>
                <c:pt idx="202">
                  <c:v>-1.518340000000002</c:v>
                </c:pt>
                <c:pt idx="203">
                  <c:v>-1.489849999999997</c:v>
                </c:pt>
                <c:pt idx="204">
                  <c:v>-1.4702500000000001</c:v>
                </c:pt>
                <c:pt idx="205">
                  <c:v>-1.4353099999999941</c:v>
                </c:pt>
                <c:pt idx="206">
                  <c:v>-1.4486300000000014</c:v>
                </c:pt>
                <c:pt idx="207">
                  <c:v>-1.4593699999999998</c:v>
                </c:pt>
                <c:pt idx="208">
                  <c:v>-1.4191300000000027</c:v>
                </c:pt>
                <c:pt idx="209">
                  <c:v>-1.3882599999999954</c:v>
                </c:pt>
                <c:pt idx="210">
                  <c:v>-1.3593600000000023</c:v>
                </c:pt>
                <c:pt idx="211">
                  <c:v>-1.3730600000000024</c:v>
                </c:pt>
                <c:pt idx="212">
                  <c:v>-1.3755900000000025</c:v>
                </c:pt>
                <c:pt idx="213">
                  <c:v>-1.3588799999999992</c:v>
                </c:pt>
                <c:pt idx="214">
                  <c:v>-1.3506300000000024</c:v>
                </c:pt>
                <c:pt idx="215">
                  <c:v>-1.3381399999999957</c:v>
                </c:pt>
                <c:pt idx="216">
                  <c:v>-1.3223400000000041</c:v>
                </c:pt>
                <c:pt idx="217">
                  <c:v>-1.290770000000002</c:v>
                </c:pt>
                <c:pt idx="218">
                  <c:v>-1.2886799999999994</c:v>
                </c:pt>
                <c:pt idx="219">
                  <c:v>-1.281959999999998</c:v>
                </c:pt>
                <c:pt idx="220">
                  <c:v>-1.2508499999999998</c:v>
                </c:pt>
                <c:pt idx="221">
                  <c:v>-1.2508800000000022</c:v>
                </c:pt>
                <c:pt idx="222">
                  <c:v>-1.2335599999999971</c:v>
                </c:pt>
                <c:pt idx="223">
                  <c:v>-1.2175799999999981</c:v>
                </c:pt>
                <c:pt idx="224">
                  <c:v>-1.1992800000000017</c:v>
                </c:pt>
                <c:pt idx="225">
                  <c:v>-1.1965199999999996</c:v>
                </c:pt>
                <c:pt idx="226">
                  <c:v>-1.1982700000000008</c:v>
                </c:pt>
                <c:pt idx="227">
                  <c:v>-1.1890000000000001</c:v>
                </c:pt>
                <c:pt idx="228">
                  <c:v>-1.1502199999999974</c:v>
                </c:pt>
                <c:pt idx="229">
                  <c:v>-1.166170000000001</c:v>
                </c:pt>
                <c:pt idx="230">
                  <c:v>-1.1505700000000019</c:v>
                </c:pt>
                <c:pt idx="231">
                  <c:v>-1.1133899999999954</c:v>
                </c:pt>
                <c:pt idx="232">
                  <c:v>-1.1176899999999961</c:v>
                </c:pt>
                <c:pt idx="233">
                  <c:v>-1.087299999999999</c:v>
                </c:pt>
                <c:pt idx="234">
                  <c:v>-1.1004199999999997</c:v>
                </c:pt>
                <c:pt idx="235">
                  <c:v>-1.0753500000000003</c:v>
                </c:pt>
                <c:pt idx="236">
                  <c:v>-1.1090299999999971</c:v>
                </c:pt>
                <c:pt idx="237">
                  <c:v>-1.0711500000000029</c:v>
                </c:pt>
                <c:pt idx="238">
                  <c:v>-1.0423299999999998</c:v>
                </c:pt>
                <c:pt idx="239">
                  <c:v>-1.0470700000000051</c:v>
                </c:pt>
                <c:pt idx="240">
                  <c:v>-1.033299999999997</c:v>
                </c:pt>
                <c:pt idx="241">
                  <c:v>-1.0332800000000049</c:v>
                </c:pt>
                <c:pt idx="242">
                  <c:v>-1.0116999999999976</c:v>
                </c:pt>
                <c:pt idx="243">
                  <c:v>-1.0302900000000008</c:v>
                </c:pt>
                <c:pt idx="244">
                  <c:v>-0.99886000000000053</c:v>
                </c:pt>
                <c:pt idx="245">
                  <c:v>-0.97893000000000541</c:v>
                </c:pt>
                <c:pt idx="246">
                  <c:v>-1.0014699999999976</c:v>
                </c:pt>
                <c:pt idx="247">
                  <c:v>-1.0130399999999966</c:v>
                </c:pt>
                <c:pt idx="248">
                  <c:v>-0.96936999999999784</c:v>
                </c:pt>
                <c:pt idx="249">
                  <c:v>-0.96316999999999808</c:v>
                </c:pt>
                <c:pt idx="250">
                  <c:v>-0.92844000000000193</c:v>
                </c:pt>
                <c:pt idx="251">
                  <c:v>-0.90446000000000026</c:v>
                </c:pt>
                <c:pt idx="252">
                  <c:v>-0.9435099999999963</c:v>
                </c:pt>
                <c:pt idx="253">
                  <c:v>-0.8755299999999977</c:v>
                </c:pt>
                <c:pt idx="254">
                  <c:v>-0.88537000000000177</c:v>
                </c:pt>
                <c:pt idx="255">
                  <c:v>-0.89021999999999935</c:v>
                </c:pt>
                <c:pt idx="256">
                  <c:v>-0.88876000000000488</c:v>
                </c:pt>
                <c:pt idx="257">
                  <c:v>-0.86583999999999861</c:v>
                </c:pt>
                <c:pt idx="258">
                  <c:v>-0.84122999999999593</c:v>
                </c:pt>
                <c:pt idx="259">
                  <c:v>-0.81215000000000259</c:v>
                </c:pt>
                <c:pt idx="260">
                  <c:v>-0.83998000000000417</c:v>
                </c:pt>
                <c:pt idx="261">
                  <c:v>-0.84715999999999525</c:v>
                </c:pt>
                <c:pt idx="262">
                  <c:v>-0.82018999999999664</c:v>
                </c:pt>
                <c:pt idx="263">
                  <c:v>-0.84356999999999971</c:v>
                </c:pt>
                <c:pt idx="264">
                  <c:v>-0.8114399999999975</c:v>
                </c:pt>
                <c:pt idx="265">
                  <c:v>-0.82021999999999906</c:v>
                </c:pt>
                <c:pt idx="266">
                  <c:v>-0.78618000000000166</c:v>
                </c:pt>
                <c:pt idx="267">
                  <c:v>-0.79290999999999912</c:v>
                </c:pt>
                <c:pt idx="268">
                  <c:v>-0.7790199999999956</c:v>
                </c:pt>
                <c:pt idx="269">
                  <c:v>-0.78641999999999967</c:v>
                </c:pt>
                <c:pt idx="270">
                  <c:v>-0.7963799999999992</c:v>
                </c:pt>
                <c:pt idx="271">
                  <c:v>-0.76348999999999734</c:v>
                </c:pt>
                <c:pt idx="272">
                  <c:v>-0.73391999999999769</c:v>
                </c:pt>
                <c:pt idx="273">
                  <c:v>-0.73120000000000118</c:v>
                </c:pt>
                <c:pt idx="274">
                  <c:v>-0.74924000000000035</c:v>
                </c:pt>
                <c:pt idx="275">
                  <c:v>-0.6695399999999978</c:v>
                </c:pt>
                <c:pt idx="276">
                  <c:v>-0.70302999999999827</c:v>
                </c:pt>
                <c:pt idx="277">
                  <c:v>-0.70333000000000112</c:v>
                </c:pt>
                <c:pt idx="278">
                  <c:v>-0.7011800000000008</c:v>
                </c:pt>
                <c:pt idx="279">
                  <c:v>-0.68724000000000274</c:v>
                </c:pt>
                <c:pt idx="280">
                  <c:v>-0.66141999999999967</c:v>
                </c:pt>
                <c:pt idx="281">
                  <c:v>-0.63899999999999579</c:v>
                </c:pt>
                <c:pt idx="282">
                  <c:v>-0.63676000000000244</c:v>
                </c:pt>
                <c:pt idx="283">
                  <c:v>-0.65711999999999904</c:v>
                </c:pt>
                <c:pt idx="284">
                  <c:v>-0.58957000000000193</c:v>
                </c:pt>
                <c:pt idx="285">
                  <c:v>-0.59954000000000462</c:v>
                </c:pt>
                <c:pt idx="286">
                  <c:v>-0.60151999999999362</c:v>
                </c:pt>
                <c:pt idx="287">
                  <c:v>-0.5863599999999991</c:v>
                </c:pt>
                <c:pt idx="288">
                  <c:v>-0.54527999999999821</c:v>
                </c:pt>
                <c:pt idx="289">
                  <c:v>-0.57609000000000066</c:v>
                </c:pt>
                <c:pt idx="290">
                  <c:v>-0.54813000000000045</c:v>
                </c:pt>
                <c:pt idx="291">
                  <c:v>-0.58074999999999477</c:v>
                </c:pt>
                <c:pt idx="292">
                  <c:v>-0.53064000000000533</c:v>
                </c:pt>
                <c:pt idx="293">
                  <c:v>-0.50246000000000635</c:v>
                </c:pt>
                <c:pt idx="294">
                  <c:v>-0.47695000000000221</c:v>
                </c:pt>
                <c:pt idx="295">
                  <c:v>-0.51804000000000627</c:v>
                </c:pt>
                <c:pt idx="296">
                  <c:v>-0.49634999999999962</c:v>
                </c:pt>
                <c:pt idx="297">
                  <c:v>-0.46188000000000073</c:v>
                </c:pt>
                <c:pt idx="298">
                  <c:v>-0.45553999999999917</c:v>
                </c:pt>
                <c:pt idx="299">
                  <c:v>-0.41863999999999635</c:v>
                </c:pt>
                <c:pt idx="300">
                  <c:v>-0.39943999999999846</c:v>
                </c:pt>
                <c:pt idx="301">
                  <c:v>-0.46364999999999412</c:v>
                </c:pt>
                <c:pt idx="302">
                  <c:v>-0.41091999999999729</c:v>
                </c:pt>
                <c:pt idx="303">
                  <c:v>-0.41053000000000139</c:v>
                </c:pt>
                <c:pt idx="304">
                  <c:v>-0.42877999999999616</c:v>
                </c:pt>
                <c:pt idx="305">
                  <c:v>-0.36352000000000118</c:v>
                </c:pt>
                <c:pt idx="306">
                  <c:v>-0.37644000000000233</c:v>
                </c:pt>
                <c:pt idx="307">
                  <c:v>-0.35551000000000244</c:v>
                </c:pt>
                <c:pt idx="308">
                  <c:v>-0.36780999999999864</c:v>
                </c:pt>
                <c:pt idx="309">
                  <c:v>-0.33807000000000187</c:v>
                </c:pt>
                <c:pt idx="310">
                  <c:v>-0.34682999999999709</c:v>
                </c:pt>
                <c:pt idx="311">
                  <c:v>-0.3403199999999984</c:v>
                </c:pt>
                <c:pt idx="312">
                  <c:v>-0.33252000000000237</c:v>
                </c:pt>
                <c:pt idx="313">
                  <c:v>-0.30738999999999805</c:v>
                </c:pt>
                <c:pt idx="314">
                  <c:v>-0.3194300000000041</c:v>
                </c:pt>
                <c:pt idx="315">
                  <c:v>-0.31470000000000198</c:v>
                </c:pt>
                <c:pt idx="316">
                  <c:v>-0.29589999999999606</c:v>
                </c:pt>
                <c:pt idx="317">
                  <c:v>-0.27830999999999761</c:v>
                </c:pt>
                <c:pt idx="318">
                  <c:v>-0.25216000000000349</c:v>
                </c:pt>
                <c:pt idx="319">
                  <c:v>-0.26597000000000293</c:v>
                </c:pt>
                <c:pt idx="320">
                  <c:v>-0.23519999999999897</c:v>
                </c:pt>
                <c:pt idx="321">
                  <c:v>-0.25786000000000087</c:v>
                </c:pt>
                <c:pt idx="322">
                  <c:v>-0.24598000000000297</c:v>
                </c:pt>
                <c:pt idx="323">
                  <c:v>-0.22369000000000483</c:v>
                </c:pt>
                <c:pt idx="324">
                  <c:v>-0.23719000000000534</c:v>
                </c:pt>
                <c:pt idx="325">
                  <c:v>-0.26057999999999737</c:v>
                </c:pt>
                <c:pt idx="326">
                  <c:v>-0.18816000000000344</c:v>
                </c:pt>
                <c:pt idx="327">
                  <c:v>-0.2283299999999997</c:v>
                </c:pt>
                <c:pt idx="328">
                  <c:v>-0.22184999999999633</c:v>
                </c:pt>
                <c:pt idx="329">
                  <c:v>-0.21889000000000181</c:v>
                </c:pt>
                <c:pt idx="330">
                  <c:v>-0.19650000000000034</c:v>
                </c:pt>
                <c:pt idx="331">
                  <c:v>-0.20340000000000202</c:v>
                </c:pt>
                <c:pt idx="332">
                  <c:v>-0.17498999999999398</c:v>
                </c:pt>
                <c:pt idx="333">
                  <c:v>-0.20407000000000153</c:v>
                </c:pt>
                <c:pt idx="334">
                  <c:v>-0.20224999999999937</c:v>
                </c:pt>
                <c:pt idx="335">
                  <c:v>-0.18713000000000335</c:v>
                </c:pt>
                <c:pt idx="336">
                  <c:v>-0.19674000000000547</c:v>
                </c:pt>
                <c:pt idx="337">
                  <c:v>-0.18677999999999884</c:v>
                </c:pt>
                <c:pt idx="338">
                  <c:v>-0.15578000000000003</c:v>
                </c:pt>
                <c:pt idx="339">
                  <c:v>-0.16749999999999687</c:v>
                </c:pt>
                <c:pt idx="340">
                  <c:v>-0.14683000000000135</c:v>
                </c:pt>
                <c:pt idx="341">
                  <c:v>-0.15796000000000276</c:v>
                </c:pt>
                <c:pt idx="342">
                  <c:v>-0.15800999999999732</c:v>
                </c:pt>
                <c:pt idx="343">
                  <c:v>-0.15720999999999918</c:v>
                </c:pt>
                <c:pt idx="344">
                  <c:v>-0.17510999999999655</c:v>
                </c:pt>
                <c:pt idx="345">
                  <c:v>-0.14559999999999462</c:v>
                </c:pt>
                <c:pt idx="346">
                  <c:v>-0.13109000000000037</c:v>
                </c:pt>
                <c:pt idx="347">
                  <c:v>-0.12058000000000391</c:v>
                </c:pt>
                <c:pt idx="348">
                  <c:v>-0.13053999999999633</c:v>
                </c:pt>
                <c:pt idx="349">
                  <c:v>-0.14950999999999937</c:v>
                </c:pt>
                <c:pt idx="350">
                  <c:v>-9.6330000000001803E-2</c:v>
                </c:pt>
                <c:pt idx="351">
                  <c:v>-0.10246000000000066</c:v>
                </c:pt>
                <c:pt idx="352">
                  <c:v>-0.10847000000000406</c:v>
                </c:pt>
                <c:pt idx="353">
                  <c:v>-0.13535999999999859</c:v>
                </c:pt>
                <c:pt idx="354">
                  <c:v>-0.1339800000000011</c:v>
                </c:pt>
                <c:pt idx="355">
                  <c:v>-0.14007000000000147</c:v>
                </c:pt>
                <c:pt idx="356">
                  <c:v>-0.13362000000000052</c:v>
                </c:pt>
                <c:pt idx="357">
                  <c:v>-0.12630999999999659</c:v>
                </c:pt>
                <c:pt idx="358">
                  <c:v>-0.11477000000000004</c:v>
                </c:pt>
                <c:pt idx="359">
                  <c:v>-0.124609999999997</c:v>
                </c:pt>
                <c:pt idx="360">
                  <c:v>-0.10450999999999766</c:v>
                </c:pt>
                <c:pt idx="361">
                  <c:v>-9.52699999999993E-2</c:v>
                </c:pt>
                <c:pt idx="362">
                  <c:v>-6.2769999999993331E-2</c:v>
                </c:pt>
                <c:pt idx="363">
                  <c:v>-0.13601999999999492</c:v>
                </c:pt>
                <c:pt idx="364">
                  <c:v>-0.11863000000000312</c:v>
                </c:pt>
                <c:pt idx="365">
                  <c:v>-8.4379999999995903E-2</c:v>
                </c:pt>
                <c:pt idx="366">
                  <c:v>-0.10407000000000011</c:v>
                </c:pt>
                <c:pt idx="367">
                  <c:v>-7.3630000000001417E-2</c:v>
                </c:pt>
                <c:pt idx="368">
                  <c:v>-7.5609999999997513E-2</c:v>
                </c:pt>
                <c:pt idx="369">
                  <c:v>-6.775999999999982E-2</c:v>
                </c:pt>
                <c:pt idx="370">
                  <c:v>-7.3139999999995098E-2</c:v>
                </c:pt>
                <c:pt idx="371">
                  <c:v>-5.1130000000000564E-2</c:v>
                </c:pt>
                <c:pt idx="372">
                  <c:v>-9.1929999999997847E-2</c:v>
                </c:pt>
                <c:pt idx="373">
                  <c:v>-5.9400000000003672E-2</c:v>
                </c:pt>
                <c:pt idx="374">
                  <c:v>-4.1469999999996787E-2</c:v>
                </c:pt>
                <c:pt idx="375">
                  <c:v>-3.6729999999998597E-2</c:v>
                </c:pt>
                <c:pt idx="376">
                  <c:v>-2.7810000000002333E-2</c:v>
                </c:pt>
                <c:pt idx="377">
                  <c:v>-5.0750000000000739E-2</c:v>
                </c:pt>
                <c:pt idx="378">
                  <c:v>-5.030999999999608E-2</c:v>
                </c:pt>
                <c:pt idx="379">
                  <c:v>-9.9700000000026989E-3</c:v>
                </c:pt>
                <c:pt idx="380">
                  <c:v>-3.5160000000004743E-2</c:v>
                </c:pt>
                <c:pt idx="381">
                  <c:v>-1.4769999999998618E-2</c:v>
                </c:pt>
                <c:pt idx="382">
                  <c:v>-3.0599999999978422E-3</c:v>
                </c:pt>
                <c:pt idx="383">
                  <c:v>-7.930000000001769E-3</c:v>
                </c:pt>
                <c:pt idx="384">
                  <c:v>-1.7279999999999518E-2</c:v>
                </c:pt>
                <c:pt idx="385">
                  <c:v>7.899999999999352E-3</c:v>
                </c:pt>
                <c:pt idx="386">
                  <c:v>1.9719999999999516E-2</c:v>
                </c:pt>
                <c:pt idx="387">
                  <c:v>-8.8900000000009527E-3</c:v>
                </c:pt>
                <c:pt idx="388">
                  <c:v>1.5350000000005082E-2</c:v>
                </c:pt>
                <c:pt idx="389">
                  <c:v>9.9500000000034561E-3</c:v>
                </c:pt>
                <c:pt idx="390">
                  <c:v>2.195999999999998E-2</c:v>
                </c:pt>
                <c:pt idx="391">
                  <c:v>7.488000000000028E-2</c:v>
                </c:pt>
                <c:pt idx="392">
                  <c:v>5.401000000000522E-2</c:v>
                </c:pt>
                <c:pt idx="393">
                  <c:v>5.0360000000004845E-2</c:v>
                </c:pt>
                <c:pt idx="394">
                  <c:v>7.6329999999998677E-2</c:v>
                </c:pt>
                <c:pt idx="395">
                  <c:v>4.5349999999999113E-2</c:v>
                </c:pt>
                <c:pt idx="396">
                  <c:v>3.0740000000001544E-2</c:v>
                </c:pt>
                <c:pt idx="397">
                  <c:v>6.9690000000001362E-2</c:v>
                </c:pt>
                <c:pt idx="398">
                  <c:v>7.4759999999997717E-2</c:v>
                </c:pt>
                <c:pt idx="399">
                  <c:v>0.11570000000000391</c:v>
                </c:pt>
                <c:pt idx="400">
                  <c:v>0.13181000000000154</c:v>
                </c:pt>
                <c:pt idx="401">
                  <c:v>0.12491999999999592</c:v>
                </c:pt>
                <c:pt idx="402">
                  <c:v>0.10780000000000456</c:v>
                </c:pt>
                <c:pt idx="403">
                  <c:v>0.12682000000000215</c:v>
                </c:pt>
                <c:pt idx="404">
                  <c:v>0.1568499999999986</c:v>
                </c:pt>
                <c:pt idx="405">
                  <c:v>0.12005999999999517</c:v>
                </c:pt>
                <c:pt idx="406">
                  <c:v>0.14923000000000286</c:v>
                </c:pt>
                <c:pt idx="407">
                  <c:v>0.13358000000000203</c:v>
                </c:pt>
                <c:pt idx="408">
                  <c:v>0.17998000000000047</c:v>
                </c:pt>
                <c:pt idx="409">
                  <c:v>0.15545999999999793</c:v>
                </c:pt>
                <c:pt idx="410">
                  <c:v>0.1853100000000012</c:v>
                </c:pt>
                <c:pt idx="411">
                  <c:v>0.18097999999999814</c:v>
                </c:pt>
                <c:pt idx="412">
                  <c:v>0.19196000000000168</c:v>
                </c:pt>
                <c:pt idx="413">
                  <c:v>0.22491000000000128</c:v>
                </c:pt>
                <c:pt idx="414">
                  <c:v>0.17490000000000094</c:v>
                </c:pt>
                <c:pt idx="415">
                  <c:v>0.2566799999999958</c:v>
                </c:pt>
                <c:pt idx="416">
                  <c:v>0.19464999999999577</c:v>
                </c:pt>
                <c:pt idx="417">
                  <c:v>0.20894999999999442</c:v>
                </c:pt>
                <c:pt idx="418">
                  <c:v>0.26209999999999667</c:v>
                </c:pt>
                <c:pt idx="419">
                  <c:v>0.24365999999999843</c:v>
                </c:pt>
                <c:pt idx="420">
                  <c:v>0.26850000000000307</c:v>
                </c:pt>
                <c:pt idx="421">
                  <c:v>0.25919999999999987</c:v>
                </c:pt>
                <c:pt idx="422">
                  <c:v>0.27892999999999546</c:v>
                </c:pt>
                <c:pt idx="423">
                  <c:v>0.25741000000000014</c:v>
                </c:pt>
                <c:pt idx="424">
                  <c:v>0.30144999999999555</c:v>
                </c:pt>
                <c:pt idx="425">
                  <c:v>0.31754000000000104</c:v>
                </c:pt>
                <c:pt idx="426">
                  <c:v>0.28202999999999889</c:v>
                </c:pt>
                <c:pt idx="427">
                  <c:v>0.29806999999999562</c:v>
                </c:pt>
                <c:pt idx="428">
                  <c:v>0.27435000000000542</c:v>
                </c:pt>
                <c:pt idx="429">
                  <c:v>0.29343000000000075</c:v>
                </c:pt>
                <c:pt idx="430">
                  <c:v>0.33638000000000545</c:v>
                </c:pt>
                <c:pt idx="431">
                  <c:v>0.31609000000000265</c:v>
                </c:pt>
                <c:pt idx="432">
                  <c:v>0.3040499999999966</c:v>
                </c:pt>
                <c:pt idx="433">
                  <c:v>0.34814000000000078</c:v>
                </c:pt>
                <c:pt idx="434">
                  <c:v>0.30217999999999989</c:v>
                </c:pt>
                <c:pt idx="435">
                  <c:v>0.29424000000000206</c:v>
                </c:pt>
                <c:pt idx="436">
                  <c:v>0.35231999999999886</c:v>
                </c:pt>
                <c:pt idx="437">
                  <c:v>0.34409999999999741</c:v>
                </c:pt>
                <c:pt idx="438">
                  <c:v>0.32939999999999969</c:v>
                </c:pt>
                <c:pt idx="439">
                  <c:v>0.34931000000000267</c:v>
                </c:pt>
                <c:pt idx="440">
                  <c:v>0.36289000000000016</c:v>
                </c:pt>
                <c:pt idx="441">
                  <c:v>0.3332499999999996</c:v>
                </c:pt>
                <c:pt idx="442">
                  <c:v>0.36240999999999701</c:v>
                </c:pt>
                <c:pt idx="443">
                  <c:v>0.34706000000000614</c:v>
                </c:pt>
                <c:pt idx="444">
                  <c:v>0.36481000000000563</c:v>
                </c:pt>
                <c:pt idx="445">
                  <c:v>0.37497000000000469</c:v>
                </c:pt>
                <c:pt idx="446">
                  <c:v>0.31728999999999985</c:v>
                </c:pt>
                <c:pt idx="447">
                  <c:v>0.33047000000000537</c:v>
                </c:pt>
                <c:pt idx="448">
                  <c:v>0.35683999999999827</c:v>
                </c:pt>
                <c:pt idx="449">
                  <c:v>0.37308000000000163</c:v>
                </c:pt>
                <c:pt idx="450">
                  <c:v>0.38271000000000299</c:v>
                </c:pt>
                <c:pt idx="451">
                  <c:v>0.33639999999999759</c:v>
                </c:pt>
                <c:pt idx="452">
                  <c:v>0.3524799999999999</c:v>
                </c:pt>
                <c:pt idx="453">
                  <c:v>0.32627000000000095</c:v>
                </c:pt>
                <c:pt idx="454">
                  <c:v>0.34455000000000524</c:v>
                </c:pt>
                <c:pt idx="455">
                  <c:v>0.31585000000000463</c:v>
                </c:pt>
                <c:pt idx="456">
                  <c:v>0.36451000000000278</c:v>
                </c:pt>
                <c:pt idx="457">
                  <c:v>0.32907000000000153</c:v>
                </c:pt>
                <c:pt idx="458">
                  <c:v>0.34687999999999874</c:v>
                </c:pt>
                <c:pt idx="459">
                  <c:v>0.35164999999999935</c:v>
                </c:pt>
                <c:pt idx="460">
                  <c:v>0.30490999999999957</c:v>
                </c:pt>
                <c:pt idx="461">
                  <c:v>0.34390000000000498</c:v>
                </c:pt>
                <c:pt idx="462">
                  <c:v>0.33256999999999692</c:v>
                </c:pt>
                <c:pt idx="463">
                  <c:v>0.33494000000000312</c:v>
                </c:pt>
                <c:pt idx="464">
                  <c:v>0.34653000000000134</c:v>
                </c:pt>
                <c:pt idx="465">
                  <c:v>0.30406999999999584</c:v>
                </c:pt>
                <c:pt idx="466">
                  <c:v>0.3068799999999996</c:v>
                </c:pt>
                <c:pt idx="467">
                  <c:v>0.33184999999999576</c:v>
                </c:pt>
                <c:pt idx="468">
                  <c:v>0.28648000000000451</c:v>
                </c:pt>
                <c:pt idx="469">
                  <c:v>0.33309000000000566</c:v>
                </c:pt>
                <c:pt idx="470">
                  <c:v>0.27846999999999866</c:v>
                </c:pt>
                <c:pt idx="471">
                  <c:v>0.27709000000000117</c:v>
                </c:pt>
                <c:pt idx="472">
                  <c:v>0.28817000000000093</c:v>
                </c:pt>
                <c:pt idx="473">
                  <c:v>0.28772999999999627</c:v>
                </c:pt>
                <c:pt idx="474">
                  <c:v>0.26304999999999978</c:v>
                </c:pt>
                <c:pt idx="475">
                  <c:v>0.29025999999999641</c:v>
                </c:pt>
                <c:pt idx="476">
                  <c:v>0.2901600000000002</c:v>
                </c:pt>
                <c:pt idx="477">
                  <c:v>0.23148999999999376</c:v>
                </c:pt>
                <c:pt idx="478">
                  <c:v>0.26855000000000473</c:v>
                </c:pt>
                <c:pt idx="479">
                  <c:v>0.27106999999999459</c:v>
                </c:pt>
                <c:pt idx="480">
                  <c:v>0.27619000000000682</c:v>
                </c:pt>
                <c:pt idx="481">
                  <c:v>0.23033999999999821</c:v>
                </c:pt>
                <c:pt idx="482">
                  <c:v>0.29645999999999617</c:v>
                </c:pt>
                <c:pt idx="483">
                  <c:v>0.24474999999999625</c:v>
                </c:pt>
                <c:pt idx="484">
                  <c:v>0.24474000000000018</c:v>
                </c:pt>
                <c:pt idx="485">
                  <c:v>0.2702899999999957</c:v>
                </c:pt>
                <c:pt idx="486">
                  <c:v>0.21336999999999762</c:v>
                </c:pt>
                <c:pt idx="487">
                  <c:v>0.2599000000000018</c:v>
                </c:pt>
                <c:pt idx="488">
                  <c:v>0.24479000000000184</c:v>
                </c:pt>
                <c:pt idx="489">
                  <c:v>0.21822999999999837</c:v>
                </c:pt>
                <c:pt idx="490">
                  <c:v>0.23521999999999821</c:v>
                </c:pt>
                <c:pt idx="491">
                  <c:v>0.23201999999999856</c:v>
                </c:pt>
                <c:pt idx="492">
                  <c:v>0.22030000000000172</c:v>
                </c:pt>
                <c:pt idx="493">
                  <c:v>0.26700000000000301</c:v>
                </c:pt>
                <c:pt idx="494">
                  <c:v>0.26187999999999789</c:v>
                </c:pt>
                <c:pt idx="495">
                  <c:v>0.21734000000000009</c:v>
                </c:pt>
                <c:pt idx="496">
                  <c:v>0.23167000000000115</c:v>
                </c:pt>
                <c:pt idx="497">
                  <c:v>0.20900999999999925</c:v>
                </c:pt>
                <c:pt idx="498">
                  <c:v>0.22415999999999769</c:v>
                </c:pt>
                <c:pt idx="499">
                  <c:v>0.25807999999999964</c:v>
                </c:pt>
                <c:pt idx="500">
                  <c:v>0.210090000000001</c:v>
                </c:pt>
                <c:pt idx="501">
                  <c:v>0.23886999999999858</c:v>
                </c:pt>
                <c:pt idx="502">
                  <c:v>0.20503999999999678</c:v>
                </c:pt>
                <c:pt idx="503">
                  <c:v>0.23140999999999678</c:v>
                </c:pt>
                <c:pt idx="504">
                  <c:v>0.22195999999999572</c:v>
                </c:pt>
                <c:pt idx="505">
                  <c:v>0.22220999999999691</c:v>
                </c:pt>
                <c:pt idx="506">
                  <c:v>0.21602000000000032</c:v>
                </c:pt>
                <c:pt idx="507">
                  <c:v>0.23372000000000526</c:v>
                </c:pt>
                <c:pt idx="508">
                  <c:v>0.24476999999999549</c:v>
                </c:pt>
                <c:pt idx="509">
                  <c:v>0.25061999999999784</c:v>
                </c:pt>
                <c:pt idx="510">
                  <c:v>0.24168000000000234</c:v>
                </c:pt>
                <c:pt idx="511">
                  <c:v>0.22767999999999944</c:v>
                </c:pt>
                <c:pt idx="512">
                  <c:v>0.26894000000000062</c:v>
                </c:pt>
                <c:pt idx="513">
                  <c:v>0.23578999999999439</c:v>
                </c:pt>
                <c:pt idx="514">
                  <c:v>0.26986000000000132</c:v>
                </c:pt>
                <c:pt idx="515">
                  <c:v>0.26021999999999679</c:v>
                </c:pt>
                <c:pt idx="516">
                  <c:v>0.24998000000000076</c:v>
                </c:pt>
                <c:pt idx="517">
                  <c:v>0.26774999999999949</c:v>
                </c:pt>
                <c:pt idx="518">
                  <c:v>0.25912999999999897</c:v>
                </c:pt>
                <c:pt idx="519">
                  <c:v>0.26695000000000135</c:v>
                </c:pt>
                <c:pt idx="520">
                  <c:v>0.26446999999999576</c:v>
                </c:pt>
                <c:pt idx="521">
                  <c:v>0.24325999999999937</c:v>
                </c:pt>
                <c:pt idx="522">
                  <c:v>0.2797300000000007</c:v>
                </c:pt>
                <c:pt idx="523">
                  <c:v>0.21833999999999776</c:v>
                </c:pt>
                <c:pt idx="524">
                  <c:v>0.27091000000000065</c:v>
                </c:pt>
                <c:pt idx="525">
                  <c:v>0.26263000000000147</c:v>
                </c:pt>
                <c:pt idx="526">
                  <c:v>0.27364000000000033</c:v>
                </c:pt>
                <c:pt idx="527">
                  <c:v>0.29194000000000386</c:v>
                </c:pt>
                <c:pt idx="528">
                  <c:v>0.28467999999999449</c:v>
                </c:pt>
                <c:pt idx="529">
                  <c:v>0.32013000000000602</c:v>
                </c:pt>
                <c:pt idx="530">
                  <c:v>0.2569300000000041</c:v>
                </c:pt>
                <c:pt idx="531">
                  <c:v>0.2864799999999974</c:v>
                </c:pt>
                <c:pt idx="532">
                  <c:v>0.272590000000001</c:v>
                </c:pt>
                <c:pt idx="533">
                  <c:v>0.31163999999999703</c:v>
                </c:pt>
                <c:pt idx="534">
                  <c:v>0.28437000000000268</c:v>
                </c:pt>
                <c:pt idx="535">
                  <c:v>0.30781000000000347</c:v>
                </c:pt>
                <c:pt idx="536">
                  <c:v>0.30154999999999887</c:v>
                </c:pt>
                <c:pt idx="537">
                  <c:v>0.31590000000000629</c:v>
                </c:pt>
                <c:pt idx="538">
                  <c:v>0.32903999999999911</c:v>
                </c:pt>
                <c:pt idx="539">
                  <c:v>0.30926999999999794</c:v>
                </c:pt>
                <c:pt idx="540">
                  <c:v>0.35126999999999953</c:v>
                </c:pt>
                <c:pt idx="541">
                  <c:v>0.33732999999999436</c:v>
                </c:pt>
                <c:pt idx="542">
                  <c:v>0.34387999999999863</c:v>
                </c:pt>
                <c:pt idx="543">
                  <c:v>0.3346299999999971</c:v>
                </c:pt>
                <c:pt idx="544">
                  <c:v>0.28813999999999851</c:v>
                </c:pt>
                <c:pt idx="545">
                  <c:v>0.36854999999999905</c:v>
                </c:pt>
                <c:pt idx="546">
                  <c:v>0.36477999999999611</c:v>
                </c:pt>
                <c:pt idx="547">
                  <c:v>0.33200999999999681</c:v>
                </c:pt>
                <c:pt idx="548">
                  <c:v>0.3378799999999984</c:v>
                </c:pt>
                <c:pt idx="549">
                  <c:v>0.37603000000000009</c:v>
                </c:pt>
                <c:pt idx="550">
                  <c:v>0.33959000000000117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8A-48F4-8876-9F9FB733E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49216"/>
        <c:axId val="200049792"/>
      </c:scatterChart>
      <c:scatterChart>
        <c:scatterStyle val="lineMarker"/>
        <c:varyColors val="0"/>
        <c:ser>
          <c:idx val="1"/>
          <c:order val="1"/>
          <c:tx>
            <c:v>Rs-Rp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Sheet1!$A$3:$A$553</c:f>
              <c:numCache>
                <c:formatCode>General</c:formatCode>
                <c:ptCount val="55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  <c:pt idx="501">
                  <c:v>1601</c:v>
                </c:pt>
                <c:pt idx="502">
                  <c:v>1602</c:v>
                </c:pt>
                <c:pt idx="503">
                  <c:v>1603</c:v>
                </c:pt>
                <c:pt idx="504">
                  <c:v>1604</c:v>
                </c:pt>
                <c:pt idx="505">
                  <c:v>1605</c:v>
                </c:pt>
                <c:pt idx="506">
                  <c:v>1606</c:v>
                </c:pt>
                <c:pt idx="507">
                  <c:v>1607</c:v>
                </c:pt>
                <c:pt idx="508">
                  <c:v>1608</c:v>
                </c:pt>
                <c:pt idx="509">
                  <c:v>1609</c:v>
                </c:pt>
                <c:pt idx="510">
                  <c:v>1610</c:v>
                </c:pt>
                <c:pt idx="511">
                  <c:v>1611</c:v>
                </c:pt>
                <c:pt idx="512">
                  <c:v>1612</c:v>
                </c:pt>
                <c:pt idx="513">
                  <c:v>1613</c:v>
                </c:pt>
                <c:pt idx="514">
                  <c:v>1614</c:v>
                </c:pt>
                <c:pt idx="515">
                  <c:v>1615</c:v>
                </c:pt>
                <c:pt idx="516">
                  <c:v>1616</c:v>
                </c:pt>
                <c:pt idx="517">
                  <c:v>1617</c:v>
                </c:pt>
                <c:pt idx="518">
                  <c:v>1618</c:v>
                </c:pt>
                <c:pt idx="519">
                  <c:v>1619</c:v>
                </c:pt>
                <c:pt idx="520">
                  <c:v>1620</c:v>
                </c:pt>
                <c:pt idx="521">
                  <c:v>1621</c:v>
                </c:pt>
                <c:pt idx="522">
                  <c:v>1622</c:v>
                </c:pt>
                <c:pt idx="523">
                  <c:v>1623</c:v>
                </c:pt>
                <c:pt idx="524">
                  <c:v>1624</c:v>
                </c:pt>
                <c:pt idx="525">
                  <c:v>1625</c:v>
                </c:pt>
                <c:pt idx="526">
                  <c:v>1626</c:v>
                </c:pt>
                <c:pt idx="527">
                  <c:v>1627</c:v>
                </c:pt>
                <c:pt idx="528">
                  <c:v>1628</c:v>
                </c:pt>
                <c:pt idx="529">
                  <c:v>1629</c:v>
                </c:pt>
                <c:pt idx="530">
                  <c:v>1630</c:v>
                </c:pt>
                <c:pt idx="531">
                  <c:v>1631</c:v>
                </c:pt>
                <c:pt idx="532">
                  <c:v>1632</c:v>
                </c:pt>
                <c:pt idx="533">
                  <c:v>1633</c:v>
                </c:pt>
                <c:pt idx="534">
                  <c:v>1634</c:v>
                </c:pt>
                <c:pt idx="535">
                  <c:v>1635</c:v>
                </c:pt>
                <c:pt idx="536">
                  <c:v>1636</c:v>
                </c:pt>
                <c:pt idx="537">
                  <c:v>1637</c:v>
                </c:pt>
                <c:pt idx="538">
                  <c:v>1638</c:v>
                </c:pt>
                <c:pt idx="539">
                  <c:v>1639</c:v>
                </c:pt>
                <c:pt idx="540">
                  <c:v>1640</c:v>
                </c:pt>
                <c:pt idx="541">
                  <c:v>1641</c:v>
                </c:pt>
                <c:pt idx="542">
                  <c:v>1642</c:v>
                </c:pt>
                <c:pt idx="543">
                  <c:v>1643</c:v>
                </c:pt>
                <c:pt idx="544">
                  <c:v>1644</c:v>
                </c:pt>
                <c:pt idx="545">
                  <c:v>1645</c:v>
                </c:pt>
                <c:pt idx="546">
                  <c:v>1646</c:v>
                </c:pt>
                <c:pt idx="547">
                  <c:v>1647</c:v>
                </c:pt>
                <c:pt idx="548">
                  <c:v>1648</c:v>
                </c:pt>
                <c:pt idx="549">
                  <c:v>1649</c:v>
                </c:pt>
                <c:pt idx="550">
                  <c:v>1650</c:v>
                </c:pt>
              </c:numCache>
            </c:numRef>
          </c:xVal>
          <c:yVal>
            <c:numRef>
              <c:f>Sheet1!$C$3:$C$553</c:f>
              <c:numCache>
                <c:formatCode>0.000</c:formatCode>
                <c:ptCount val="551"/>
                <c:pt idx="0">
                  <c:v>10.438969999999998</c:v>
                </c:pt>
                <c:pt idx="1">
                  <c:v>10.420870000000001</c:v>
                </c:pt>
                <c:pt idx="2">
                  <c:v>10.356610000000003</c:v>
                </c:pt>
                <c:pt idx="3">
                  <c:v>10.355409999999999</c:v>
                </c:pt>
                <c:pt idx="4">
                  <c:v>10.264499999999998</c:v>
                </c:pt>
                <c:pt idx="5">
                  <c:v>10.240020000000001</c:v>
                </c:pt>
                <c:pt idx="6">
                  <c:v>10.16648</c:v>
                </c:pt>
                <c:pt idx="7">
                  <c:v>10.145589999999999</c:v>
                </c:pt>
                <c:pt idx="8">
                  <c:v>10.100090000000002</c:v>
                </c:pt>
                <c:pt idx="9">
                  <c:v>10.07076</c:v>
                </c:pt>
                <c:pt idx="10">
                  <c:v>9.9972399999999979</c:v>
                </c:pt>
                <c:pt idx="11">
                  <c:v>9.9167500000000004</c:v>
                </c:pt>
                <c:pt idx="12">
                  <c:v>9.8928300000000036</c:v>
                </c:pt>
                <c:pt idx="13">
                  <c:v>9.8409300000000002</c:v>
                </c:pt>
                <c:pt idx="14">
                  <c:v>9.7920099999999977</c:v>
                </c:pt>
                <c:pt idx="15">
                  <c:v>9.7742700000000013</c:v>
                </c:pt>
                <c:pt idx="16">
                  <c:v>9.6897900000000021</c:v>
                </c:pt>
                <c:pt idx="17">
                  <c:v>9.6418800000000005</c:v>
                </c:pt>
                <c:pt idx="18">
                  <c:v>9.6007200000000026</c:v>
                </c:pt>
                <c:pt idx="19">
                  <c:v>9.5334199999999996</c:v>
                </c:pt>
                <c:pt idx="20">
                  <c:v>9.5025699999999986</c:v>
                </c:pt>
                <c:pt idx="21">
                  <c:v>9.4627100000000013</c:v>
                </c:pt>
                <c:pt idx="22">
                  <c:v>9.399320000000003</c:v>
                </c:pt>
                <c:pt idx="23">
                  <c:v>9.3516899999999978</c:v>
                </c:pt>
                <c:pt idx="24">
                  <c:v>9.3451999999999984</c:v>
                </c:pt>
                <c:pt idx="25">
                  <c:v>9.2400100000000052</c:v>
                </c:pt>
                <c:pt idx="26">
                  <c:v>9.190179999999998</c:v>
                </c:pt>
                <c:pt idx="27">
                  <c:v>9.1600799999999936</c:v>
                </c:pt>
                <c:pt idx="28">
                  <c:v>9.092570000000002</c:v>
                </c:pt>
                <c:pt idx="29">
                  <c:v>9.0868299999999991</c:v>
                </c:pt>
                <c:pt idx="30">
                  <c:v>9.0129200000000012</c:v>
                </c:pt>
                <c:pt idx="31">
                  <c:v>8.9657600000000031</c:v>
                </c:pt>
                <c:pt idx="32">
                  <c:v>8.9191100000000034</c:v>
                </c:pt>
                <c:pt idx="33">
                  <c:v>8.8696100000000015</c:v>
                </c:pt>
                <c:pt idx="34">
                  <c:v>8.8112700000000004</c:v>
                </c:pt>
                <c:pt idx="35">
                  <c:v>8.7855300000000014</c:v>
                </c:pt>
                <c:pt idx="36">
                  <c:v>8.7361199999999997</c:v>
                </c:pt>
                <c:pt idx="37">
                  <c:v>8.6589799999999997</c:v>
                </c:pt>
                <c:pt idx="38">
                  <c:v>8.6226999999999947</c:v>
                </c:pt>
                <c:pt idx="39">
                  <c:v>8.5935500000000005</c:v>
                </c:pt>
                <c:pt idx="40">
                  <c:v>8.5306400000000053</c:v>
                </c:pt>
                <c:pt idx="41">
                  <c:v>8.4963399999999965</c:v>
                </c:pt>
                <c:pt idx="42">
                  <c:v>8.4644600000000025</c:v>
                </c:pt>
                <c:pt idx="43">
                  <c:v>8.4345799999999969</c:v>
                </c:pt>
                <c:pt idx="44">
                  <c:v>8.3622299999999967</c:v>
                </c:pt>
                <c:pt idx="45">
                  <c:v>8.3334100000000007</c:v>
                </c:pt>
                <c:pt idx="46">
                  <c:v>8.2685899999999961</c:v>
                </c:pt>
                <c:pt idx="47">
                  <c:v>8.2300200000000032</c:v>
                </c:pt>
                <c:pt idx="48">
                  <c:v>8.1916600000000059</c:v>
                </c:pt>
                <c:pt idx="49">
                  <c:v>8.1602499999999978</c:v>
                </c:pt>
                <c:pt idx="50">
                  <c:v>8.0789899999999975</c:v>
                </c:pt>
                <c:pt idx="51">
                  <c:v>8.0606300000000033</c:v>
                </c:pt>
                <c:pt idx="52">
                  <c:v>8.0409599999999983</c:v>
                </c:pt>
                <c:pt idx="53">
                  <c:v>7.9996000000000009</c:v>
                </c:pt>
                <c:pt idx="54">
                  <c:v>7.9449200000000033</c:v>
                </c:pt>
                <c:pt idx="55">
                  <c:v>7.8919899999999998</c:v>
                </c:pt>
                <c:pt idx="56">
                  <c:v>7.8708000000000027</c:v>
                </c:pt>
                <c:pt idx="57">
                  <c:v>7.8154600000000016</c:v>
                </c:pt>
                <c:pt idx="58">
                  <c:v>7.7861399999999961</c:v>
                </c:pt>
                <c:pt idx="59">
                  <c:v>7.7575100000000035</c:v>
                </c:pt>
                <c:pt idx="60">
                  <c:v>7.7051999999999978</c:v>
                </c:pt>
                <c:pt idx="61">
                  <c:v>7.6593299999999971</c:v>
                </c:pt>
                <c:pt idx="62">
                  <c:v>7.6184599999999989</c:v>
                </c:pt>
                <c:pt idx="63">
                  <c:v>7.5685200000000066</c:v>
                </c:pt>
                <c:pt idx="64">
                  <c:v>7.5426099999999963</c:v>
                </c:pt>
                <c:pt idx="65">
                  <c:v>7.4885599999999997</c:v>
                </c:pt>
                <c:pt idx="66">
                  <c:v>7.4368100000000013</c:v>
                </c:pt>
                <c:pt idx="67">
                  <c:v>7.3638199999999969</c:v>
                </c:pt>
                <c:pt idx="68">
                  <c:v>7.3331599999999995</c:v>
                </c:pt>
                <c:pt idx="69">
                  <c:v>7.3147699999999958</c:v>
                </c:pt>
                <c:pt idx="70">
                  <c:v>7.2719299999999976</c:v>
                </c:pt>
                <c:pt idx="71">
                  <c:v>7.2445400000000006</c:v>
                </c:pt>
                <c:pt idx="72">
                  <c:v>7.2004999999999981</c:v>
                </c:pt>
                <c:pt idx="73">
                  <c:v>7.1783999999999963</c:v>
                </c:pt>
                <c:pt idx="74">
                  <c:v>7.1261599999999987</c:v>
                </c:pt>
                <c:pt idx="75">
                  <c:v>7.0688600000000008</c:v>
                </c:pt>
                <c:pt idx="76">
                  <c:v>7.0388700000000028</c:v>
                </c:pt>
                <c:pt idx="77">
                  <c:v>6.9786000000000001</c:v>
                </c:pt>
                <c:pt idx="78">
                  <c:v>6.9534700000000029</c:v>
                </c:pt>
                <c:pt idx="79">
                  <c:v>6.9354299999999967</c:v>
                </c:pt>
                <c:pt idx="80">
                  <c:v>6.8656999999999968</c:v>
                </c:pt>
                <c:pt idx="81">
                  <c:v>6.8041399999999967</c:v>
                </c:pt>
                <c:pt idx="82">
                  <c:v>6.7845299999999966</c:v>
                </c:pt>
                <c:pt idx="83">
                  <c:v>6.7490299999999976</c:v>
                </c:pt>
                <c:pt idx="84">
                  <c:v>6.7111299999999972</c:v>
                </c:pt>
                <c:pt idx="85">
                  <c:v>6.6429100000000005</c:v>
                </c:pt>
                <c:pt idx="86">
                  <c:v>6.669000000000004</c:v>
                </c:pt>
                <c:pt idx="87">
                  <c:v>6.5616900000000058</c:v>
                </c:pt>
                <c:pt idx="88">
                  <c:v>6.5475399999999979</c:v>
                </c:pt>
                <c:pt idx="89">
                  <c:v>6.5026200000000003</c:v>
                </c:pt>
                <c:pt idx="90">
                  <c:v>6.4741299999999953</c:v>
                </c:pt>
                <c:pt idx="91">
                  <c:v>6.4521900000000016</c:v>
                </c:pt>
                <c:pt idx="92">
                  <c:v>6.3961400000000026</c:v>
                </c:pt>
                <c:pt idx="93">
                  <c:v>6.3710499999999968</c:v>
                </c:pt>
                <c:pt idx="94">
                  <c:v>6.3210899999999981</c:v>
                </c:pt>
                <c:pt idx="95">
                  <c:v>6.3186700000000044</c:v>
                </c:pt>
                <c:pt idx="96">
                  <c:v>6.2701899999999995</c:v>
                </c:pt>
                <c:pt idx="97">
                  <c:v>6.2097000000000051</c:v>
                </c:pt>
                <c:pt idx="98">
                  <c:v>6.1800200000000061</c:v>
                </c:pt>
                <c:pt idx="99">
                  <c:v>6.1238899999999958</c:v>
                </c:pt>
                <c:pt idx="100">
                  <c:v>6.0994899999999959</c:v>
                </c:pt>
                <c:pt idx="101">
                  <c:v>6.0662599999999998</c:v>
                </c:pt>
                <c:pt idx="102">
                  <c:v>6.043600000000005</c:v>
                </c:pt>
                <c:pt idx="103">
                  <c:v>5.9961899999999986</c:v>
                </c:pt>
                <c:pt idx="104">
                  <c:v>5.9901899999999983</c:v>
                </c:pt>
                <c:pt idx="105">
                  <c:v>5.9348199999999949</c:v>
                </c:pt>
                <c:pt idx="106">
                  <c:v>5.8999299999999977</c:v>
                </c:pt>
                <c:pt idx="107">
                  <c:v>5.8669699999999949</c:v>
                </c:pt>
                <c:pt idx="108">
                  <c:v>5.8392100000000013</c:v>
                </c:pt>
                <c:pt idx="109">
                  <c:v>5.792030000000004</c:v>
                </c:pt>
                <c:pt idx="110">
                  <c:v>5.7522100000000052</c:v>
                </c:pt>
                <c:pt idx="111">
                  <c:v>5.7089200000000062</c:v>
                </c:pt>
                <c:pt idx="112">
                  <c:v>5.6769099999999995</c:v>
                </c:pt>
                <c:pt idx="113">
                  <c:v>5.6399199999999965</c:v>
                </c:pt>
                <c:pt idx="114">
                  <c:v>5.5616899999999987</c:v>
                </c:pt>
                <c:pt idx="115">
                  <c:v>5.5637000000000043</c:v>
                </c:pt>
                <c:pt idx="116">
                  <c:v>5.533370000000005</c:v>
                </c:pt>
                <c:pt idx="117">
                  <c:v>5.4591599999999971</c:v>
                </c:pt>
                <c:pt idx="118">
                  <c:v>5.4516800000000032</c:v>
                </c:pt>
                <c:pt idx="119">
                  <c:v>5.3957699999999988</c:v>
                </c:pt>
                <c:pt idx="120">
                  <c:v>5.3726300000000009</c:v>
                </c:pt>
                <c:pt idx="121">
                  <c:v>5.3441699999999983</c:v>
                </c:pt>
                <c:pt idx="122">
                  <c:v>5.3212699999999984</c:v>
                </c:pt>
                <c:pt idx="123">
                  <c:v>5.2934100000000015</c:v>
                </c:pt>
                <c:pt idx="124">
                  <c:v>5.2195800000000006</c:v>
                </c:pt>
                <c:pt idx="125">
                  <c:v>5.2011799999999937</c:v>
                </c:pt>
                <c:pt idx="126">
                  <c:v>5.2080600000000032</c:v>
                </c:pt>
                <c:pt idx="127">
                  <c:v>5.1619299999999981</c:v>
                </c:pt>
                <c:pt idx="128">
                  <c:v>5.0942300000000031</c:v>
                </c:pt>
                <c:pt idx="129">
                  <c:v>5.0789299999999997</c:v>
                </c:pt>
                <c:pt idx="130">
                  <c:v>5.0180999999999969</c:v>
                </c:pt>
                <c:pt idx="131">
                  <c:v>4.9762000000000057</c:v>
                </c:pt>
                <c:pt idx="132">
                  <c:v>4.9690599999999989</c:v>
                </c:pt>
                <c:pt idx="133">
                  <c:v>4.908299999999997</c:v>
                </c:pt>
                <c:pt idx="134">
                  <c:v>4.9237099999999998</c:v>
                </c:pt>
                <c:pt idx="135">
                  <c:v>4.8350200000000001</c:v>
                </c:pt>
                <c:pt idx="136">
                  <c:v>4.8010299999999972</c:v>
                </c:pt>
                <c:pt idx="137">
                  <c:v>4.8115499999999969</c:v>
                </c:pt>
                <c:pt idx="138">
                  <c:v>4.7667800000000042</c:v>
                </c:pt>
                <c:pt idx="139">
                  <c:v>4.7229600000000005</c:v>
                </c:pt>
                <c:pt idx="140">
                  <c:v>4.6665899999999993</c:v>
                </c:pt>
                <c:pt idx="141">
                  <c:v>4.6936800000000005</c:v>
                </c:pt>
                <c:pt idx="142">
                  <c:v>4.6345900000000029</c:v>
                </c:pt>
                <c:pt idx="143">
                  <c:v>4.585250000000002</c:v>
                </c:pt>
                <c:pt idx="144">
                  <c:v>4.5905599999999964</c:v>
                </c:pt>
                <c:pt idx="145">
                  <c:v>4.5298700000000025</c:v>
                </c:pt>
                <c:pt idx="146">
                  <c:v>4.4914300000000011</c:v>
                </c:pt>
                <c:pt idx="147">
                  <c:v>4.4410700000000034</c:v>
                </c:pt>
                <c:pt idx="148">
                  <c:v>4.4208300000000023</c:v>
                </c:pt>
                <c:pt idx="149">
                  <c:v>4.3881299999999968</c:v>
                </c:pt>
                <c:pt idx="150">
                  <c:v>4.3744599999999991</c:v>
                </c:pt>
                <c:pt idx="151">
                  <c:v>4.3273599999999988</c:v>
                </c:pt>
                <c:pt idx="152">
                  <c:v>4.2981699999999989</c:v>
                </c:pt>
                <c:pt idx="153">
                  <c:v>4.2925299999999993</c:v>
                </c:pt>
                <c:pt idx="154">
                  <c:v>4.2409699999999972</c:v>
                </c:pt>
                <c:pt idx="155">
                  <c:v>4.1811799999999977</c:v>
                </c:pt>
                <c:pt idx="156">
                  <c:v>4.1534800000000018</c:v>
                </c:pt>
                <c:pt idx="157">
                  <c:v>4.1540699999999973</c:v>
                </c:pt>
                <c:pt idx="158">
                  <c:v>4.1538199999999961</c:v>
                </c:pt>
                <c:pt idx="159">
                  <c:v>4.0971600000000024</c:v>
                </c:pt>
                <c:pt idx="160">
                  <c:v>4.06447</c:v>
                </c:pt>
                <c:pt idx="161">
                  <c:v>4.0545100000000005</c:v>
                </c:pt>
                <c:pt idx="162">
                  <c:v>4.0050299999999979</c:v>
                </c:pt>
                <c:pt idx="163">
                  <c:v>3.9662900000000008</c:v>
                </c:pt>
                <c:pt idx="164">
                  <c:v>3.959859999999999</c:v>
                </c:pt>
                <c:pt idx="165">
                  <c:v>3.9313099999999963</c:v>
                </c:pt>
                <c:pt idx="166">
                  <c:v>3.8939099999999982</c:v>
                </c:pt>
                <c:pt idx="167">
                  <c:v>3.8237300000000047</c:v>
                </c:pt>
                <c:pt idx="168">
                  <c:v>3.8183999999999969</c:v>
                </c:pt>
                <c:pt idx="169">
                  <c:v>3.8033100000000033</c:v>
                </c:pt>
                <c:pt idx="170">
                  <c:v>3.7716200000000057</c:v>
                </c:pt>
                <c:pt idx="171">
                  <c:v>3.735750000000003</c:v>
                </c:pt>
                <c:pt idx="172">
                  <c:v>3.6850799999999992</c:v>
                </c:pt>
                <c:pt idx="173">
                  <c:v>3.6720699999999979</c:v>
                </c:pt>
                <c:pt idx="174">
                  <c:v>3.6675400000000025</c:v>
                </c:pt>
                <c:pt idx="175">
                  <c:v>3.6018199999999965</c:v>
                </c:pt>
                <c:pt idx="176">
                  <c:v>3.5608700000000013</c:v>
                </c:pt>
                <c:pt idx="177">
                  <c:v>3.5333100000000002</c:v>
                </c:pt>
                <c:pt idx="178">
                  <c:v>3.5085999999999942</c:v>
                </c:pt>
                <c:pt idx="179">
                  <c:v>3.5202799999999996</c:v>
                </c:pt>
                <c:pt idx="180">
                  <c:v>3.4963500000000067</c:v>
                </c:pt>
                <c:pt idx="181">
                  <c:v>3.4390900000000002</c:v>
                </c:pt>
                <c:pt idx="182">
                  <c:v>3.4378399999999942</c:v>
                </c:pt>
                <c:pt idx="183">
                  <c:v>3.3616499999999974</c:v>
                </c:pt>
                <c:pt idx="184">
                  <c:v>3.3633799999999994</c:v>
                </c:pt>
                <c:pt idx="185">
                  <c:v>3.2982499999999959</c:v>
                </c:pt>
                <c:pt idx="186">
                  <c:v>3.2972600000000014</c:v>
                </c:pt>
                <c:pt idx="187">
                  <c:v>3.2524799999999985</c:v>
                </c:pt>
                <c:pt idx="188">
                  <c:v>3.2560500000000019</c:v>
                </c:pt>
                <c:pt idx="189">
                  <c:v>3.2142499999999998</c:v>
                </c:pt>
                <c:pt idx="190">
                  <c:v>3.1694400000000016</c:v>
                </c:pt>
                <c:pt idx="191">
                  <c:v>3.123429999999999</c:v>
                </c:pt>
                <c:pt idx="192">
                  <c:v>3.1304999999999978</c:v>
                </c:pt>
                <c:pt idx="193">
                  <c:v>3.0971100000000007</c:v>
                </c:pt>
                <c:pt idx="194">
                  <c:v>3.0909499999999994</c:v>
                </c:pt>
                <c:pt idx="195">
                  <c:v>3.0574099999999973</c:v>
                </c:pt>
                <c:pt idx="196">
                  <c:v>3.0195699999999945</c:v>
                </c:pt>
                <c:pt idx="197">
                  <c:v>3.0135900000000007</c:v>
                </c:pt>
                <c:pt idx="198">
                  <c:v>2.9799699999999945</c:v>
                </c:pt>
                <c:pt idx="199">
                  <c:v>2.9156100000000009</c:v>
                </c:pt>
                <c:pt idx="200">
                  <c:v>2.9035300000000035</c:v>
                </c:pt>
                <c:pt idx="201">
                  <c:v>2.8929299999999998</c:v>
                </c:pt>
                <c:pt idx="202">
                  <c:v>2.818559999999998</c:v>
                </c:pt>
                <c:pt idx="203">
                  <c:v>2.8442100000000039</c:v>
                </c:pt>
                <c:pt idx="204">
                  <c:v>2.816200000000002</c:v>
                </c:pt>
                <c:pt idx="205">
                  <c:v>2.7587600000000023</c:v>
                </c:pt>
                <c:pt idx="206">
                  <c:v>2.7451699999999946</c:v>
                </c:pt>
                <c:pt idx="207">
                  <c:v>2.7271799999999971</c:v>
                </c:pt>
                <c:pt idx="208">
                  <c:v>2.6639100000000013</c:v>
                </c:pt>
                <c:pt idx="209">
                  <c:v>2.6610099999999974</c:v>
                </c:pt>
                <c:pt idx="210">
                  <c:v>2.6318399999999968</c:v>
                </c:pt>
                <c:pt idx="211">
                  <c:v>2.5708399999999969</c:v>
                </c:pt>
                <c:pt idx="212">
                  <c:v>2.5584400000000045</c:v>
                </c:pt>
                <c:pt idx="213">
                  <c:v>2.5147599999999954</c:v>
                </c:pt>
                <c:pt idx="214">
                  <c:v>2.483159999999998</c:v>
                </c:pt>
                <c:pt idx="215">
                  <c:v>2.4839900000000057</c:v>
                </c:pt>
                <c:pt idx="216">
                  <c:v>2.4437399999999982</c:v>
                </c:pt>
                <c:pt idx="217">
                  <c:v>2.4264200000000002</c:v>
                </c:pt>
                <c:pt idx="218">
                  <c:v>2.4016400000000004</c:v>
                </c:pt>
                <c:pt idx="219">
                  <c:v>2.3726400000000041</c:v>
                </c:pt>
                <c:pt idx="220">
                  <c:v>2.3470299999999966</c:v>
                </c:pt>
                <c:pt idx="221">
                  <c:v>2.3109699999999975</c:v>
                </c:pt>
                <c:pt idx="222">
                  <c:v>2.3184299999999993</c:v>
                </c:pt>
                <c:pt idx="223">
                  <c:v>2.2559600000000017</c:v>
                </c:pt>
                <c:pt idx="224">
                  <c:v>2.2587499999999991</c:v>
                </c:pt>
                <c:pt idx="225">
                  <c:v>2.2148600000000016</c:v>
                </c:pt>
                <c:pt idx="226">
                  <c:v>2.1833900000000028</c:v>
                </c:pt>
                <c:pt idx="227">
                  <c:v>2.1639800000000022</c:v>
                </c:pt>
                <c:pt idx="228">
                  <c:v>2.1181400000000039</c:v>
                </c:pt>
                <c:pt idx="229">
                  <c:v>2.0850200000000001</c:v>
                </c:pt>
                <c:pt idx="230">
                  <c:v>2.114760000000004</c:v>
                </c:pt>
                <c:pt idx="231">
                  <c:v>2.0686499999999981</c:v>
                </c:pt>
                <c:pt idx="232">
                  <c:v>2.0334300000000027</c:v>
                </c:pt>
                <c:pt idx="233">
                  <c:v>2.0064600000000041</c:v>
                </c:pt>
                <c:pt idx="234">
                  <c:v>1.9989200000000054</c:v>
                </c:pt>
                <c:pt idx="235">
                  <c:v>1.9992700000000028</c:v>
                </c:pt>
                <c:pt idx="236">
                  <c:v>1.9452399999999983</c:v>
                </c:pt>
                <c:pt idx="237">
                  <c:v>1.9521499999999961</c:v>
                </c:pt>
                <c:pt idx="238">
                  <c:v>1.8946199999999962</c:v>
                </c:pt>
                <c:pt idx="239">
                  <c:v>1.8553899999999999</c:v>
                </c:pt>
                <c:pt idx="240">
                  <c:v>1.837219999999995</c:v>
                </c:pt>
                <c:pt idx="241">
                  <c:v>1.8299599999999998</c:v>
                </c:pt>
                <c:pt idx="242">
                  <c:v>1.8031399999999991</c:v>
                </c:pt>
                <c:pt idx="243">
                  <c:v>1.7717000000000027</c:v>
                </c:pt>
                <c:pt idx="244">
                  <c:v>1.7248100000000051</c:v>
                </c:pt>
                <c:pt idx="245">
                  <c:v>1.7328399999999959</c:v>
                </c:pt>
                <c:pt idx="246">
                  <c:v>1.6692499999999981</c:v>
                </c:pt>
                <c:pt idx="247">
                  <c:v>1.6774300000000011</c:v>
                </c:pt>
                <c:pt idx="248">
                  <c:v>1.6480900000000034</c:v>
                </c:pt>
                <c:pt idx="249">
                  <c:v>1.6229800000000054</c:v>
                </c:pt>
                <c:pt idx="250">
                  <c:v>1.5999199999999973</c:v>
                </c:pt>
                <c:pt idx="251">
                  <c:v>1.5751800000000031</c:v>
                </c:pt>
                <c:pt idx="252">
                  <c:v>1.5685200000000066</c:v>
                </c:pt>
                <c:pt idx="253">
                  <c:v>1.5553999999999988</c:v>
                </c:pt>
                <c:pt idx="254">
                  <c:v>1.5249699999999962</c:v>
                </c:pt>
                <c:pt idx="255">
                  <c:v>1.4914500000000004</c:v>
                </c:pt>
                <c:pt idx="256">
                  <c:v>1.4637399999999943</c:v>
                </c:pt>
                <c:pt idx="257">
                  <c:v>1.4527000000000001</c:v>
                </c:pt>
                <c:pt idx="258">
                  <c:v>1.4094499999999996</c:v>
                </c:pt>
                <c:pt idx="259">
                  <c:v>1.4211499999999972</c:v>
                </c:pt>
                <c:pt idx="260">
                  <c:v>1.367200000000004</c:v>
                </c:pt>
                <c:pt idx="261">
                  <c:v>1.3377200000000045</c:v>
                </c:pt>
                <c:pt idx="262">
                  <c:v>1.2950899999999947</c:v>
                </c:pt>
                <c:pt idx="263">
                  <c:v>1.25779</c:v>
                </c:pt>
                <c:pt idx="264">
                  <c:v>1.2700299999999984</c:v>
                </c:pt>
                <c:pt idx="265">
                  <c:v>1.2352300000000014</c:v>
                </c:pt>
                <c:pt idx="266">
                  <c:v>1.2272200000000026</c:v>
                </c:pt>
                <c:pt idx="267">
                  <c:v>1.1859099999999998</c:v>
                </c:pt>
                <c:pt idx="268">
                  <c:v>1.1889000000000038</c:v>
                </c:pt>
                <c:pt idx="269">
                  <c:v>1.1289700000000025</c:v>
                </c:pt>
                <c:pt idx="270">
                  <c:v>1.0931400000000053</c:v>
                </c:pt>
                <c:pt idx="271">
                  <c:v>1.1097199999999958</c:v>
                </c:pt>
                <c:pt idx="272">
                  <c:v>1.0865299999999962</c:v>
                </c:pt>
                <c:pt idx="273">
                  <c:v>1.1052900000000037</c:v>
                </c:pt>
                <c:pt idx="274">
                  <c:v>1.0571300000000008</c:v>
                </c:pt>
                <c:pt idx="275">
                  <c:v>1.069110000000002</c:v>
                </c:pt>
                <c:pt idx="276">
                  <c:v>1.0529000000000011</c:v>
                </c:pt>
                <c:pt idx="277">
                  <c:v>0.99994999999999834</c:v>
                </c:pt>
                <c:pt idx="278">
                  <c:v>0.97955000000000325</c:v>
                </c:pt>
                <c:pt idx="279">
                  <c:v>0.9759599999999935</c:v>
                </c:pt>
                <c:pt idx="280">
                  <c:v>0.92719999999999914</c:v>
                </c:pt>
                <c:pt idx="281">
                  <c:v>0.90695000000000192</c:v>
                </c:pt>
                <c:pt idx="282">
                  <c:v>0.86129999999999995</c:v>
                </c:pt>
                <c:pt idx="283">
                  <c:v>0.82113999999999976</c:v>
                </c:pt>
                <c:pt idx="284">
                  <c:v>0.80678999999999945</c:v>
                </c:pt>
                <c:pt idx="285">
                  <c:v>0.76131999999999778</c:v>
                </c:pt>
                <c:pt idx="286">
                  <c:v>0.76433999999999713</c:v>
                </c:pt>
                <c:pt idx="287">
                  <c:v>0.74421000000000248</c:v>
                </c:pt>
                <c:pt idx="288">
                  <c:v>0.77422999999999575</c:v>
                </c:pt>
                <c:pt idx="289">
                  <c:v>0.72769999999999868</c:v>
                </c:pt>
                <c:pt idx="290">
                  <c:v>0.67757999999999896</c:v>
                </c:pt>
                <c:pt idx="291">
                  <c:v>0.71303999999999945</c:v>
                </c:pt>
                <c:pt idx="292">
                  <c:v>0.65489000000000175</c:v>
                </c:pt>
                <c:pt idx="293">
                  <c:v>0.62075000000000102</c:v>
                </c:pt>
                <c:pt idx="294">
                  <c:v>0.60831999999999908</c:v>
                </c:pt>
                <c:pt idx="295">
                  <c:v>0.57435999999999865</c:v>
                </c:pt>
                <c:pt idx="296">
                  <c:v>0.52038999999999902</c:v>
                </c:pt>
                <c:pt idx="297">
                  <c:v>0.51845999999999748</c:v>
                </c:pt>
                <c:pt idx="298">
                  <c:v>0.46441999999999695</c:v>
                </c:pt>
                <c:pt idx="299">
                  <c:v>0.47400999999999982</c:v>
                </c:pt>
                <c:pt idx="300">
                  <c:v>0.44019000000000119</c:v>
                </c:pt>
                <c:pt idx="301">
                  <c:v>0.42318000000000211</c:v>
                </c:pt>
                <c:pt idx="302">
                  <c:v>0.40458999999999889</c:v>
                </c:pt>
                <c:pt idx="303">
                  <c:v>0.37826000000000448</c:v>
                </c:pt>
                <c:pt idx="304">
                  <c:v>0.3331099999999978</c:v>
                </c:pt>
                <c:pt idx="305">
                  <c:v>0.35996000000000095</c:v>
                </c:pt>
                <c:pt idx="306">
                  <c:v>0.29360999999999393</c:v>
                </c:pt>
                <c:pt idx="307">
                  <c:v>0.254489999999997</c:v>
                </c:pt>
                <c:pt idx="308">
                  <c:v>0.26516000000000162</c:v>
                </c:pt>
                <c:pt idx="309">
                  <c:v>0.2223899999999972</c:v>
                </c:pt>
                <c:pt idx="310">
                  <c:v>0.18870000000000431</c:v>
                </c:pt>
                <c:pt idx="311">
                  <c:v>0.2051400000000001</c:v>
                </c:pt>
                <c:pt idx="312">
                  <c:v>0.19831999999999539</c:v>
                </c:pt>
                <c:pt idx="313">
                  <c:v>0.14938000000000073</c:v>
                </c:pt>
                <c:pt idx="314">
                  <c:v>0.15234000000000236</c:v>
                </c:pt>
                <c:pt idx="315">
                  <c:v>0.10975000000000534</c:v>
                </c:pt>
                <c:pt idx="316">
                  <c:v>7.2139999999997428E-2</c:v>
                </c:pt>
                <c:pt idx="317">
                  <c:v>8.4489999999995291E-2</c:v>
                </c:pt>
                <c:pt idx="318">
                  <c:v>5.99899999999991E-2</c:v>
                </c:pt>
                <c:pt idx="319">
                  <c:v>3.6929999999998131E-2</c:v>
                </c:pt>
                <c:pt idx="320">
                  <c:v>2.0929999999999893E-2</c:v>
                </c:pt>
                <c:pt idx="321">
                  <c:v>-1.5149999999998442E-2</c:v>
                </c:pt>
                <c:pt idx="322">
                  <c:v>-2.2030000000000882E-2</c:v>
                </c:pt>
                <c:pt idx="323">
                  <c:v>-1.8479999999996721E-2</c:v>
                </c:pt>
                <c:pt idx="324">
                  <c:v>-3.8569999999999993E-2</c:v>
                </c:pt>
                <c:pt idx="325">
                  <c:v>-0.10128999999999877</c:v>
                </c:pt>
                <c:pt idx="326">
                  <c:v>-8.1829999999996517E-2</c:v>
                </c:pt>
                <c:pt idx="327">
                  <c:v>-0.12236999999999654</c:v>
                </c:pt>
                <c:pt idx="328">
                  <c:v>-0.12997000000000014</c:v>
                </c:pt>
                <c:pt idx="329">
                  <c:v>-0.14629000000000048</c:v>
                </c:pt>
                <c:pt idx="330">
                  <c:v>-0.20364000000000004</c:v>
                </c:pt>
                <c:pt idx="331">
                  <c:v>-0.19906999999999897</c:v>
                </c:pt>
                <c:pt idx="332">
                  <c:v>-0.22798999999999836</c:v>
                </c:pt>
                <c:pt idx="333">
                  <c:v>-0.217090000000006</c:v>
                </c:pt>
                <c:pt idx="334">
                  <c:v>-0.2481599999999986</c:v>
                </c:pt>
                <c:pt idx="335">
                  <c:v>-0.27824999999999989</c:v>
                </c:pt>
                <c:pt idx="336">
                  <c:v>-0.29910999999999888</c:v>
                </c:pt>
                <c:pt idx="337">
                  <c:v>-0.30467999999999762</c:v>
                </c:pt>
                <c:pt idx="338">
                  <c:v>-0.30785999999999802</c:v>
                </c:pt>
                <c:pt idx="339">
                  <c:v>-0.31208000000000169</c:v>
                </c:pt>
                <c:pt idx="340">
                  <c:v>-0.35145000000000692</c:v>
                </c:pt>
                <c:pt idx="341">
                  <c:v>-0.32822000000000173</c:v>
                </c:pt>
                <c:pt idx="342">
                  <c:v>-0.41420000000000101</c:v>
                </c:pt>
                <c:pt idx="343">
                  <c:v>-0.39530000000000598</c:v>
                </c:pt>
                <c:pt idx="344">
                  <c:v>-0.42722999999999445</c:v>
                </c:pt>
                <c:pt idx="345">
                  <c:v>-0.40566000000000457</c:v>
                </c:pt>
                <c:pt idx="346">
                  <c:v>-0.43166000000000082</c:v>
                </c:pt>
                <c:pt idx="347">
                  <c:v>-0.44263000000000119</c:v>
                </c:pt>
                <c:pt idx="348">
                  <c:v>-0.46985999999999706</c:v>
                </c:pt>
                <c:pt idx="349">
                  <c:v>-0.47261999999999915</c:v>
                </c:pt>
                <c:pt idx="350">
                  <c:v>-0.48947000000000429</c:v>
                </c:pt>
                <c:pt idx="351">
                  <c:v>-0.53439999999999799</c:v>
                </c:pt>
                <c:pt idx="352">
                  <c:v>-0.52765000000000128</c:v>
                </c:pt>
                <c:pt idx="353">
                  <c:v>-0.55151999999999646</c:v>
                </c:pt>
                <c:pt idx="354">
                  <c:v>-0.5905699999999996</c:v>
                </c:pt>
                <c:pt idx="355">
                  <c:v>-0.57459999999999667</c:v>
                </c:pt>
                <c:pt idx="356">
                  <c:v>-0.58818000000000126</c:v>
                </c:pt>
                <c:pt idx="357">
                  <c:v>-0.62590000000000146</c:v>
                </c:pt>
                <c:pt idx="358">
                  <c:v>-0.62754999999999939</c:v>
                </c:pt>
                <c:pt idx="359">
                  <c:v>-0.6128400000000056</c:v>
                </c:pt>
                <c:pt idx="360">
                  <c:v>-0.66578000000000515</c:v>
                </c:pt>
                <c:pt idx="361">
                  <c:v>-0.65364999999999895</c:v>
                </c:pt>
                <c:pt idx="362">
                  <c:v>-0.68048999999999893</c:v>
                </c:pt>
                <c:pt idx="363">
                  <c:v>-0.70550000000000068</c:v>
                </c:pt>
                <c:pt idx="364">
                  <c:v>-0.72071000000000396</c:v>
                </c:pt>
                <c:pt idx="365">
                  <c:v>-0.72353000000000378</c:v>
                </c:pt>
                <c:pt idx="366">
                  <c:v>-0.76816000000000173</c:v>
                </c:pt>
                <c:pt idx="367">
                  <c:v>-0.77080000000000126</c:v>
                </c:pt>
                <c:pt idx="368">
                  <c:v>-0.76339000000000112</c:v>
                </c:pt>
                <c:pt idx="369">
                  <c:v>-0.79406000000000176</c:v>
                </c:pt>
                <c:pt idx="370">
                  <c:v>-0.79739000000000004</c:v>
                </c:pt>
                <c:pt idx="371">
                  <c:v>-0.82244000000000028</c:v>
                </c:pt>
                <c:pt idx="372">
                  <c:v>-0.83520999999999646</c:v>
                </c:pt>
                <c:pt idx="373">
                  <c:v>-0.86419999999999675</c:v>
                </c:pt>
                <c:pt idx="374">
                  <c:v>-0.85355999999999455</c:v>
                </c:pt>
                <c:pt idx="375">
                  <c:v>-0.87017000000000166</c:v>
                </c:pt>
                <c:pt idx="376">
                  <c:v>-0.8689899999999966</c:v>
                </c:pt>
                <c:pt idx="377">
                  <c:v>-0.90834000000000259</c:v>
                </c:pt>
                <c:pt idx="378">
                  <c:v>-0.95317000000000007</c:v>
                </c:pt>
                <c:pt idx="379">
                  <c:v>-0.96092999999999762</c:v>
                </c:pt>
                <c:pt idx="380">
                  <c:v>-0.96965000000000146</c:v>
                </c:pt>
                <c:pt idx="381">
                  <c:v>-0.97875999999999408</c:v>
                </c:pt>
                <c:pt idx="382">
                  <c:v>-0.98948999999999643</c:v>
                </c:pt>
                <c:pt idx="383">
                  <c:v>-1.0268999999999977</c:v>
                </c:pt>
                <c:pt idx="384">
                  <c:v>-1.0206800000000058</c:v>
                </c:pt>
                <c:pt idx="385">
                  <c:v>-1.052579999999999</c:v>
                </c:pt>
                <c:pt idx="386">
                  <c:v>-1.0999200000000044</c:v>
                </c:pt>
                <c:pt idx="387">
                  <c:v>-1.1142299999999992</c:v>
                </c:pt>
                <c:pt idx="388">
                  <c:v>-1.1026999999999987</c:v>
                </c:pt>
                <c:pt idx="389">
                  <c:v>-1.1584199999999996</c:v>
                </c:pt>
                <c:pt idx="390">
                  <c:v>-1.1596499999999992</c:v>
                </c:pt>
                <c:pt idx="391">
                  <c:v>-1.1462099999999964</c:v>
                </c:pt>
                <c:pt idx="392">
                  <c:v>-1.1814800000000005</c:v>
                </c:pt>
                <c:pt idx="393">
                  <c:v>-1.2088099999999997</c:v>
                </c:pt>
                <c:pt idx="394">
                  <c:v>-1.2475500000000039</c:v>
                </c:pt>
                <c:pt idx="395">
                  <c:v>-1.2486699999999971</c:v>
                </c:pt>
                <c:pt idx="396">
                  <c:v>-1.310139999999997</c:v>
                </c:pt>
                <c:pt idx="397">
                  <c:v>-1.2924100000000038</c:v>
                </c:pt>
                <c:pt idx="398">
                  <c:v>-1.3324300000000022</c:v>
                </c:pt>
                <c:pt idx="399">
                  <c:v>-1.3514200000000045</c:v>
                </c:pt>
                <c:pt idx="400">
                  <c:v>-1.3398699999999977</c:v>
                </c:pt>
                <c:pt idx="401">
                  <c:v>-1.3630199999999988</c:v>
                </c:pt>
                <c:pt idx="402">
                  <c:v>-1.4075799999999958</c:v>
                </c:pt>
                <c:pt idx="403">
                  <c:v>-1.4025700000000043</c:v>
                </c:pt>
                <c:pt idx="404">
                  <c:v>-1.4469500000000011</c:v>
                </c:pt>
                <c:pt idx="405">
                  <c:v>-1.4835100000000025</c:v>
                </c:pt>
                <c:pt idx="406">
                  <c:v>-1.5076999999999998</c:v>
                </c:pt>
                <c:pt idx="407">
                  <c:v>-1.4932800000000057</c:v>
                </c:pt>
                <c:pt idx="408">
                  <c:v>-1.5416000000000025</c:v>
                </c:pt>
                <c:pt idx="409">
                  <c:v>-1.5613600000000005</c:v>
                </c:pt>
                <c:pt idx="410">
                  <c:v>-1.56691</c:v>
                </c:pt>
                <c:pt idx="411">
                  <c:v>-1.5856399999999979</c:v>
                </c:pt>
                <c:pt idx="412">
                  <c:v>-1.6182299999999969</c:v>
                </c:pt>
                <c:pt idx="413">
                  <c:v>-1.5944000000000003</c:v>
                </c:pt>
                <c:pt idx="414">
                  <c:v>-1.6299500000000009</c:v>
                </c:pt>
                <c:pt idx="415">
                  <c:v>-1.6524999999999963</c:v>
                </c:pt>
                <c:pt idx="416">
                  <c:v>-1.7152999999999992</c:v>
                </c:pt>
                <c:pt idx="417">
                  <c:v>-1.7091099999999955</c:v>
                </c:pt>
                <c:pt idx="418">
                  <c:v>-1.7098399999999998</c:v>
                </c:pt>
                <c:pt idx="419">
                  <c:v>-1.7505600000000001</c:v>
                </c:pt>
                <c:pt idx="420">
                  <c:v>-1.7684799999999967</c:v>
                </c:pt>
                <c:pt idx="421">
                  <c:v>-1.7804400000000058</c:v>
                </c:pt>
                <c:pt idx="422">
                  <c:v>-1.7852099999999993</c:v>
                </c:pt>
                <c:pt idx="423">
                  <c:v>-1.8112400000000051</c:v>
                </c:pt>
                <c:pt idx="424">
                  <c:v>-1.8469199999999972</c:v>
                </c:pt>
                <c:pt idx="425">
                  <c:v>-1.8531499999999994</c:v>
                </c:pt>
                <c:pt idx="426">
                  <c:v>-1.8845099999999988</c:v>
                </c:pt>
                <c:pt idx="427">
                  <c:v>-1.8734600000000015</c:v>
                </c:pt>
                <c:pt idx="428">
                  <c:v>-1.9187200000000004</c:v>
                </c:pt>
                <c:pt idx="429">
                  <c:v>-1.9716200000000015</c:v>
                </c:pt>
                <c:pt idx="430">
                  <c:v>-1.9366699999999994</c:v>
                </c:pt>
                <c:pt idx="431">
                  <c:v>-1.977170000000001</c:v>
                </c:pt>
                <c:pt idx="432">
                  <c:v>-2.009449999999994</c:v>
                </c:pt>
                <c:pt idx="433">
                  <c:v>-1.9634399999999985</c:v>
                </c:pt>
                <c:pt idx="434">
                  <c:v>-1.9947500000000034</c:v>
                </c:pt>
                <c:pt idx="435">
                  <c:v>-2.0394800000000046</c:v>
                </c:pt>
                <c:pt idx="436">
                  <c:v>-2.0232400000000013</c:v>
                </c:pt>
                <c:pt idx="437">
                  <c:v>-2.0716000000000037</c:v>
                </c:pt>
                <c:pt idx="438">
                  <c:v>-2.0503199999999993</c:v>
                </c:pt>
                <c:pt idx="439">
                  <c:v>-2.1137299999999968</c:v>
                </c:pt>
                <c:pt idx="440">
                  <c:v>-2.0978999999999957</c:v>
                </c:pt>
                <c:pt idx="441">
                  <c:v>-2.0889600000000002</c:v>
                </c:pt>
                <c:pt idx="442">
                  <c:v>-2.0961200000000062</c:v>
                </c:pt>
                <c:pt idx="443">
                  <c:v>-2.1715900000000019</c:v>
                </c:pt>
                <c:pt idx="444">
                  <c:v>-2.1628899999999973</c:v>
                </c:pt>
                <c:pt idx="445">
                  <c:v>-2.171990000000001</c:v>
                </c:pt>
                <c:pt idx="446">
                  <c:v>-2.2037599999999955</c:v>
                </c:pt>
                <c:pt idx="447">
                  <c:v>-2.2022600000000025</c:v>
                </c:pt>
                <c:pt idx="448">
                  <c:v>-2.181049999999999</c:v>
                </c:pt>
                <c:pt idx="449">
                  <c:v>-2.1738799999999969</c:v>
                </c:pt>
                <c:pt idx="450">
                  <c:v>-2.213000000000001</c:v>
                </c:pt>
                <c:pt idx="451">
                  <c:v>-2.2430200000000013</c:v>
                </c:pt>
                <c:pt idx="452">
                  <c:v>-2.2100300000000033</c:v>
                </c:pt>
                <c:pt idx="453">
                  <c:v>-2.2636299999999991</c:v>
                </c:pt>
                <c:pt idx="454">
                  <c:v>-2.2301100000000034</c:v>
                </c:pt>
                <c:pt idx="455">
                  <c:v>-2.2510199999999969</c:v>
                </c:pt>
                <c:pt idx="456">
                  <c:v>-2.2398100000000056</c:v>
                </c:pt>
                <c:pt idx="457">
                  <c:v>-2.251179999999998</c:v>
                </c:pt>
                <c:pt idx="458">
                  <c:v>-2.2982999999999976</c:v>
                </c:pt>
                <c:pt idx="459">
                  <c:v>-2.3191000000000059</c:v>
                </c:pt>
                <c:pt idx="460">
                  <c:v>-2.3160299999999978</c:v>
                </c:pt>
                <c:pt idx="461">
                  <c:v>-2.278649999999999</c:v>
                </c:pt>
                <c:pt idx="462">
                  <c:v>-2.3304600000000022</c:v>
                </c:pt>
                <c:pt idx="463">
                  <c:v>-2.2886999999999986</c:v>
                </c:pt>
                <c:pt idx="464">
                  <c:v>-2.3126699999999971</c:v>
                </c:pt>
                <c:pt idx="465">
                  <c:v>-2.3624200000000002</c:v>
                </c:pt>
                <c:pt idx="466">
                  <c:v>-2.3500200000000007</c:v>
                </c:pt>
                <c:pt idx="467">
                  <c:v>-2.3547099999999972</c:v>
                </c:pt>
                <c:pt idx="468">
                  <c:v>-2.3162500000000037</c:v>
                </c:pt>
                <c:pt idx="469">
                  <c:v>-2.3208099999999945</c:v>
                </c:pt>
                <c:pt idx="470">
                  <c:v>-2.36327</c:v>
                </c:pt>
                <c:pt idx="471">
                  <c:v>-2.352330000000002</c:v>
                </c:pt>
                <c:pt idx="472">
                  <c:v>-2.3971400000000003</c:v>
                </c:pt>
                <c:pt idx="473">
                  <c:v>-2.3836399999999998</c:v>
                </c:pt>
                <c:pt idx="474">
                  <c:v>-2.362480000000005</c:v>
                </c:pt>
                <c:pt idx="475">
                  <c:v>-2.3810100000000034</c:v>
                </c:pt>
                <c:pt idx="476">
                  <c:v>-2.4049800000000019</c:v>
                </c:pt>
                <c:pt idx="477">
                  <c:v>-2.4530200000000022</c:v>
                </c:pt>
                <c:pt idx="478">
                  <c:v>-2.4292799999999986</c:v>
                </c:pt>
                <c:pt idx="479">
                  <c:v>-2.4364899999999992</c:v>
                </c:pt>
                <c:pt idx="480">
                  <c:v>-2.4287100000000024</c:v>
                </c:pt>
                <c:pt idx="481">
                  <c:v>-2.4048700000000025</c:v>
                </c:pt>
                <c:pt idx="482">
                  <c:v>-2.3983899999999991</c:v>
                </c:pt>
                <c:pt idx="483">
                  <c:v>-2.4742999999999995</c:v>
                </c:pt>
                <c:pt idx="484">
                  <c:v>-2.3948800000000006</c:v>
                </c:pt>
                <c:pt idx="485">
                  <c:v>-2.4338100000000011</c:v>
                </c:pt>
                <c:pt idx="486">
                  <c:v>-2.4393299999999982</c:v>
                </c:pt>
                <c:pt idx="487">
                  <c:v>-2.4678199999999961</c:v>
                </c:pt>
                <c:pt idx="488">
                  <c:v>-2.4980800000000016</c:v>
                </c:pt>
                <c:pt idx="489">
                  <c:v>-2.4639000000000024</c:v>
                </c:pt>
                <c:pt idx="490">
                  <c:v>-2.4407700000000006</c:v>
                </c:pt>
                <c:pt idx="491">
                  <c:v>-2.4870400000000004</c:v>
                </c:pt>
                <c:pt idx="492">
                  <c:v>-2.4616299999999995</c:v>
                </c:pt>
                <c:pt idx="493">
                  <c:v>-2.4743899999999996</c:v>
                </c:pt>
                <c:pt idx="494">
                  <c:v>-2.5043799999999976</c:v>
                </c:pt>
                <c:pt idx="495">
                  <c:v>-2.5139500000000012</c:v>
                </c:pt>
                <c:pt idx="496">
                  <c:v>-2.4961399999999969</c:v>
                </c:pt>
                <c:pt idx="497">
                  <c:v>-2.5465599999999995</c:v>
                </c:pt>
                <c:pt idx="498">
                  <c:v>-2.522740000000006</c:v>
                </c:pt>
                <c:pt idx="499">
                  <c:v>-2.5223100000000045</c:v>
                </c:pt>
                <c:pt idx="500">
                  <c:v>-2.5786700000000025</c:v>
                </c:pt>
                <c:pt idx="501">
                  <c:v>-2.5911400000000029</c:v>
                </c:pt>
                <c:pt idx="502">
                  <c:v>-2.5463999999999984</c:v>
                </c:pt>
                <c:pt idx="503">
                  <c:v>-2.5947099999999992</c:v>
                </c:pt>
                <c:pt idx="504">
                  <c:v>-2.5957599999999985</c:v>
                </c:pt>
                <c:pt idx="505">
                  <c:v>-2.6126500000000021</c:v>
                </c:pt>
                <c:pt idx="506">
                  <c:v>-2.6302000000000021</c:v>
                </c:pt>
                <c:pt idx="507">
                  <c:v>-2.6119899999999987</c:v>
                </c:pt>
                <c:pt idx="508">
                  <c:v>-2.6556599999999975</c:v>
                </c:pt>
                <c:pt idx="509">
                  <c:v>-2.6218400000000059</c:v>
                </c:pt>
                <c:pt idx="510">
                  <c:v>-2.6471499999999963</c:v>
                </c:pt>
                <c:pt idx="511">
                  <c:v>-2.6939899999999994</c:v>
                </c:pt>
                <c:pt idx="512">
                  <c:v>-2.6677200000000028</c:v>
                </c:pt>
                <c:pt idx="513">
                  <c:v>-2.6841399999999993</c:v>
                </c:pt>
                <c:pt idx="514">
                  <c:v>-2.7239700000000013</c:v>
                </c:pt>
                <c:pt idx="515">
                  <c:v>-2.7191799999999944</c:v>
                </c:pt>
                <c:pt idx="516">
                  <c:v>-2.7388300000000001</c:v>
                </c:pt>
                <c:pt idx="517">
                  <c:v>-2.7435399999999959</c:v>
                </c:pt>
                <c:pt idx="518">
                  <c:v>-2.7509799999999984</c:v>
                </c:pt>
                <c:pt idx="519">
                  <c:v>-2.7774199999999993</c:v>
                </c:pt>
                <c:pt idx="520">
                  <c:v>-2.7654599999999974</c:v>
                </c:pt>
                <c:pt idx="521">
                  <c:v>-2.8188500000000047</c:v>
                </c:pt>
                <c:pt idx="522">
                  <c:v>-2.8119699999999952</c:v>
                </c:pt>
                <c:pt idx="523">
                  <c:v>-2.8592999999999975</c:v>
                </c:pt>
                <c:pt idx="524">
                  <c:v>-2.8653799999999947</c:v>
                </c:pt>
                <c:pt idx="525">
                  <c:v>-2.8275599999999983</c:v>
                </c:pt>
                <c:pt idx="526">
                  <c:v>-2.8552999999999997</c:v>
                </c:pt>
                <c:pt idx="527">
                  <c:v>-2.8893000000000058</c:v>
                </c:pt>
                <c:pt idx="528">
                  <c:v>-2.9298199999999994</c:v>
                </c:pt>
                <c:pt idx="529">
                  <c:v>-2.9146599999999978</c:v>
                </c:pt>
                <c:pt idx="530">
                  <c:v>-2.9666700000000006</c:v>
                </c:pt>
                <c:pt idx="531">
                  <c:v>-2.9446299999999965</c:v>
                </c:pt>
                <c:pt idx="532">
                  <c:v>-2.9771900000000002</c:v>
                </c:pt>
                <c:pt idx="533">
                  <c:v>-2.9711799999999968</c:v>
                </c:pt>
                <c:pt idx="534">
                  <c:v>-3.0165700000000015</c:v>
                </c:pt>
                <c:pt idx="535">
                  <c:v>-3.0271800000000013</c:v>
                </c:pt>
                <c:pt idx="536">
                  <c:v>-3.0241900000000044</c:v>
                </c:pt>
                <c:pt idx="537">
                  <c:v>-2.9739000000000004</c:v>
                </c:pt>
                <c:pt idx="538">
                  <c:v>-3.0590199999999967</c:v>
                </c:pt>
                <c:pt idx="539">
                  <c:v>-3.0576900000000009</c:v>
                </c:pt>
                <c:pt idx="540">
                  <c:v>-3.0834000000000046</c:v>
                </c:pt>
                <c:pt idx="541">
                  <c:v>-3.112249999999996</c:v>
                </c:pt>
                <c:pt idx="542">
                  <c:v>-3.1047599999999989</c:v>
                </c:pt>
                <c:pt idx="543">
                  <c:v>-3.1303699999999992</c:v>
                </c:pt>
                <c:pt idx="544">
                  <c:v>-3.1824199999999934</c:v>
                </c:pt>
                <c:pt idx="545">
                  <c:v>-3.1260100000000008</c:v>
                </c:pt>
                <c:pt idx="546">
                  <c:v>-3.1168899999999979</c:v>
                </c:pt>
                <c:pt idx="547">
                  <c:v>-3.1261399999999995</c:v>
                </c:pt>
                <c:pt idx="548">
                  <c:v>-3.2068799999999982</c:v>
                </c:pt>
                <c:pt idx="549">
                  <c:v>-3.2017899999999955</c:v>
                </c:pt>
                <c:pt idx="550">
                  <c:v>-3.178520000000006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8A-48F4-8876-9F9FB733E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50944"/>
        <c:axId val="200050368"/>
      </c:scatterChart>
      <c:valAx>
        <c:axId val="200049216"/>
        <c:scaling>
          <c:orientation val="minMax"/>
          <c:max val="1650"/>
          <c:min val="1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Wavelength (nm) </a:t>
                </a:r>
                <a:endParaRPr lang="zh-CN" sz="12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0912130848665934"/>
              <c:y val="0.919197876469407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00049792"/>
        <c:crossesAt val="-10"/>
        <c:crossBetween val="midCat"/>
        <c:majorUnit val="50"/>
      </c:valAx>
      <c:valAx>
        <c:axId val="200049792"/>
        <c:scaling>
          <c:orientation val="minMax"/>
          <c:max val="8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Ts-Tp (%) </a:t>
                </a:r>
                <a:endParaRPr lang="zh-CN" sz="12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9377123698072141E-2"/>
              <c:y val="0.35960316281219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00049216"/>
        <c:crosses val="autoZero"/>
        <c:crossBetween val="midCat"/>
      </c:valAx>
      <c:valAx>
        <c:axId val="200050368"/>
        <c:scaling>
          <c:orientation val="minMax"/>
          <c:max val="12"/>
          <c:min val="-1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Rs-Rp (%)</a:t>
                </a:r>
                <a:endParaRPr lang="zh-CN" sz="12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95002616289845798"/>
              <c:y val="0.364610298498279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00050944"/>
        <c:crosses val="max"/>
        <c:crossBetween val="midCat"/>
        <c:majorUnit val="3"/>
      </c:valAx>
      <c:valAx>
        <c:axId val="200050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050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30333105467921"/>
          <c:y val="0.153831509222907"/>
          <c:w val="0.11833865814696486"/>
          <c:h val="0.127251163419801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642657</xdr:colOff>
      <xdr:row>2</xdr:row>
      <xdr:rowOff>19050</xdr:rowOff>
    </xdr:from>
    <xdr:to>
      <xdr:col>8</xdr:col>
      <xdr:colOff>169768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8673EACA-F786-473C-B3BF-BA834B95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4982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</xdr:colOff>
      <xdr:row>18</xdr:row>
      <xdr:rowOff>0</xdr:rowOff>
    </xdr:from>
    <xdr:to>
      <xdr:col>10</xdr:col>
      <xdr:colOff>723901</xdr:colOff>
      <xdr:row>35</xdr:row>
      <xdr:rowOff>19050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9F592E67-8560-4249-A84D-661806F09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3"/>
  <sheetViews>
    <sheetView tabSelected="1" workbookViewId="0">
      <selection activeCell="P15" sqref="P15"/>
    </sheetView>
  </sheetViews>
  <sheetFormatPr defaultRowHeight="15.75" x14ac:dyDescent="0.2"/>
  <cols>
    <col min="1" max="1" width="10.375" style="2" bestFit="1" customWidth="1"/>
    <col min="2" max="2" width="6.75" style="5" bestFit="1" customWidth="1"/>
    <col min="3" max="3" width="7" style="5" bestFit="1" customWidth="1"/>
    <col min="4" max="11" width="9.75" customWidth="1"/>
  </cols>
  <sheetData>
    <row r="1" spans="1:11" ht="16.5" thickBot="1" x14ac:dyDescent="0.25">
      <c r="A1" s="1" t="s">
        <v>0</v>
      </c>
      <c r="B1" s="2" t="s">
        <v>1</v>
      </c>
      <c r="C1" s="2" t="s">
        <v>2</v>
      </c>
    </row>
    <row r="2" spans="1:11" x14ac:dyDescent="0.2">
      <c r="A2" s="1" t="s">
        <v>3</v>
      </c>
      <c r="B2" s="3" t="s">
        <v>4</v>
      </c>
      <c r="C2" s="3" t="s">
        <v>4</v>
      </c>
      <c r="D2" s="6"/>
      <c r="E2" s="7"/>
      <c r="F2" s="7"/>
      <c r="G2" s="7"/>
      <c r="H2" s="7"/>
      <c r="I2" s="7"/>
      <c r="J2" s="7"/>
      <c r="K2" s="8"/>
    </row>
    <row r="3" spans="1:11" x14ac:dyDescent="0.2">
      <c r="A3" s="4">
        <v>1100</v>
      </c>
      <c r="B3" s="5">
        <v>-7.1810200000000037</v>
      </c>
      <c r="C3" s="5">
        <v>10.438969999999998</v>
      </c>
      <c r="D3" s="9"/>
      <c r="E3" s="10"/>
      <c r="F3" s="10"/>
      <c r="G3" s="10"/>
      <c r="H3" s="10"/>
      <c r="I3" s="10"/>
      <c r="J3" s="10"/>
      <c r="K3" s="11"/>
    </row>
    <row r="4" spans="1:11" x14ac:dyDescent="0.2">
      <c r="A4" s="4">
        <v>1101</v>
      </c>
      <c r="B4" s="5">
        <v>-7.1199300000000036</v>
      </c>
      <c r="C4" s="5">
        <v>10.420870000000001</v>
      </c>
      <c r="D4" s="9"/>
      <c r="E4" s="10"/>
      <c r="F4" s="10"/>
      <c r="G4" s="10"/>
      <c r="H4" s="10"/>
      <c r="I4" s="10"/>
      <c r="J4" s="10"/>
      <c r="K4" s="11"/>
    </row>
    <row r="5" spans="1:11" ht="16.5" thickBot="1" x14ac:dyDescent="0.25">
      <c r="A5" s="4">
        <v>1102</v>
      </c>
      <c r="B5" s="5">
        <v>-7.0910499999999956</v>
      </c>
      <c r="C5" s="5">
        <v>10.356610000000003</v>
      </c>
      <c r="D5" s="12"/>
      <c r="E5" s="13"/>
      <c r="F5" s="13"/>
      <c r="G5" s="13"/>
      <c r="H5" s="13"/>
      <c r="I5" s="13"/>
      <c r="J5" s="13"/>
      <c r="K5" s="14"/>
    </row>
    <row r="6" spans="1:11" x14ac:dyDescent="0.2">
      <c r="A6" s="4">
        <v>1103</v>
      </c>
      <c r="B6" s="5">
        <v>-7.0244900000000001</v>
      </c>
      <c r="C6" s="5">
        <v>10.355409999999999</v>
      </c>
      <c r="D6" s="15" t="s">
        <v>6</v>
      </c>
      <c r="E6" s="16"/>
      <c r="F6" s="16"/>
      <c r="G6" s="16"/>
      <c r="H6" s="16"/>
      <c r="I6" s="16"/>
      <c r="J6" s="16"/>
      <c r="K6" s="17"/>
    </row>
    <row r="7" spans="1:11" x14ac:dyDescent="0.2">
      <c r="A7" s="4">
        <v>1104</v>
      </c>
      <c r="B7" s="5">
        <v>-6.9985700000000008</v>
      </c>
      <c r="C7" s="5">
        <v>10.264499999999998</v>
      </c>
      <c r="D7" s="18"/>
      <c r="E7" s="19"/>
      <c r="F7" s="19"/>
      <c r="G7" s="19"/>
      <c r="H7" s="19"/>
      <c r="I7" s="19"/>
      <c r="J7" s="19"/>
      <c r="K7" s="20"/>
    </row>
    <row r="8" spans="1:11" x14ac:dyDescent="0.2">
      <c r="A8" s="4">
        <v>1105</v>
      </c>
      <c r="B8" s="5">
        <v>-6.9494499999999988</v>
      </c>
      <c r="C8" s="5">
        <v>10.240020000000001</v>
      </c>
      <c r="D8" s="18"/>
      <c r="E8" s="19"/>
      <c r="F8" s="19"/>
      <c r="G8" s="19"/>
      <c r="H8" s="19"/>
      <c r="I8" s="19"/>
      <c r="J8" s="19"/>
      <c r="K8" s="20"/>
    </row>
    <row r="9" spans="1:11" x14ac:dyDescent="0.2">
      <c r="A9" s="4">
        <v>1106</v>
      </c>
      <c r="B9" s="5">
        <v>-6.9050999999999974</v>
      </c>
      <c r="C9" s="5">
        <v>10.16648</v>
      </c>
      <c r="D9" s="18"/>
      <c r="E9" s="19"/>
      <c r="F9" s="19"/>
      <c r="G9" s="19"/>
      <c r="H9" s="19"/>
      <c r="I9" s="19"/>
      <c r="J9" s="19"/>
      <c r="K9" s="20"/>
    </row>
    <row r="10" spans="1:11" x14ac:dyDescent="0.2">
      <c r="A10" s="4">
        <v>1107</v>
      </c>
      <c r="B10" s="5">
        <v>-6.8537199999999956</v>
      </c>
      <c r="C10" s="5">
        <v>10.145589999999999</v>
      </c>
      <c r="D10" s="18"/>
      <c r="E10" s="19"/>
      <c r="F10" s="19"/>
      <c r="G10" s="19"/>
      <c r="H10" s="19"/>
      <c r="I10" s="19"/>
      <c r="J10" s="19"/>
      <c r="K10" s="20"/>
    </row>
    <row r="11" spans="1:11" x14ac:dyDescent="0.2">
      <c r="A11" s="4">
        <v>1108</v>
      </c>
      <c r="B11" s="5">
        <v>-6.8213700000000017</v>
      </c>
      <c r="C11" s="5">
        <v>10.100090000000002</v>
      </c>
      <c r="D11" s="18"/>
      <c r="E11" s="19"/>
      <c r="F11" s="19"/>
      <c r="G11" s="19"/>
      <c r="H11" s="19"/>
      <c r="I11" s="19"/>
      <c r="J11" s="19"/>
      <c r="K11" s="20"/>
    </row>
    <row r="12" spans="1:11" x14ac:dyDescent="0.2">
      <c r="A12" s="4">
        <v>1109</v>
      </c>
      <c r="B12" s="5">
        <v>-6.7492400000000004</v>
      </c>
      <c r="C12" s="5">
        <v>10.07076</v>
      </c>
      <c r="D12" s="18"/>
      <c r="E12" s="19"/>
      <c r="F12" s="19"/>
      <c r="G12" s="19"/>
      <c r="H12" s="19"/>
      <c r="I12" s="19"/>
      <c r="J12" s="19"/>
      <c r="K12" s="20"/>
    </row>
    <row r="13" spans="1:11" x14ac:dyDescent="0.2">
      <c r="A13" s="4">
        <v>1110</v>
      </c>
      <c r="B13" s="5">
        <v>-6.730630000000005</v>
      </c>
      <c r="C13" s="5">
        <v>9.9972399999999979</v>
      </c>
      <c r="D13" s="18"/>
      <c r="E13" s="19"/>
      <c r="F13" s="19"/>
      <c r="G13" s="19"/>
      <c r="H13" s="19"/>
      <c r="I13" s="19"/>
      <c r="J13" s="19"/>
      <c r="K13" s="20"/>
    </row>
    <row r="14" spans="1:11" ht="16.5" thickBot="1" x14ac:dyDescent="0.25">
      <c r="A14" s="4">
        <v>1111</v>
      </c>
      <c r="B14" s="5">
        <v>-6.7014400000000052</v>
      </c>
      <c r="C14" s="5">
        <v>9.9167500000000004</v>
      </c>
      <c r="D14" s="21"/>
      <c r="E14" s="22"/>
      <c r="F14" s="22"/>
      <c r="G14" s="22"/>
      <c r="H14" s="22"/>
      <c r="I14" s="22"/>
      <c r="J14" s="22"/>
      <c r="K14" s="23"/>
    </row>
    <row r="15" spans="1:11" x14ac:dyDescent="0.2">
      <c r="A15" s="4">
        <v>1112</v>
      </c>
      <c r="B15" s="5">
        <v>-6.6312500000000014</v>
      </c>
      <c r="C15" s="5">
        <v>9.8928300000000036</v>
      </c>
      <c r="D15" s="24" t="s">
        <v>5</v>
      </c>
      <c r="E15" s="25"/>
      <c r="F15" s="25"/>
      <c r="G15" s="25"/>
      <c r="H15" s="25"/>
      <c r="I15" s="25"/>
      <c r="J15" s="25"/>
      <c r="K15" s="26"/>
    </row>
    <row r="16" spans="1:11" x14ac:dyDescent="0.2">
      <c r="A16" s="4">
        <v>1113</v>
      </c>
      <c r="B16" s="5">
        <v>-6.5871600000000043</v>
      </c>
      <c r="C16" s="5">
        <v>9.8409300000000002</v>
      </c>
      <c r="D16" s="27"/>
      <c r="E16" s="28"/>
      <c r="F16" s="28"/>
      <c r="G16" s="28"/>
      <c r="H16" s="28"/>
      <c r="I16" s="28"/>
      <c r="J16" s="28"/>
      <c r="K16" s="29"/>
    </row>
    <row r="17" spans="1:11" x14ac:dyDescent="0.2">
      <c r="A17" s="4">
        <v>1114</v>
      </c>
      <c r="B17" s="5">
        <v>-6.5826999999999956</v>
      </c>
      <c r="C17" s="5">
        <v>9.7920099999999977</v>
      </c>
      <c r="D17" s="27"/>
      <c r="E17" s="28"/>
      <c r="F17" s="28"/>
      <c r="G17" s="28"/>
      <c r="H17" s="28"/>
      <c r="I17" s="28"/>
      <c r="J17" s="28"/>
      <c r="K17" s="29"/>
    </row>
    <row r="18" spans="1:11" ht="16.5" thickBot="1" x14ac:dyDescent="0.25">
      <c r="A18" s="4">
        <v>1115</v>
      </c>
      <c r="B18" s="5">
        <v>-6.5338999999999956</v>
      </c>
      <c r="C18" s="5">
        <v>9.7742700000000013</v>
      </c>
      <c r="D18" s="30"/>
      <c r="E18" s="31"/>
      <c r="F18" s="31"/>
      <c r="G18" s="31"/>
      <c r="H18" s="31"/>
      <c r="I18" s="31"/>
      <c r="J18" s="31"/>
      <c r="K18" s="32"/>
    </row>
    <row r="19" spans="1:11" x14ac:dyDescent="0.2">
      <c r="A19" s="4">
        <v>1116</v>
      </c>
      <c r="B19" s="5">
        <v>-6.4756900000000002</v>
      </c>
      <c r="C19" s="5">
        <v>9.6897900000000021</v>
      </c>
    </row>
    <row r="20" spans="1:11" x14ac:dyDescent="0.2">
      <c r="A20" s="4">
        <v>1117</v>
      </c>
      <c r="B20" s="5">
        <v>-6.4193700000000007</v>
      </c>
      <c r="C20" s="5">
        <v>9.6418800000000005</v>
      </c>
    </row>
    <row r="21" spans="1:11" x14ac:dyDescent="0.2">
      <c r="A21" s="4">
        <v>1118</v>
      </c>
      <c r="B21" s="5">
        <v>-6.3939300000000046</v>
      </c>
      <c r="C21" s="5">
        <v>9.6007200000000026</v>
      </c>
    </row>
    <row r="22" spans="1:11" x14ac:dyDescent="0.2">
      <c r="A22" s="4">
        <v>1119</v>
      </c>
      <c r="B22" s="5">
        <v>-6.3290099999999967</v>
      </c>
      <c r="C22" s="5">
        <v>9.5334199999999996</v>
      </c>
    </row>
    <row r="23" spans="1:11" x14ac:dyDescent="0.2">
      <c r="A23" s="4">
        <v>1120</v>
      </c>
      <c r="B23" s="5">
        <v>-6.2719499999999968</v>
      </c>
      <c r="C23" s="5">
        <v>9.5025699999999986</v>
      </c>
    </row>
    <row r="24" spans="1:11" x14ac:dyDescent="0.2">
      <c r="A24" s="4">
        <v>1121</v>
      </c>
      <c r="B24" s="5">
        <v>-6.2240499999999983</v>
      </c>
      <c r="C24" s="5">
        <v>9.4627100000000013</v>
      </c>
    </row>
    <row r="25" spans="1:11" x14ac:dyDescent="0.2">
      <c r="A25" s="4">
        <v>1122</v>
      </c>
      <c r="B25" s="5">
        <v>-6.1995999999999967</v>
      </c>
      <c r="C25" s="5">
        <v>9.399320000000003</v>
      </c>
    </row>
    <row r="26" spans="1:11" x14ac:dyDescent="0.2">
      <c r="A26" s="4">
        <v>1123</v>
      </c>
      <c r="B26" s="5">
        <v>-6.1519899999999978</v>
      </c>
      <c r="C26" s="5">
        <v>9.3516899999999978</v>
      </c>
    </row>
    <row r="27" spans="1:11" x14ac:dyDescent="0.2">
      <c r="A27" s="4">
        <v>1124</v>
      </c>
      <c r="B27" s="5">
        <v>-6.114530000000002</v>
      </c>
      <c r="C27" s="5">
        <v>9.3451999999999984</v>
      </c>
    </row>
    <row r="28" spans="1:11" x14ac:dyDescent="0.2">
      <c r="A28" s="4">
        <v>1125</v>
      </c>
      <c r="B28" s="5">
        <v>-6.0776299999999992</v>
      </c>
      <c r="C28" s="5">
        <v>9.2400100000000052</v>
      </c>
    </row>
    <row r="29" spans="1:11" x14ac:dyDescent="0.2">
      <c r="A29" s="4">
        <v>1126</v>
      </c>
      <c r="B29" s="5">
        <v>-6.0269300000000001</v>
      </c>
      <c r="C29" s="5">
        <v>9.190179999999998</v>
      </c>
    </row>
    <row r="30" spans="1:11" x14ac:dyDescent="0.2">
      <c r="A30" s="4">
        <v>1127</v>
      </c>
      <c r="B30" s="5">
        <v>-5.979610000000001</v>
      </c>
      <c r="C30" s="5">
        <v>9.1600799999999936</v>
      </c>
    </row>
    <row r="31" spans="1:11" x14ac:dyDescent="0.2">
      <c r="A31" s="4">
        <v>1128</v>
      </c>
      <c r="B31" s="5">
        <v>-5.9332300000000018</v>
      </c>
      <c r="C31" s="5">
        <v>9.092570000000002</v>
      </c>
    </row>
    <row r="32" spans="1:11" x14ac:dyDescent="0.2">
      <c r="A32" s="4">
        <v>1129</v>
      </c>
      <c r="B32" s="5">
        <v>-5.8939599999999999</v>
      </c>
      <c r="C32" s="5">
        <v>9.0868299999999991</v>
      </c>
    </row>
    <row r="33" spans="1:3" x14ac:dyDescent="0.2">
      <c r="A33" s="4">
        <v>1130</v>
      </c>
      <c r="B33" s="5">
        <v>-5.8822800000000015</v>
      </c>
      <c r="C33" s="5">
        <v>9.0129200000000012</v>
      </c>
    </row>
    <row r="34" spans="1:3" x14ac:dyDescent="0.2">
      <c r="A34" s="4">
        <v>1131</v>
      </c>
      <c r="B34" s="5">
        <v>-5.8011799999999951</v>
      </c>
      <c r="C34" s="5">
        <v>8.9657600000000031</v>
      </c>
    </row>
    <row r="35" spans="1:3" x14ac:dyDescent="0.2">
      <c r="A35" s="4">
        <v>1132</v>
      </c>
      <c r="B35" s="5">
        <v>-5.775109999999998</v>
      </c>
      <c r="C35" s="5">
        <v>8.9191100000000034</v>
      </c>
    </row>
    <row r="36" spans="1:3" x14ac:dyDescent="0.2">
      <c r="A36" s="4">
        <v>1133</v>
      </c>
      <c r="B36" s="5">
        <v>-5.7400299999999973</v>
      </c>
      <c r="C36" s="5">
        <v>8.8696100000000015</v>
      </c>
    </row>
    <row r="37" spans="1:3" x14ac:dyDescent="0.2">
      <c r="A37" s="4">
        <v>1134</v>
      </c>
      <c r="B37" s="5">
        <v>-5.6867599999999996</v>
      </c>
      <c r="C37" s="5">
        <v>8.8112700000000004</v>
      </c>
    </row>
    <row r="38" spans="1:3" x14ac:dyDescent="0.2">
      <c r="A38" s="4">
        <v>1135</v>
      </c>
      <c r="B38" s="5">
        <v>-5.6208500000000043</v>
      </c>
      <c r="C38" s="5">
        <v>8.7855300000000014</v>
      </c>
    </row>
    <row r="39" spans="1:3" x14ac:dyDescent="0.2">
      <c r="A39" s="4">
        <v>1136</v>
      </c>
      <c r="B39" s="5">
        <v>-5.6352499999999992</v>
      </c>
      <c r="C39" s="5">
        <v>8.7361199999999997</v>
      </c>
    </row>
    <row r="40" spans="1:3" x14ac:dyDescent="0.2">
      <c r="A40" s="4">
        <v>1137</v>
      </c>
      <c r="B40" s="5">
        <v>-5.5662599999999998</v>
      </c>
      <c r="C40" s="5">
        <v>8.6589799999999997</v>
      </c>
    </row>
    <row r="41" spans="1:3" x14ac:dyDescent="0.2">
      <c r="A41" s="4">
        <v>1138</v>
      </c>
      <c r="B41" s="5">
        <v>-5.5331400000000031</v>
      </c>
      <c r="C41" s="5">
        <v>8.6226999999999947</v>
      </c>
    </row>
    <row r="42" spans="1:3" x14ac:dyDescent="0.2">
      <c r="A42" s="4">
        <v>1139</v>
      </c>
      <c r="B42" s="5">
        <v>-5.4948400000000035</v>
      </c>
      <c r="C42" s="5">
        <v>8.5935500000000005</v>
      </c>
    </row>
    <row r="43" spans="1:3" x14ac:dyDescent="0.2">
      <c r="A43" s="4">
        <v>1140</v>
      </c>
      <c r="B43" s="5">
        <v>-5.4289300000000011</v>
      </c>
      <c r="C43" s="5">
        <v>8.5306400000000053</v>
      </c>
    </row>
    <row r="44" spans="1:3" x14ac:dyDescent="0.2">
      <c r="A44" s="4">
        <v>1141</v>
      </c>
      <c r="B44" s="5">
        <v>-5.4415300000000002</v>
      </c>
      <c r="C44" s="5">
        <v>8.4963399999999965</v>
      </c>
    </row>
    <row r="45" spans="1:3" x14ac:dyDescent="0.2">
      <c r="A45" s="4">
        <v>1142</v>
      </c>
      <c r="B45" s="5">
        <v>-5.3815900000000028</v>
      </c>
      <c r="C45" s="5">
        <v>8.4644600000000025</v>
      </c>
    </row>
    <row r="46" spans="1:3" x14ac:dyDescent="0.2">
      <c r="A46" s="4">
        <v>1143</v>
      </c>
      <c r="B46" s="5">
        <v>-5.3269999999999982</v>
      </c>
      <c r="C46" s="5">
        <v>8.4345799999999969</v>
      </c>
    </row>
    <row r="47" spans="1:3" x14ac:dyDescent="0.2">
      <c r="A47" s="4">
        <v>1144</v>
      </c>
      <c r="B47" s="5">
        <v>-5.295730000000006</v>
      </c>
      <c r="C47" s="5">
        <v>8.3622299999999967</v>
      </c>
    </row>
    <row r="48" spans="1:3" x14ac:dyDescent="0.2">
      <c r="A48" s="4">
        <v>1145</v>
      </c>
      <c r="B48" s="5">
        <v>-5.2719999999999985</v>
      </c>
      <c r="C48" s="5">
        <v>8.3334100000000007</v>
      </c>
    </row>
    <row r="49" spans="1:3" x14ac:dyDescent="0.2">
      <c r="A49" s="4">
        <v>1146</v>
      </c>
      <c r="B49" s="5">
        <v>-5.2099699999999984</v>
      </c>
      <c r="C49" s="5">
        <v>8.2685899999999961</v>
      </c>
    </row>
    <row r="50" spans="1:3" x14ac:dyDescent="0.2">
      <c r="A50" s="4">
        <v>1147</v>
      </c>
      <c r="B50" s="5">
        <v>-5.1910000000000025</v>
      </c>
      <c r="C50" s="5">
        <v>8.2300200000000032</v>
      </c>
    </row>
    <row r="51" spans="1:3" x14ac:dyDescent="0.2">
      <c r="A51" s="4">
        <v>1148</v>
      </c>
      <c r="B51" s="5">
        <v>-5.1268300000000053</v>
      </c>
      <c r="C51" s="5">
        <v>8.1916600000000059</v>
      </c>
    </row>
    <row r="52" spans="1:3" x14ac:dyDescent="0.2">
      <c r="A52" s="4">
        <v>1149</v>
      </c>
      <c r="B52" s="5">
        <v>-5.1106800000000021</v>
      </c>
      <c r="C52" s="5">
        <v>8.1602499999999978</v>
      </c>
    </row>
    <row r="53" spans="1:3" x14ac:dyDescent="0.2">
      <c r="A53" s="4">
        <v>1150</v>
      </c>
      <c r="B53" s="5">
        <v>-5.0663800000000023</v>
      </c>
      <c r="C53" s="5">
        <v>8.0789899999999975</v>
      </c>
    </row>
    <row r="54" spans="1:3" x14ac:dyDescent="0.2">
      <c r="A54" s="4">
        <v>1151</v>
      </c>
      <c r="B54" s="5">
        <v>-5.0559000000000012</v>
      </c>
      <c r="C54" s="5">
        <v>8.0606300000000033</v>
      </c>
    </row>
    <row r="55" spans="1:3" x14ac:dyDescent="0.2">
      <c r="A55" s="4">
        <v>1152</v>
      </c>
      <c r="B55" s="5">
        <v>-5.0148599999999988</v>
      </c>
      <c r="C55" s="5">
        <v>8.0409599999999983</v>
      </c>
    </row>
    <row r="56" spans="1:3" x14ac:dyDescent="0.2">
      <c r="A56" s="4">
        <v>1153</v>
      </c>
      <c r="B56" s="5">
        <v>-4.9834600000000009</v>
      </c>
      <c r="C56" s="5">
        <v>7.9996000000000009</v>
      </c>
    </row>
    <row r="57" spans="1:3" x14ac:dyDescent="0.2">
      <c r="A57" s="4">
        <v>1154</v>
      </c>
      <c r="B57" s="5">
        <v>-4.9295799999999943</v>
      </c>
      <c r="C57" s="5">
        <v>7.9449200000000033</v>
      </c>
    </row>
    <row r="58" spans="1:3" x14ac:dyDescent="0.2">
      <c r="A58" s="4">
        <v>1155</v>
      </c>
      <c r="B58" s="5">
        <v>-4.9068499999999986</v>
      </c>
      <c r="C58" s="5">
        <v>7.8919899999999998</v>
      </c>
    </row>
    <row r="59" spans="1:3" x14ac:dyDescent="0.2">
      <c r="A59" s="4">
        <v>1156</v>
      </c>
      <c r="B59" s="5">
        <v>-4.8398099999999999</v>
      </c>
      <c r="C59" s="5">
        <v>7.8708000000000027</v>
      </c>
    </row>
    <row r="60" spans="1:3" x14ac:dyDescent="0.2">
      <c r="A60" s="4">
        <v>1157</v>
      </c>
      <c r="B60" s="5">
        <v>-4.8240399999999966</v>
      </c>
      <c r="C60" s="5">
        <v>7.8154600000000016</v>
      </c>
    </row>
    <row r="61" spans="1:3" x14ac:dyDescent="0.2">
      <c r="A61" s="4">
        <v>1158</v>
      </c>
      <c r="B61" s="5">
        <v>-4.8055000000000021</v>
      </c>
      <c r="C61" s="5">
        <v>7.7861399999999961</v>
      </c>
    </row>
    <row r="62" spans="1:3" x14ac:dyDescent="0.2">
      <c r="A62" s="4">
        <v>1159</v>
      </c>
      <c r="B62" s="5">
        <v>-4.7656499999999937</v>
      </c>
      <c r="C62" s="5">
        <v>7.7575100000000035</v>
      </c>
    </row>
    <row r="63" spans="1:3" x14ac:dyDescent="0.2">
      <c r="A63" s="4">
        <v>1160</v>
      </c>
      <c r="B63" s="5">
        <v>-4.7395499999999942</v>
      </c>
      <c r="C63" s="5">
        <v>7.7051999999999978</v>
      </c>
    </row>
    <row r="64" spans="1:3" x14ac:dyDescent="0.2">
      <c r="A64" s="4">
        <v>1161</v>
      </c>
      <c r="B64" s="5">
        <v>-4.6858900000000006</v>
      </c>
      <c r="C64" s="5">
        <v>7.6593299999999971</v>
      </c>
    </row>
    <row r="65" spans="1:3" x14ac:dyDescent="0.2">
      <c r="A65" s="4">
        <v>1162</v>
      </c>
      <c r="B65" s="5">
        <v>-4.6645500000000055</v>
      </c>
      <c r="C65" s="5">
        <v>7.6184599999999989</v>
      </c>
    </row>
    <row r="66" spans="1:3" x14ac:dyDescent="0.2">
      <c r="A66" s="4">
        <v>1163</v>
      </c>
      <c r="B66" s="5">
        <v>-4.5951100000000054</v>
      </c>
      <c r="C66" s="5">
        <v>7.5685200000000066</v>
      </c>
    </row>
    <row r="67" spans="1:3" x14ac:dyDescent="0.2">
      <c r="A67" s="4">
        <v>1164</v>
      </c>
      <c r="B67" s="5">
        <v>-4.5821699999999979</v>
      </c>
      <c r="C67" s="5">
        <v>7.5426099999999963</v>
      </c>
    </row>
    <row r="68" spans="1:3" x14ac:dyDescent="0.2">
      <c r="A68" s="4">
        <v>1165</v>
      </c>
      <c r="B68" s="5">
        <v>-4.5683700000000016</v>
      </c>
      <c r="C68" s="5">
        <v>7.4885599999999997</v>
      </c>
    </row>
    <row r="69" spans="1:3" x14ac:dyDescent="0.2">
      <c r="A69" s="4">
        <v>1166</v>
      </c>
      <c r="B69" s="5">
        <v>-4.5348700000000051</v>
      </c>
      <c r="C69" s="5">
        <v>7.4368100000000013</v>
      </c>
    </row>
    <row r="70" spans="1:3" x14ac:dyDescent="0.2">
      <c r="A70" s="4">
        <v>1167</v>
      </c>
      <c r="B70" s="5">
        <v>-4.5267000000000053</v>
      </c>
      <c r="C70" s="5">
        <v>7.3638199999999969</v>
      </c>
    </row>
    <row r="71" spans="1:3" x14ac:dyDescent="0.2">
      <c r="A71" s="4">
        <v>1168</v>
      </c>
      <c r="B71" s="5">
        <v>-4.4700199999999981</v>
      </c>
      <c r="C71" s="5">
        <v>7.3331599999999995</v>
      </c>
    </row>
    <row r="72" spans="1:3" x14ac:dyDescent="0.2">
      <c r="A72" s="4">
        <v>1169</v>
      </c>
      <c r="B72" s="5">
        <v>-4.4276899999999983</v>
      </c>
      <c r="C72" s="5">
        <v>7.3147699999999958</v>
      </c>
    </row>
    <row r="73" spans="1:3" x14ac:dyDescent="0.2">
      <c r="A73" s="4">
        <v>1170</v>
      </c>
      <c r="B73" s="5">
        <v>-4.4041300000000021</v>
      </c>
      <c r="C73" s="5">
        <v>7.2719299999999976</v>
      </c>
    </row>
    <row r="74" spans="1:3" x14ac:dyDescent="0.2">
      <c r="A74" s="4">
        <v>1171</v>
      </c>
      <c r="B74" s="5">
        <v>-4.3912800000000018</v>
      </c>
      <c r="C74" s="5">
        <v>7.2445400000000006</v>
      </c>
    </row>
    <row r="75" spans="1:3" x14ac:dyDescent="0.2">
      <c r="A75" s="4">
        <v>1172</v>
      </c>
      <c r="B75" s="5">
        <v>-4.32667</v>
      </c>
      <c r="C75" s="5">
        <v>7.2004999999999981</v>
      </c>
    </row>
    <row r="76" spans="1:3" x14ac:dyDescent="0.2">
      <c r="A76" s="4">
        <v>1173</v>
      </c>
      <c r="B76" s="5">
        <v>-4.2697700000000012</v>
      </c>
      <c r="C76" s="5">
        <v>7.1783999999999963</v>
      </c>
    </row>
    <row r="77" spans="1:3" x14ac:dyDescent="0.2">
      <c r="A77" s="4">
        <v>1174</v>
      </c>
      <c r="B77" s="5">
        <v>-4.2573700000000017</v>
      </c>
      <c r="C77" s="5">
        <v>7.1261599999999987</v>
      </c>
    </row>
    <row r="78" spans="1:3" x14ac:dyDescent="0.2">
      <c r="A78" s="4">
        <v>1175</v>
      </c>
      <c r="B78" s="5">
        <v>-4.2283100000000005</v>
      </c>
      <c r="C78" s="5">
        <v>7.0688600000000008</v>
      </c>
    </row>
    <row r="79" spans="1:3" x14ac:dyDescent="0.2">
      <c r="A79" s="4">
        <v>1176</v>
      </c>
      <c r="B79" s="5">
        <v>-4.2150299999999987</v>
      </c>
      <c r="C79" s="5">
        <v>7.0388700000000028</v>
      </c>
    </row>
    <row r="80" spans="1:3" x14ac:dyDescent="0.2">
      <c r="A80" s="4">
        <v>1177</v>
      </c>
      <c r="B80" s="5">
        <v>-4.1842499999999987</v>
      </c>
      <c r="C80" s="5">
        <v>6.9786000000000001</v>
      </c>
    </row>
    <row r="81" spans="1:3" x14ac:dyDescent="0.2">
      <c r="A81" s="4">
        <v>1178</v>
      </c>
      <c r="B81" s="5">
        <v>-4.1243600000000029</v>
      </c>
      <c r="C81" s="5">
        <v>6.9534700000000029</v>
      </c>
    </row>
    <row r="82" spans="1:3" x14ac:dyDescent="0.2">
      <c r="A82" s="4">
        <v>1179</v>
      </c>
      <c r="B82" s="5">
        <v>-4.1321599999999989</v>
      </c>
      <c r="C82" s="5">
        <v>6.9354299999999967</v>
      </c>
    </row>
    <row r="83" spans="1:3" x14ac:dyDescent="0.2">
      <c r="A83" s="4">
        <v>1180</v>
      </c>
      <c r="B83" s="5">
        <v>-4.074309999999997</v>
      </c>
      <c r="C83" s="5">
        <v>6.8656999999999968</v>
      </c>
    </row>
    <row r="84" spans="1:3" x14ac:dyDescent="0.2">
      <c r="A84" s="4">
        <v>1181</v>
      </c>
      <c r="B84" s="5">
        <v>-4.0518500000000017</v>
      </c>
      <c r="C84" s="5">
        <v>6.8041399999999967</v>
      </c>
    </row>
    <row r="85" spans="1:3" x14ac:dyDescent="0.2">
      <c r="A85" s="4">
        <v>1182</v>
      </c>
      <c r="B85" s="5">
        <v>-4.0416700000000034</v>
      </c>
      <c r="C85" s="5">
        <v>6.7845299999999966</v>
      </c>
    </row>
    <row r="86" spans="1:3" x14ac:dyDescent="0.2">
      <c r="A86" s="4">
        <v>1183</v>
      </c>
      <c r="B86" s="5">
        <v>-3.9894800000000004</v>
      </c>
      <c r="C86" s="5">
        <v>6.7490299999999976</v>
      </c>
    </row>
    <row r="87" spans="1:3" x14ac:dyDescent="0.2">
      <c r="A87" s="4">
        <v>1184</v>
      </c>
      <c r="B87" s="5">
        <v>-3.9760199999999983</v>
      </c>
      <c r="C87" s="5">
        <v>6.7111299999999972</v>
      </c>
    </row>
    <row r="88" spans="1:3" x14ac:dyDescent="0.2">
      <c r="A88" s="4">
        <v>1185</v>
      </c>
      <c r="B88" s="5">
        <v>-3.9463200000000001</v>
      </c>
      <c r="C88" s="5">
        <v>6.6429100000000005</v>
      </c>
    </row>
    <row r="89" spans="1:3" x14ac:dyDescent="0.2">
      <c r="A89" s="4">
        <v>1186</v>
      </c>
      <c r="B89" s="5">
        <v>-3.9025999999999996</v>
      </c>
      <c r="C89" s="5">
        <v>6.669000000000004</v>
      </c>
    </row>
    <row r="90" spans="1:3" x14ac:dyDescent="0.2">
      <c r="A90" s="4">
        <v>1187</v>
      </c>
      <c r="B90" s="5">
        <v>-3.8757700000000028</v>
      </c>
      <c r="C90" s="5">
        <v>6.5616900000000058</v>
      </c>
    </row>
    <row r="91" spans="1:3" x14ac:dyDescent="0.2">
      <c r="A91" s="4">
        <v>1188</v>
      </c>
      <c r="B91" s="5">
        <v>-3.8510399999999976</v>
      </c>
      <c r="C91" s="5">
        <v>6.5475399999999979</v>
      </c>
    </row>
    <row r="92" spans="1:3" x14ac:dyDescent="0.2">
      <c r="A92" s="4">
        <v>1189</v>
      </c>
      <c r="B92" s="5">
        <v>-3.8098600000000005</v>
      </c>
      <c r="C92" s="5">
        <v>6.5026200000000003</v>
      </c>
    </row>
    <row r="93" spans="1:3" x14ac:dyDescent="0.2">
      <c r="A93" s="4">
        <v>1190</v>
      </c>
      <c r="B93" s="5">
        <v>-3.7869600000000005</v>
      </c>
      <c r="C93" s="5">
        <v>6.4741299999999953</v>
      </c>
    </row>
    <row r="94" spans="1:3" x14ac:dyDescent="0.2">
      <c r="A94" s="4">
        <v>1191</v>
      </c>
      <c r="B94" s="5">
        <v>-3.7647699999999986</v>
      </c>
      <c r="C94" s="5">
        <v>6.4521900000000016</v>
      </c>
    </row>
    <row r="95" spans="1:3" x14ac:dyDescent="0.2">
      <c r="A95" s="4">
        <v>1192</v>
      </c>
      <c r="B95" s="5">
        <v>-3.7282500000000027</v>
      </c>
      <c r="C95" s="5">
        <v>6.3961400000000026</v>
      </c>
    </row>
    <row r="96" spans="1:3" x14ac:dyDescent="0.2">
      <c r="A96" s="4">
        <v>1193</v>
      </c>
      <c r="B96" s="5">
        <v>-3.680659999999996</v>
      </c>
      <c r="C96" s="5">
        <v>6.3710499999999968</v>
      </c>
    </row>
    <row r="97" spans="1:3" x14ac:dyDescent="0.2">
      <c r="A97" s="4">
        <v>1194</v>
      </c>
      <c r="B97" s="5">
        <v>-3.6649300000000054</v>
      </c>
      <c r="C97" s="5">
        <v>6.3210899999999981</v>
      </c>
    </row>
    <row r="98" spans="1:3" x14ac:dyDescent="0.2">
      <c r="A98" s="4">
        <v>1195</v>
      </c>
      <c r="B98" s="5">
        <v>-3.6317299999999975</v>
      </c>
      <c r="C98" s="5">
        <v>6.3186700000000044</v>
      </c>
    </row>
    <row r="99" spans="1:3" x14ac:dyDescent="0.2">
      <c r="A99" s="4">
        <v>1196</v>
      </c>
      <c r="B99" s="5">
        <v>-3.6193499999999972</v>
      </c>
      <c r="C99" s="5">
        <v>6.2701899999999995</v>
      </c>
    </row>
    <row r="100" spans="1:3" x14ac:dyDescent="0.2">
      <c r="A100" s="4">
        <v>1197</v>
      </c>
      <c r="B100" s="5">
        <v>-3.5708500000000001</v>
      </c>
      <c r="C100" s="5">
        <v>6.2097000000000051</v>
      </c>
    </row>
    <row r="101" spans="1:3" x14ac:dyDescent="0.2">
      <c r="A101" s="4">
        <v>1198</v>
      </c>
      <c r="B101" s="5">
        <v>-3.5739599999999996</v>
      </c>
      <c r="C101" s="5">
        <v>6.1800200000000061</v>
      </c>
    </row>
    <row r="102" spans="1:3" x14ac:dyDescent="0.2">
      <c r="A102" s="4">
        <v>1199</v>
      </c>
      <c r="B102" s="5">
        <v>-3.5652899999999974</v>
      </c>
      <c r="C102" s="5">
        <v>6.1238899999999958</v>
      </c>
    </row>
    <row r="103" spans="1:3" x14ac:dyDescent="0.2">
      <c r="A103" s="4">
        <v>1200</v>
      </c>
      <c r="B103" s="5">
        <v>-3.4734599999999958</v>
      </c>
      <c r="C103" s="5">
        <v>6.0994899999999959</v>
      </c>
    </row>
    <row r="104" spans="1:3" x14ac:dyDescent="0.2">
      <c r="A104" s="4">
        <v>1201</v>
      </c>
      <c r="B104" s="5">
        <v>-3.4756199999999993</v>
      </c>
      <c r="C104" s="5">
        <v>6.0662599999999998</v>
      </c>
    </row>
    <row r="105" spans="1:3" x14ac:dyDescent="0.2">
      <c r="A105" s="4">
        <v>1202</v>
      </c>
      <c r="B105" s="5">
        <v>-3.4820399999999978</v>
      </c>
      <c r="C105" s="5">
        <v>6.043600000000005</v>
      </c>
    </row>
    <row r="106" spans="1:3" x14ac:dyDescent="0.2">
      <c r="A106" s="4">
        <v>1203</v>
      </c>
      <c r="B106" s="5">
        <v>-3.4121200000000016</v>
      </c>
      <c r="C106" s="5">
        <v>5.9961899999999986</v>
      </c>
    </row>
    <row r="107" spans="1:3" x14ac:dyDescent="0.2">
      <c r="A107" s="4">
        <v>1204</v>
      </c>
      <c r="B107" s="5">
        <v>-3.3908099999999948</v>
      </c>
      <c r="C107" s="5">
        <v>5.9901899999999983</v>
      </c>
    </row>
    <row r="108" spans="1:3" x14ac:dyDescent="0.2">
      <c r="A108" s="4">
        <v>1205</v>
      </c>
      <c r="B108" s="5">
        <v>-3.3650599999999997</v>
      </c>
      <c r="C108" s="5">
        <v>5.9348199999999949</v>
      </c>
    </row>
    <row r="109" spans="1:3" x14ac:dyDescent="0.2">
      <c r="A109" s="4">
        <v>1206</v>
      </c>
      <c r="B109" s="5">
        <v>-3.3267800000000065</v>
      </c>
      <c r="C109" s="5">
        <v>5.8999299999999977</v>
      </c>
    </row>
    <row r="110" spans="1:3" x14ac:dyDescent="0.2">
      <c r="A110" s="4">
        <v>1207</v>
      </c>
      <c r="B110" s="5">
        <v>-3.326980000000006</v>
      </c>
      <c r="C110" s="5">
        <v>5.8669699999999949</v>
      </c>
    </row>
    <row r="111" spans="1:3" x14ac:dyDescent="0.2">
      <c r="A111" s="4">
        <v>1208</v>
      </c>
      <c r="B111" s="5">
        <v>-3.2877699999999948</v>
      </c>
      <c r="C111" s="5">
        <v>5.8392100000000013</v>
      </c>
    </row>
    <row r="112" spans="1:3" x14ac:dyDescent="0.2">
      <c r="A112" s="4">
        <v>1209</v>
      </c>
      <c r="B112" s="5">
        <v>-3.2690899999999985</v>
      </c>
      <c r="C112" s="5">
        <v>5.792030000000004</v>
      </c>
    </row>
    <row r="113" spans="1:3" x14ac:dyDescent="0.2">
      <c r="A113" s="4">
        <v>1210</v>
      </c>
      <c r="B113" s="5">
        <v>-3.2495800000000017</v>
      </c>
      <c r="C113" s="5">
        <v>5.7522100000000052</v>
      </c>
    </row>
    <row r="114" spans="1:3" x14ac:dyDescent="0.2">
      <c r="A114" s="4">
        <v>1211</v>
      </c>
      <c r="B114" s="5">
        <v>-3.2211399999999983</v>
      </c>
      <c r="C114" s="5">
        <v>5.7089200000000062</v>
      </c>
    </row>
    <row r="115" spans="1:3" x14ac:dyDescent="0.2">
      <c r="A115" s="4">
        <v>1212</v>
      </c>
      <c r="B115" s="5">
        <v>-3.1822099999999978</v>
      </c>
      <c r="C115" s="5">
        <v>5.6769099999999995</v>
      </c>
    </row>
    <row r="116" spans="1:3" x14ac:dyDescent="0.2">
      <c r="A116" s="4">
        <v>1213</v>
      </c>
      <c r="B116" s="5">
        <v>-3.1346100000000021</v>
      </c>
      <c r="C116" s="5">
        <v>5.6399199999999965</v>
      </c>
    </row>
    <row r="117" spans="1:3" x14ac:dyDescent="0.2">
      <c r="A117" s="4">
        <v>1214</v>
      </c>
      <c r="B117" s="5">
        <v>-3.1500199999999978</v>
      </c>
      <c r="C117" s="5">
        <v>5.5616899999999987</v>
      </c>
    </row>
    <row r="118" spans="1:3" x14ac:dyDescent="0.2">
      <c r="A118" s="4">
        <v>1215</v>
      </c>
      <c r="B118" s="5">
        <v>-3.0823700000000045</v>
      </c>
      <c r="C118" s="5">
        <v>5.5637000000000043</v>
      </c>
    </row>
    <row r="119" spans="1:3" x14ac:dyDescent="0.2">
      <c r="A119" s="4">
        <v>1216</v>
      </c>
      <c r="B119" s="5">
        <v>-3.076119999999996</v>
      </c>
      <c r="C119" s="5">
        <v>5.533370000000005</v>
      </c>
    </row>
    <row r="120" spans="1:3" x14ac:dyDescent="0.2">
      <c r="A120" s="4">
        <v>1217</v>
      </c>
      <c r="B120" s="5">
        <v>-3.0906699999999958</v>
      </c>
      <c r="C120" s="5">
        <v>5.4591599999999971</v>
      </c>
    </row>
    <row r="121" spans="1:3" x14ac:dyDescent="0.2">
      <c r="A121" s="4">
        <v>1218</v>
      </c>
      <c r="B121" s="5">
        <v>-3.0102699999999984</v>
      </c>
      <c r="C121" s="5">
        <v>5.4516800000000032</v>
      </c>
    </row>
    <row r="122" spans="1:3" x14ac:dyDescent="0.2">
      <c r="A122" s="4">
        <v>1219</v>
      </c>
      <c r="B122" s="5">
        <v>-3.0393799999999942</v>
      </c>
      <c r="C122" s="5">
        <v>5.3957699999999988</v>
      </c>
    </row>
    <row r="123" spans="1:3" x14ac:dyDescent="0.2">
      <c r="A123" s="4">
        <v>1220</v>
      </c>
      <c r="B123" s="5">
        <v>-2.9695900000000037</v>
      </c>
      <c r="C123" s="5">
        <v>5.3726300000000009</v>
      </c>
    </row>
    <row r="124" spans="1:3" x14ac:dyDescent="0.2">
      <c r="A124" s="4">
        <v>1221</v>
      </c>
      <c r="B124" s="5">
        <v>-2.962690000000002</v>
      </c>
      <c r="C124" s="5">
        <v>5.3441699999999983</v>
      </c>
    </row>
    <row r="125" spans="1:3" x14ac:dyDescent="0.2">
      <c r="A125" s="4">
        <v>1222</v>
      </c>
      <c r="B125" s="5">
        <v>-2.9317899999999995</v>
      </c>
      <c r="C125" s="5">
        <v>5.3212699999999984</v>
      </c>
    </row>
    <row r="126" spans="1:3" x14ac:dyDescent="0.2">
      <c r="A126" s="4">
        <v>1223</v>
      </c>
      <c r="B126" s="5">
        <v>-2.920739999999995</v>
      </c>
      <c r="C126" s="5">
        <v>5.2934100000000015</v>
      </c>
    </row>
    <row r="127" spans="1:3" x14ac:dyDescent="0.2">
      <c r="A127" s="4">
        <v>1224</v>
      </c>
      <c r="B127" s="5">
        <v>-2.8849900000000019</v>
      </c>
      <c r="C127" s="5">
        <v>5.2195800000000006</v>
      </c>
    </row>
    <row r="128" spans="1:3" x14ac:dyDescent="0.2">
      <c r="A128" s="4">
        <v>1225</v>
      </c>
      <c r="B128" s="5">
        <v>-2.8772999999999982</v>
      </c>
      <c r="C128" s="5">
        <v>5.2011799999999937</v>
      </c>
    </row>
    <row r="129" spans="1:3" x14ac:dyDescent="0.2">
      <c r="A129" s="4">
        <v>1226</v>
      </c>
      <c r="B129" s="5">
        <v>-2.8348200000000006</v>
      </c>
      <c r="C129" s="5">
        <v>5.2080600000000032</v>
      </c>
    </row>
    <row r="130" spans="1:3" x14ac:dyDescent="0.2">
      <c r="A130" s="4">
        <v>1227</v>
      </c>
      <c r="B130" s="5">
        <v>-2.8102799999999988</v>
      </c>
      <c r="C130" s="5">
        <v>5.1619299999999981</v>
      </c>
    </row>
    <row r="131" spans="1:3" x14ac:dyDescent="0.2">
      <c r="A131" s="4">
        <v>1228</v>
      </c>
      <c r="B131" s="5">
        <v>-2.8140399999999985</v>
      </c>
      <c r="C131" s="5">
        <v>5.0942300000000031</v>
      </c>
    </row>
    <row r="132" spans="1:3" x14ac:dyDescent="0.2">
      <c r="A132" s="4">
        <v>1229</v>
      </c>
      <c r="B132" s="5">
        <v>-2.7907900000000012</v>
      </c>
      <c r="C132" s="5">
        <v>5.0789299999999997</v>
      </c>
    </row>
    <row r="133" spans="1:3" x14ac:dyDescent="0.2">
      <c r="A133" s="4">
        <v>1230</v>
      </c>
      <c r="B133" s="5">
        <v>-2.7510100000000008</v>
      </c>
      <c r="C133" s="5">
        <v>5.0180999999999969</v>
      </c>
    </row>
    <row r="134" spans="1:3" x14ac:dyDescent="0.2">
      <c r="A134" s="4">
        <v>1231</v>
      </c>
      <c r="B134" s="5">
        <v>-2.7648299999999963</v>
      </c>
      <c r="C134" s="5">
        <v>4.9762000000000057</v>
      </c>
    </row>
    <row r="135" spans="1:3" x14ac:dyDescent="0.2">
      <c r="A135" s="4">
        <v>1232</v>
      </c>
      <c r="B135" s="5">
        <v>-2.7551500000000004</v>
      </c>
      <c r="C135" s="5">
        <v>4.9690599999999989</v>
      </c>
    </row>
    <row r="136" spans="1:3" x14ac:dyDescent="0.2">
      <c r="A136" s="4">
        <v>1233</v>
      </c>
      <c r="B136" s="5">
        <v>-2.7015699999999967</v>
      </c>
      <c r="C136" s="5">
        <v>4.908299999999997</v>
      </c>
    </row>
    <row r="137" spans="1:3" x14ac:dyDescent="0.2">
      <c r="A137" s="4">
        <v>1234</v>
      </c>
      <c r="B137" s="5">
        <v>-2.6316400000000044</v>
      </c>
      <c r="C137" s="5">
        <v>4.9237099999999998</v>
      </c>
    </row>
    <row r="138" spans="1:3" x14ac:dyDescent="0.2">
      <c r="A138" s="4">
        <v>1235</v>
      </c>
      <c r="B138" s="5">
        <v>-2.6451799999999963</v>
      </c>
      <c r="C138" s="5">
        <v>4.8350200000000001</v>
      </c>
    </row>
    <row r="139" spans="1:3" x14ac:dyDescent="0.2">
      <c r="A139" s="4">
        <v>1236</v>
      </c>
      <c r="B139" s="5">
        <v>-2.6407600000000002</v>
      </c>
      <c r="C139" s="5">
        <v>4.8010299999999972</v>
      </c>
    </row>
    <row r="140" spans="1:3" x14ac:dyDescent="0.2">
      <c r="A140" s="4">
        <v>1237</v>
      </c>
      <c r="B140" s="5">
        <v>-2.6061500000000066</v>
      </c>
      <c r="C140" s="5">
        <v>4.8115499999999969</v>
      </c>
    </row>
    <row r="141" spans="1:3" x14ac:dyDescent="0.2">
      <c r="A141" s="4">
        <v>1238</v>
      </c>
      <c r="B141" s="5">
        <v>-2.5904099999999985</v>
      </c>
      <c r="C141" s="5">
        <v>4.7667800000000042</v>
      </c>
    </row>
    <row r="142" spans="1:3" x14ac:dyDescent="0.2">
      <c r="A142" s="4">
        <v>1239</v>
      </c>
      <c r="B142" s="5">
        <v>-2.5780499999999975</v>
      </c>
      <c r="C142" s="5">
        <v>4.7229600000000005</v>
      </c>
    </row>
    <row r="143" spans="1:3" x14ac:dyDescent="0.2">
      <c r="A143" s="4">
        <v>1240</v>
      </c>
      <c r="B143" s="5">
        <v>-2.5720900000000029</v>
      </c>
      <c r="C143" s="5">
        <v>4.6665899999999993</v>
      </c>
    </row>
    <row r="144" spans="1:3" x14ac:dyDescent="0.2">
      <c r="A144" s="4">
        <v>1241</v>
      </c>
      <c r="B144" s="5">
        <v>-2.5351599999999976</v>
      </c>
      <c r="C144" s="5">
        <v>4.6936800000000005</v>
      </c>
    </row>
    <row r="145" spans="1:3" x14ac:dyDescent="0.2">
      <c r="A145" s="4">
        <v>1242</v>
      </c>
      <c r="B145" s="5">
        <v>-2.4860100000000003</v>
      </c>
      <c r="C145" s="5">
        <v>4.6345900000000029</v>
      </c>
    </row>
    <row r="146" spans="1:3" x14ac:dyDescent="0.2">
      <c r="A146" s="4">
        <v>1243</v>
      </c>
      <c r="B146" s="5">
        <v>-2.4527000000000001</v>
      </c>
      <c r="C146" s="5">
        <v>4.585250000000002</v>
      </c>
    </row>
    <row r="147" spans="1:3" x14ac:dyDescent="0.2">
      <c r="A147" s="4">
        <v>1244</v>
      </c>
      <c r="B147" s="5">
        <v>-2.5032300000000021</v>
      </c>
      <c r="C147" s="5">
        <v>4.5905599999999964</v>
      </c>
    </row>
    <row r="148" spans="1:3" x14ac:dyDescent="0.2">
      <c r="A148" s="4">
        <v>1245</v>
      </c>
      <c r="B148" s="5">
        <v>-2.4536299999999969</v>
      </c>
      <c r="C148" s="5">
        <v>4.5298700000000025</v>
      </c>
    </row>
    <row r="149" spans="1:3" x14ac:dyDescent="0.2">
      <c r="A149" s="4">
        <v>1246</v>
      </c>
      <c r="B149" s="5">
        <v>-2.4161599999999979</v>
      </c>
      <c r="C149" s="5">
        <v>4.4914300000000011</v>
      </c>
    </row>
    <row r="150" spans="1:3" x14ac:dyDescent="0.2">
      <c r="A150" s="4">
        <v>1247</v>
      </c>
      <c r="B150" s="5">
        <v>-2.3847299999999976</v>
      </c>
      <c r="C150" s="5">
        <v>4.4410700000000034</v>
      </c>
    </row>
    <row r="151" spans="1:3" x14ac:dyDescent="0.2">
      <c r="A151" s="4">
        <v>1248</v>
      </c>
      <c r="B151" s="5">
        <v>-2.4154399999999967</v>
      </c>
      <c r="C151" s="5">
        <v>4.4208300000000023</v>
      </c>
    </row>
    <row r="152" spans="1:3" x14ac:dyDescent="0.2">
      <c r="A152" s="4">
        <v>1249</v>
      </c>
      <c r="B152" s="5">
        <v>-2.379019999999997</v>
      </c>
      <c r="C152" s="5">
        <v>4.3881299999999968</v>
      </c>
    </row>
    <row r="153" spans="1:3" x14ac:dyDescent="0.2">
      <c r="A153" s="4">
        <v>1250</v>
      </c>
      <c r="B153" s="5">
        <v>-2.3586600000000004</v>
      </c>
      <c r="C153" s="5">
        <v>4.3744599999999991</v>
      </c>
    </row>
    <row r="154" spans="1:3" x14ac:dyDescent="0.2">
      <c r="A154" s="4">
        <v>1251</v>
      </c>
      <c r="B154" s="5">
        <v>-2.31691</v>
      </c>
      <c r="C154" s="5">
        <v>4.3273599999999988</v>
      </c>
    </row>
    <row r="155" spans="1:3" x14ac:dyDescent="0.2">
      <c r="A155" s="4">
        <v>1252</v>
      </c>
      <c r="B155" s="5">
        <v>-2.3445200000000028</v>
      </c>
      <c r="C155" s="5">
        <v>4.2981699999999989</v>
      </c>
    </row>
    <row r="156" spans="1:3" x14ac:dyDescent="0.2">
      <c r="A156" s="4">
        <v>1253</v>
      </c>
      <c r="B156" s="5">
        <v>-2.2930000000000064</v>
      </c>
      <c r="C156" s="5">
        <v>4.2925299999999993</v>
      </c>
    </row>
    <row r="157" spans="1:3" x14ac:dyDescent="0.2">
      <c r="A157" s="4">
        <v>1254</v>
      </c>
      <c r="B157" s="5">
        <v>-2.3008799999999994</v>
      </c>
      <c r="C157" s="5">
        <v>4.2409699999999972</v>
      </c>
    </row>
    <row r="158" spans="1:3" x14ac:dyDescent="0.2">
      <c r="A158" s="4">
        <v>1255</v>
      </c>
      <c r="B158" s="5">
        <v>-2.2649700000000053</v>
      </c>
      <c r="C158" s="5">
        <v>4.1811799999999977</v>
      </c>
    </row>
    <row r="159" spans="1:3" x14ac:dyDescent="0.2">
      <c r="A159" s="4">
        <v>1256</v>
      </c>
      <c r="B159" s="5">
        <v>-2.2689200000000014</v>
      </c>
      <c r="C159" s="5">
        <v>4.1534800000000018</v>
      </c>
    </row>
    <row r="160" spans="1:3" x14ac:dyDescent="0.2">
      <c r="A160" s="4">
        <v>1257</v>
      </c>
      <c r="B160" s="5">
        <v>-2.2313899999999975</v>
      </c>
      <c r="C160" s="5">
        <v>4.1540699999999973</v>
      </c>
    </row>
    <row r="161" spans="1:3" x14ac:dyDescent="0.2">
      <c r="A161" s="4">
        <v>1258</v>
      </c>
      <c r="B161" s="5">
        <v>-2.2092700000000036</v>
      </c>
      <c r="C161" s="5">
        <v>4.1538199999999961</v>
      </c>
    </row>
    <row r="162" spans="1:3" x14ac:dyDescent="0.2">
      <c r="A162" s="4">
        <v>1259</v>
      </c>
      <c r="B162" s="5">
        <v>-2.2108199999999982</v>
      </c>
      <c r="C162" s="5">
        <v>4.0971600000000024</v>
      </c>
    </row>
    <row r="163" spans="1:3" x14ac:dyDescent="0.2">
      <c r="A163" s="4">
        <v>1260</v>
      </c>
      <c r="B163" s="5">
        <v>-2.1844999999999999</v>
      </c>
      <c r="C163" s="5">
        <v>4.06447</v>
      </c>
    </row>
    <row r="164" spans="1:3" x14ac:dyDescent="0.2">
      <c r="A164" s="4">
        <v>1261</v>
      </c>
      <c r="B164" s="5">
        <v>-2.1546100000000052</v>
      </c>
      <c r="C164" s="5">
        <v>4.0545100000000005</v>
      </c>
    </row>
    <row r="165" spans="1:3" x14ac:dyDescent="0.2">
      <c r="A165" s="4">
        <v>1262</v>
      </c>
      <c r="B165" s="5">
        <v>-2.1482900000000029</v>
      </c>
      <c r="C165" s="5">
        <v>4.0050299999999979</v>
      </c>
    </row>
    <row r="166" spans="1:3" x14ac:dyDescent="0.2">
      <c r="A166" s="4">
        <v>1263</v>
      </c>
      <c r="B166" s="5">
        <v>-2.1201899999999938</v>
      </c>
      <c r="C166" s="5">
        <v>3.9662900000000008</v>
      </c>
    </row>
    <row r="167" spans="1:3" x14ac:dyDescent="0.2">
      <c r="A167" s="4">
        <v>1264</v>
      </c>
      <c r="B167" s="5">
        <v>-2.1210999999999984</v>
      </c>
      <c r="C167" s="5">
        <v>3.959859999999999</v>
      </c>
    </row>
    <row r="168" spans="1:3" x14ac:dyDescent="0.2">
      <c r="A168" s="4">
        <v>1265</v>
      </c>
      <c r="B168" s="5">
        <v>-2.0893700000000024</v>
      </c>
      <c r="C168" s="5">
        <v>3.9313099999999963</v>
      </c>
    </row>
    <row r="169" spans="1:3" x14ac:dyDescent="0.2">
      <c r="A169" s="4">
        <v>1266</v>
      </c>
      <c r="B169" s="5">
        <v>-2.053520000000006</v>
      </c>
      <c r="C169" s="5">
        <v>3.8939099999999982</v>
      </c>
    </row>
    <row r="170" spans="1:3" x14ac:dyDescent="0.2">
      <c r="A170" s="4">
        <v>1267</v>
      </c>
      <c r="B170" s="5">
        <v>-2.0966900000000024</v>
      </c>
      <c r="C170" s="5">
        <v>3.8237300000000047</v>
      </c>
    </row>
    <row r="171" spans="1:3" x14ac:dyDescent="0.2">
      <c r="A171" s="4">
        <v>1268</v>
      </c>
      <c r="B171" s="5">
        <v>-2.0296299999999974</v>
      </c>
      <c r="C171" s="5">
        <v>3.8183999999999969</v>
      </c>
    </row>
    <row r="172" spans="1:3" x14ac:dyDescent="0.2">
      <c r="A172" s="4">
        <v>1269</v>
      </c>
      <c r="B172" s="5">
        <v>-2.0464399999999969</v>
      </c>
      <c r="C172" s="5">
        <v>3.8033100000000033</v>
      </c>
    </row>
    <row r="173" spans="1:3" x14ac:dyDescent="0.2">
      <c r="A173" s="4">
        <v>1270</v>
      </c>
      <c r="B173" s="5">
        <v>-2.0136800000000008</v>
      </c>
      <c r="C173" s="5">
        <v>3.7716200000000057</v>
      </c>
    </row>
    <row r="174" spans="1:3" x14ac:dyDescent="0.2">
      <c r="A174" s="4">
        <v>1271</v>
      </c>
      <c r="B174" s="5">
        <v>-1.9811600000000027</v>
      </c>
      <c r="C174" s="5">
        <v>3.735750000000003</v>
      </c>
    </row>
    <row r="175" spans="1:3" x14ac:dyDescent="0.2">
      <c r="A175" s="4">
        <v>1272</v>
      </c>
      <c r="B175" s="5">
        <v>-1.9826199999999972</v>
      </c>
      <c r="C175" s="5">
        <v>3.6850799999999992</v>
      </c>
    </row>
    <row r="176" spans="1:3" x14ac:dyDescent="0.2">
      <c r="A176" s="4">
        <v>1273</v>
      </c>
      <c r="B176" s="5">
        <v>-1.9983199999999997</v>
      </c>
      <c r="C176" s="5">
        <v>3.6720699999999979</v>
      </c>
    </row>
    <row r="177" spans="1:3" x14ac:dyDescent="0.2">
      <c r="A177" s="4">
        <v>1274</v>
      </c>
      <c r="B177" s="5">
        <v>-1.9649599999999978</v>
      </c>
      <c r="C177" s="5">
        <v>3.6675400000000025</v>
      </c>
    </row>
    <row r="178" spans="1:3" x14ac:dyDescent="0.2">
      <c r="A178" s="4">
        <v>1275</v>
      </c>
      <c r="B178" s="5">
        <v>-1.9279399999999995</v>
      </c>
      <c r="C178" s="5">
        <v>3.6018199999999965</v>
      </c>
    </row>
    <row r="179" spans="1:3" x14ac:dyDescent="0.2">
      <c r="A179" s="4">
        <v>1276</v>
      </c>
      <c r="B179" s="5">
        <v>-1.9405599999999978</v>
      </c>
      <c r="C179" s="5">
        <v>3.5608700000000013</v>
      </c>
    </row>
    <row r="180" spans="1:3" x14ac:dyDescent="0.2">
      <c r="A180" s="4">
        <v>1277</v>
      </c>
      <c r="B180" s="5">
        <v>-1.8835899999999981</v>
      </c>
      <c r="C180" s="5">
        <v>3.5333100000000002</v>
      </c>
    </row>
    <row r="181" spans="1:3" x14ac:dyDescent="0.2">
      <c r="A181" s="4">
        <v>1278</v>
      </c>
      <c r="B181" s="5">
        <v>-1.8868400000000065</v>
      </c>
      <c r="C181" s="5">
        <v>3.5085999999999942</v>
      </c>
    </row>
    <row r="182" spans="1:3" x14ac:dyDescent="0.2">
      <c r="A182" s="4">
        <v>1279</v>
      </c>
      <c r="B182" s="5">
        <v>-1.8796600000000012</v>
      </c>
      <c r="C182" s="5">
        <v>3.5202799999999996</v>
      </c>
    </row>
    <row r="183" spans="1:3" x14ac:dyDescent="0.2">
      <c r="A183" s="4">
        <v>1280</v>
      </c>
      <c r="B183" s="5">
        <v>-1.8199900000000042</v>
      </c>
      <c r="C183" s="5">
        <v>3.4963500000000067</v>
      </c>
    </row>
    <row r="184" spans="1:3" x14ac:dyDescent="0.2">
      <c r="A184" s="4">
        <v>1281</v>
      </c>
      <c r="B184" s="5">
        <v>-1.8262900000000002</v>
      </c>
      <c r="C184" s="5">
        <v>3.4390900000000002</v>
      </c>
    </row>
    <row r="185" spans="1:3" x14ac:dyDescent="0.2">
      <c r="A185" s="4">
        <v>1282</v>
      </c>
      <c r="B185" s="5">
        <v>-1.8321100000000001</v>
      </c>
      <c r="C185" s="5">
        <v>3.4378399999999942</v>
      </c>
    </row>
    <row r="186" spans="1:3" x14ac:dyDescent="0.2">
      <c r="A186" s="4">
        <v>1283</v>
      </c>
      <c r="B186" s="5">
        <v>-1.8307700000000011</v>
      </c>
      <c r="C186" s="5">
        <v>3.3616499999999974</v>
      </c>
    </row>
    <row r="187" spans="1:3" x14ac:dyDescent="0.2">
      <c r="A187" s="4">
        <v>1284</v>
      </c>
      <c r="B187" s="5">
        <v>-1.820450000000001</v>
      </c>
      <c r="C187" s="5">
        <v>3.3633799999999994</v>
      </c>
    </row>
    <row r="188" spans="1:3" x14ac:dyDescent="0.2">
      <c r="A188" s="4">
        <v>1285</v>
      </c>
      <c r="B188" s="5">
        <v>-1.7637900000000002</v>
      </c>
      <c r="C188" s="5">
        <v>3.2982499999999959</v>
      </c>
    </row>
    <row r="189" spans="1:3" x14ac:dyDescent="0.2">
      <c r="A189" s="4">
        <v>1286</v>
      </c>
      <c r="B189" s="5">
        <v>-1.7669899999999998</v>
      </c>
      <c r="C189" s="5">
        <v>3.2972600000000014</v>
      </c>
    </row>
    <row r="190" spans="1:3" x14ac:dyDescent="0.2">
      <c r="A190" s="4">
        <v>1287</v>
      </c>
      <c r="B190" s="5">
        <v>-1.7667800000000042</v>
      </c>
      <c r="C190" s="5">
        <v>3.2524799999999985</v>
      </c>
    </row>
    <row r="191" spans="1:3" x14ac:dyDescent="0.2">
      <c r="A191" s="4">
        <v>1288</v>
      </c>
      <c r="B191" s="5">
        <v>-1.7197899999999962</v>
      </c>
      <c r="C191" s="5">
        <v>3.2560500000000019</v>
      </c>
    </row>
    <row r="192" spans="1:3" x14ac:dyDescent="0.2">
      <c r="A192" s="4">
        <v>1289</v>
      </c>
      <c r="B192" s="5">
        <v>-1.7073199999999957</v>
      </c>
      <c r="C192" s="5">
        <v>3.2142499999999998</v>
      </c>
    </row>
    <row r="193" spans="1:3" x14ac:dyDescent="0.2">
      <c r="A193" s="4">
        <v>1290</v>
      </c>
      <c r="B193" s="5">
        <v>-1.6818499999999972</v>
      </c>
      <c r="C193" s="5">
        <v>3.1694400000000016</v>
      </c>
    </row>
    <row r="194" spans="1:3" x14ac:dyDescent="0.2">
      <c r="A194" s="4">
        <v>1291</v>
      </c>
      <c r="B194" s="5">
        <v>-1.6719699999999946</v>
      </c>
      <c r="C194" s="5">
        <v>3.123429999999999</v>
      </c>
    </row>
    <row r="195" spans="1:3" x14ac:dyDescent="0.2">
      <c r="A195" s="4">
        <v>1292</v>
      </c>
      <c r="B195" s="5">
        <v>-1.6765800000000013</v>
      </c>
      <c r="C195" s="5">
        <v>3.1304999999999978</v>
      </c>
    </row>
    <row r="196" spans="1:3" x14ac:dyDescent="0.2">
      <c r="A196" s="4">
        <v>1293</v>
      </c>
      <c r="B196" s="5">
        <v>-1.6582099999999969</v>
      </c>
      <c r="C196" s="5">
        <v>3.0971100000000007</v>
      </c>
    </row>
    <row r="197" spans="1:3" x14ac:dyDescent="0.2">
      <c r="A197" s="4">
        <v>1294</v>
      </c>
      <c r="B197" s="5">
        <v>-1.6188199999999995</v>
      </c>
      <c r="C197" s="5">
        <v>3.0909499999999994</v>
      </c>
    </row>
    <row r="198" spans="1:3" x14ac:dyDescent="0.2">
      <c r="A198" s="4">
        <v>1295</v>
      </c>
      <c r="B198" s="5">
        <v>-1.6067800000000005</v>
      </c>
      <c r="C198" s="5">
        <v>3.0574099999999973</v>
      </c>
    </row>
    <row r="199" spans="1:3" x14ac:dyDescent="0.2">
      <c r="A199" s="4">
        <v>1296</v>
      </c>
      <c r="B199" s="5">
        <v>-1.5926100000000005</v>
      </c>
      <c r="C199" s="5">
        <v>3.0195699999999945</v>
      </c>
    </row>
    <row r="200" spans="1:3" x14ac:dyDescent="0.2">
      <c r="A200" s="4">
        <v>1297</v>
      </c>
      <c r="B200" s="5">
        <v>-1.550149999999995</v>
      </c>
      <c r="C200" s="5">
        <v>3.0135900000000007</v>
      </c>
    </row>
    <row r="201" spans="1:3" x14ac:dyDescent="0.2">
      <c r="A201" s="4">
        <v>1298</v>
      </c>
      <c r="B201" s="5">
        <v>-1.5360700000000023</v>
      </c>
      <c r="C201" s="5">
        <v>2.9799699999999945</v>
      </c>
    </row>
    <row r="202" spans="1:3" x14ac:dyDescent="0.2">
      <c r="A202" s="4">
        <v>1299</v>
      </c>
      <c r="B202" s="5">
        <v>-1.5441099999999963</v>
      </c>
      <c r="C202" s="5">
        <v>2.9156100000000009</v>
      </c>
    </row>
    <row r="203" spans="1:3" x14ac:dyDescent="0.2">
      <c r="A203" s="4">
        <v>1300</v>
      </c>
      <c r="B203" s="5">
        <v>-1.5488</v>
      </c>
      <c r="C203" s="5">
        <v>2.9035300000000035</v>
      </c>
    </row>
    <row r="204" spans="1:3" x14ac:dyDescent="0.2">
      <c r="A204" s="4">
        <v>1301</v>
      </c>
      <c r="B204" s="5">
        <v>-1.5387999999999948</v>
      </c>
      <c r="C204" s="5">
        <v>2.8929299999999998</v>
      </c>
    </row>
    <row r="205" spans="1:3" x14ac:dyDescent="0.2">
      <c r="A205" s="4">
        <v>1302</v>
      </c>
      <c r="B205" s="5">
        <v>-1.518340000000002</v>
      </c>
      <c r="C205" s="5">
        <v>2.818559999999998</v>
      </c>
    </row>
    <row r="206" spans="1:3" x14ac:dyDescent="0.2">
      <c r="A206" s="4">
        <v>1303</v>
      </c>
      <c r="B206" s="5">
        <v>-1.489849999999997</v>
      </c>
      <c r="C206" s="5">
        <v>2.8442100000000039</v>
      </c>
    </row>
    <row r="207" spans="1:3" x14ac:dyDescent="0.2">
      <c r="A207" s="4">
        <v>1304</v>
      </c>
      <c r="B207" s="5">
        <v>-1.4702500000000001</v>
      </c>
      <c r="C207" s="5">
        <v>2.816200000000002</v>
      </c>
    </row>
    <row r="208" spans="1:3" x14ac:dyDescent="0.2">
      <c r="A208" s="4">
        <v>1305</v>
      </c>
      <c r="B208" s="5">
        <v>-1.4353099999999941</v>
      </c>
      <c r="C208" s="5">
        <v>2.7587600000000023</v>
      </c>
    </row>
    <row r="209" spans="1:3" x14ac:dyDescent="0.2">
      <c r="A209" s="4">
        <v>1306</v>
      </c>
      <c r="B209" s="5">
        <v>-1.4486300000000014</v>
      </c>
      <c r="C209" s="5">
        <v>2.7451699999999946</v>
      </c>
    </row>
    <row r="210" spans="1:3" x14ac:dyDescent="0.2">
      <c r="A210" s="4">
        <v>1307</v>
      </c>
      <c r="B210" s="5">
        <v>-1.4593699999999998</v>
      </c>
      <c r="C210" s="5">
        <v>2.7271799999999971</v>
      </c>
    </row>
    <row r="211" spans="1:3" x14ac:dyDescent="0.2">
      <c r="A211" s="4">
        <v>1308</v>
      </c>
      <c r="B211" s="5">
        <v>-1.4191300000000027</v>
      </c>
      <c r="C211" s="5">
        <v>2.6639100000000013</v>
      </c>
    </row>
    <row r="212" spans="1:3" x14ac:dyDescent="0.2">
      <c r="A212" s="4">
        <v>1309</v>
      </c>
      <c r="B212" s="5">
        <v>-1.3882599999999954</v>
      </c>
      <c r="C212" s="5">
        <v>2.6610099999999974</v>
      </c>
    </row>
    <row r="213" spans="1:3" x14ac:dyDescent="0.2">
      <c r="A213" s="4">
        <v>1310</v>
      </c>
      <c r="B213" s="5">
        <v>-1.3593600000000023</v>
      </c>
      <c r="C213" s="5">
        <v>2.6318399999999968</v>
      </c>
    </row>
    <row r="214" spans="1:3" x14ac:dyDescent="0.2">
      <c r="A214" s="4">
        <v>1311</v>
      </c>
      <c r="B214" s="5">
        <v>-1.3730600000000024</v>
      </c>
      <c r="C214" s="5">
        <v>2.5708399999999969</v>
      </c>
    </row>
    <row r="215" spans="1:3" x14ac:dyDescent="0.2">
      <c r="A215" s="4">
        <v>1312</v>
      </c>
      <c r="B215" s="5">
        <v>-1.3755900000000025</v>
      </c>
      <c r="C215" s="5">
        <v>2.5584400000000045</v>
      </c>
    </row>
    <row r="216" spans="1:3" x14ac:dyDescent="0.2">
      <c r="A216" s="4">
        <v>1313</v>
      </c>
      <c r="B216" s="5">
        <v>-1.3588799999999992</v>
      </c>
      <c r="C216" s="5">
        <v>2.5147599999999954</v>
      </c>
    </row>
    <row r="217" spans="1:3" x14ac:dyDescent="0.2">
      <c r="A217" s="4">
        <v>1314</v>
      </c>
      <c r="B217" s="5">
        <v>-1.3506300000000024</v>
      </c>
      <c r="C217" s="5">
        <v>2.483159999999998</v>
      </c>
    </row>
    <row r="218" spans="1:3" x14ac:dyDescent="0.2">
      <c r="A218" s="4">
        <v>1315</v>
      </c>
      <c r="B218" s="5">
        <v>-1.3381399999999957</v>
      </c>
      <c r="C218" s="5">
        <v>2.4839900000000057</v>
      </c>
    </row>
    <row r="219" spans="1:3" x14ac:dyDescent="0.2">
      <c r="A219" s="4">
        <v>1316</v>
      </c>
      <c r="B219" s="5">
        <v>-1.3223400000000041</v>
      </c>
      <c r="C219" s="5">
        <v>2.4437399999999982</v>
      </c>
    </row>
    <row r="220" spans="1:3" x14ac:dyDescent="0.2">
      <c r="A220" s="4">
        <v>1317</v>
      </c>
      <c r="B220" s="5">
        <v>-1.290770000000002</v>
      </c>
      <c r="C220" s="5">
        <v>2.4264200000000002</v>
      </c>
    </row>
    <row r="221" spans="1:3" x14ac:dyDescent="0.2">
      <c r="A221" s="4">
        <v>1318</v>
      </c>
      <c r="B221" s="5">
        <v>-1.2886799999999994</v>
      </c>
      <c r="C221" s="5">
        <v>2.4016400000000004</v>
      </c>
    </row>
    <row r="222" spans="1:3" x14ac:dyDescent="0.2">
      <c r="A222" s="4">
        <v>1319</v>
      </c>
      <c r="B222" s="5">
        <v>-1.281959999999998</v>
      </c>
      <c r="C222" s="5">
        <v>2.3726400000000041</v>
      </c>
    </row>
    <row r="223" spans="1:3" x14ac:dyDescent="0.2">
      <c r="A223" s="4">
        <v>1320</v>
      </c>
      <c r="B223" s="5">
        <v>-1.2508499999999998</v>
      </c>
      <c r="C223" s="5">
        <v>2.3470299999999966</v>
      </c>
    </row>
    <row r="224" spans="1:3" x14ac:dyDescent="0.2">
      <c r="A224" s="4">
        <v>1321</v>
      </c>
      <c r="B224" s="5">
        <v>-1.2508800000000022</v>
      </c>
      <c r="C224" s="5">
        <v>2.3109699999999975</v>
      </c>
    </row>
    <row r="225" spans="1:3" x14ac:dyDescent="0.2">
      <c r="A225" s="4">
        <v>1322</v>
      </c>
      <c r="B225" s="5">
        <v>-1.2335599999999971</v>
      </c>
      <c r="C225" s="5">
        <v>2.3184299999999993</v>
      </c>
    </row>
    <row r="226" spans="1:3" x14ac:dyDescent="0.2">
      <c r="A226" s="4">
        <v>1323</v>
      </c>
      <c r="B226" s="5">
        <v>-1.2175799999999981</v>
      </c>
      <c r="C226" s="5">
        <v>2.2559600000000017</v>
      </c>
    </row>
    <row r="227" spans="1:3" x14ac:dyDescent="0.2">
      <c r="A227" s="4">
        <v>1324</v>
      </c>
      <c r="B227" s="5">
        <v>-1.1992800000000017</v>
      </c>
      <c r="C227" s="5">
        <v>2.2587499999999991</v>
      </c>
    </row>
    <row r="228" spans="1:3" x14ac:dyDescent="0.2">
      <c r="A228" s="4">
        <v>1325</v>
      </c>
      <c r="B228" s="5">
        <v>-1.1965199999999996</v>
      </c>
      <c r="C228" s="5">
        <v>2.2148600000000016</v>
      </c>
    </row>
    <row r="229" spans="1:3" x14ac:dyDescent="0.2">
      <c r="A229" s="4">
        <v>1326</v>
      </c>
      <c r="B229" s="5">
        <v>-1.1982700000000008</v>
      </c>
      <c r="C229" s="5">
        <v>2.1833900000000028</v>
      </c>
    </row>
    <row r="230" spans="1:3" x14ac:dyDescent="0.2">
      <c r="A230" s="4">
        <v>1327</v>
      </c>
      <c r="B230" s="5">
        <v>-1.1890000000000001</v>
      </c>
      <c r="C230" s="5">
        <v>2.1639800000000022</v>
      </c>
    </row>
    <row r="231" spans="1:3" x14ac:dyDescent="0.2">
      <c r="A231" s="4">
        <v>1328</v>
      </c>
      <c r="B231" s="5">
        <v>-1.1502199999999974</v>
      </c>
      <c r="C231" s="5">
        <v>2.1181400000000039</v>
      </c>
    </row>
    <row r="232" spans="1:3" x14ac:dyDescent="0.2">
      <c r="A232" s="4">
        <v>1329</v>
      </c>
      <c r="B232" s="5">
        <v>-1.166170000000001</v>
      </c>
      <c r="C232" s="5">
        <v>2.0850200000000001</v>
      </c>
    </row>
    <row r="233" spans="1:3" x14ac:dyDescent="0.2">
      <c r="A233" s="4">
        <v>1330</v>
      </c>
      <c r="B233" s="5">
        <v>-1.1505700000000019</v>
      </c>
      <c r="C233" s="5">
        <v>2.114760000000004</v>
      </c>
    </row>
    <row r="234" spans="1:3" x14ac:dyDescent="0.2">
      <c r="A234" s="4">
        <v>1331</v>
      </c>
      <c r="B234" s="5">
        <v>-1.1133899999999954</v>
      </c>
      <c r="C234" s="5">
        <v>2.0686499999999981</v>
      </c>
    </row>
    <row r="235" spans="1:3" x14ac:dyDescent="0.2">
      <c r="A235" s="4">
        <v>1332</v>
      </c>
      <c r="B235" s="5">
        <v>-1.1176899999999961</v>
      </c>
      <c r="C235" s="5">
        <v>2.0334300000000027</v>
      </c>
    </row>
    <row r="236" spans="1:3" x14ac:dyDescent="0.2">
      <c r="A236" s="4">
        <v>1333</v>
      </c>
      <c r="B236" s="5">
        <v>-1.087299999999999</v>
      </c>
      <c r="C236" s="5">
        <v>2.0064600000000041</v>
      </c>
    </row>
    <row r="237" spans="1:3" x14ac:dyDescent="0.2">
      <c r="A237" s="4">
        <v>1334</v>
      </c>
      <c r="B237" s="5">
        <v>-1.1004199999999997</v>
      </c>
      <c r="C237" s="5">
        <v>1.9989200000000054</v>
      </c>
    </row>
    <row r="238" spans="1:3" x14ac:dyDescent="0.2">
      <c r="A238" s="4">
        <v>1335</v>
      </c>
      <c r="B238" s="5">
        <v>-1.0753500000000003</v>
      </c>
      <c r="C238" s="5">
        <v>1.9992700000000028</v>
      </c>
    </row>
    <row r="239" spans="1:3" x14ac:dyDescent="0.2">
      <c r="A239" s="4">
        <v>1336</v>
      </c>
      <c r="B239" s="5">
        <v>-1.1090299999999971</v>
      </c>
      <c r="C239" s="5">
        <v>1.9452399999999983</v>
      </c>
    </row>
    <row r="240" spans="1:3" x14ac:dyDescent="0.2">
      <c r="A240" s="4">
        <v>1337</v>
      </c>
      <c r="B240" s="5">
        <v>-1.0711500000000029</v>
      </c>
      <c r="C240" s="5">
        <v>1.9521499999999961</v>
      </c>
    </row>
    <row r="241" spans="1:3" x14ac:dyDescent="0.2">
      <c r="A241" s="4">
        <v>1338</v>
      </c>
      <c r="B241" s="5">
        <v>-1.0423299999999998</v>
      </c>
      <c r="C241" s="5">
        <v>1.8946199999999962</v>
      </c>
    </row>
    <row r="242" spans="1:3" x14ac:dyDescent="0.2">
      <c r="A242" s="4">
        <v>1339</v>
      </c>
      <c r="B242" s="5">
        <v>-1.0470700000000051</v>
      </c>
      <c r="C242" s="5">
        <v>1.8553899999999999</v>
      </c>
    </row>
    <row r="243" spans="1:3" x14ac:dyDescent="0.2">
      <c r="A243" s="4">
        <v>1340</v>
      </c>
      <c r="B243" s="5">
        <v>-1.033299999999997</v>
      </c>
      <c r="C243" s="5">
        <v>1.837219999999995</v>
      </c>
    </row>
    <row r="244" spans="1:3" x14ac:dyDescent="0.2">
      <c r="A244" s="4">
        <v>1341</v>
      </c>
      <c r="B244" s="5">
        <v>-1.0332800000000049</v>
      </c>
      <c r="C244" s="5">
        <v>1.8299599999999998</v>
      </c>
    </row>
    <row r="245" spans="1:3" x14ac:dyDescent="0.2">
      <c r="A245" s="4">
        <v>1342</v>
      </c>
      <c r="B245" s="5">
        <v>-1.0116999999999976</v>
      </c>
      <c r="C245" s="5">
        <v>1.8031399999999991</v>
      </c>
    </row>
    <row r="246" spans="1:3" x14ac:dyDescent="0.2">
      <c r="A246" s="4">
        <v>1343</v>
      </c>
      <c r="B246" s="5">
        <v>-1.0302900000000008</v>
      </c>
      <c r="C246" s="5">
        <v>1.7717000000000027</v>
      </c>
    </row>
    <row r="247" spans="1:3" x14ac:dyDescent="0.2">
      <c r="A247" s="4">
        <v>1344</v>
      </c>
      <c r="B247" s="5">
        <v>-0.99886000000000053</v>
      </c>
      <c r="C247" s="5">
        <v>1.7248100000000051</v>
      </c>
    </row>
    <row r="248" spans="1:3" x14ac:dyDescent="0.2">
      <c r="A248" s="4">
        <v>1345</v>
      </c>
      <c r="B248" s="5">
        <v>-0.97893000000000541</v>
      </c>
      <c r="C248" s="5">
        <v>1.7328399999999959</v>
      </c>
    </row>
    <row r="249" spans="1:3" x14ac:dyDescent="0.2">
      <c r="A249" s="4">
        <v>1346</v>
      </c>
      <c r="B249" s="5">
        <v>-1.0014699999999976</v>
      </c>
      <c r="C249" s="5">
        <v>1.6692499999999981</v>
      </c>
    </row>
    <row r="250" spans="1:3" x14ac:dyDescent="0.2">
      <c r="A250" s="4">
        <v>1347</v>
      </c>
      <c r="B250" s="5">
        <v>-1.0130399999999966</v>
      </c>
      <c r="C250" s="5">
        <v>1.6774300000000011</v>
      </c>
    </row>
    <row r="251" spans="1:3" x14ac:dyDescent="0.2">
      <c r="A251" s="4">
        <v>1348</v>
      </c>
      <c r="B251" s="5">
        <v>-0.96936999999999784</v>
      </c>
      <c r="C251" s="5">
        <v>1.6480900000000034</v>
      </c>
    </row>
    <row r="252" spans="1:3" x14ac:dyDescent="0.2">
      <c r="A252" s="4">
        <v>1349</v>
      </c>
      <c r="B252" s="5">
        <v>-0.96316999999999808</v>
      </c>
      <c r="C252" s="5">
        <v>1.6229800000000054</v>
      </c>
    </row>
    <row r="253" spans="1:3" x14ac:dyDescent="0.2">
      <c r="A253" s="4">
        <v>1350</v>
      </c>
      <c r="B253" s="5">
        <v>-0.92844000000000193</v>
      </c>
      <c r="C253" s="5">
        <v>1.5999199999999973</v>
      </c>
    </row>
    <row r="254" spans="1:3" x14ac:dyDescent="0.2">
      <c r="A254" s="4">
        <v>1351</v>
      </c>
      <c r="B254" s="5">
        <v>-0.90446000000000026</v>
      </c>
      <c r="C254" s="5">
        <v>1.5751800000000031</v>
      </c>
    </row>
    <row r="255" spans="1:3" x14ac:dyDescent="0.2">
      <c r="A255" s="4">
        <v>1352</v>
      </c>
      <c r="B255" s="5">
        <v>-0.9435099999999963</v>
      </c>
      <c r="C255" s="5">
        <v>1.5685200000000066</v>
      </c>
    </row>
    <row r="256" spans="1:3" x14ac:dyDescent="0.2">
      <c r="A256" s="4">
        <v>1353</v>
      </c>
      <c r="B256" s="5">
        <v>-0.8755299999999977</v>
      </c>
      <c r="C256" s="5">
        <v>1.5553999999999988</v>
      </c>
    </row>
    <row r="257" spans="1:3" x14ac:dyDescent="0.2">
      <c r="A257" s="4">
        <v>1354</v>
      </c>
      <c r="B257" s="5">
        <v>-0.88537000000000177</v>
      </c>
      <c r="C257" s="5">
        <v>1.5249699999999962</v>
      </c>
    </row>
    <row r="258" spans="1:3" x14ac:dyDescent="0.2">
      <c r="A258" s="4">
        <v>1355</v>
      </c>
      <c r="B258" s="5">
        <v>-0.89021999999999935</v>
      </c>
      <c r="C258" s="5">
        <v>1.4914500000000004</v>
      </c>
    </row>
    <row r="259" spans="1:3" x14ac:dyDescent="0.2">
      <c r="A259" s="4">
        <v>1356</v>
      </c>
      <c r="B259" s="5">
        <v>-0.88876000000000488</v>
      </c>
      <c r="C259" s="5">
        <v>1.4637399999999943</v>
      </c>
    </row>
    <row r="260" spans="1:3" x14ac:dyDescent="0.2">
      <c r="A260" s="4">
        <v>1357</v>
      </c>
      <c r="B260" s="5">
        <v>-0.86583999999999861</v>
      </c>
      <c r="C260" s="5">
        <v>1.4527000000000001</v>
      </c>
    </row>
    <row r="261" spans="1:3" x14ac:dyDescent="0.2">
      <c r="A261" s="4">
        <v>1358</v>
      </c>
      <c r="B261" s="5">
        <v>-0.84122999999999593</v>
      </c>
      <c r="C261" s="5">
        <v>1.4094499999999996</v>
      </c>
    </row>
    <row r="262" spans="1:3" x14ac:dyDescent="0.2">
      <c r="A262" s="4">
        <v>1359</v>
      </c>
      <c r="B262" s="5">
        <v>-0.81215000000000259</v>
      </c>
      <c r="C262" s="5">
        <v>1.4211499999999972</v>
      </c>
    </row>
    <row r="263" spans="1:3" x14ac:dyDescent="0.2">
      <c r="A263" s="4">
        <v>1360</v>
      </c>
      <c r="B263" s="5">
        <v>-0.83998000000000417</v>
      </c>
      <c r="C263" s="5">
        <v>1.367200000000004</v>
      </c>
    </row>
    <row r="264" spans="1:3" x14ac:dyDescent="0.2">
      <c r="A264" s="4">
        <v>1361</v>
      </c>
      <c r="B264" s="5">
        <v>-0.84715999999999525</v>
      </c>
      <c r="C264" s="5">
        <v>1.3377200000000045</v>
      </c>
    </row>
    <row r="265" spans="1:3" x14ac:dyDescent="0.2">
      <c r="A265" s="4">
        <v>1362</v>
      </c>
      <c r="B265" s="5">
        <v>-0.82018999999999664</v>
      </c>
      <c r="C265" s="5">
        <v>1.2950899999999947</v>
      </c>
    </row>
    <row r="266" spans="1:3" x14ac:dyDescent="0.2">
      <c r="A266" s="4">
        <v>1363</v>
      </c>
      <c r="B266" s="5">
        <v>-0.84356999999999971</v>
      </c>
      <c r="C266" s="5">
        <v>1.25779</v>
      </c>
    </row>
    <row r="267" spans="1:3" x14ac:dyDescent="0.2">
      <c r="A267" s="4">
        <v>1364</v>
      </c>
      <c r="B267" s="5">
        <v>-0.8114399999999975</v>
      </c>
      <c r="C267" s="5">
        <v>1.2700299999999984</v>
      </c>
    </row>
    <row r="268" spans="1:3" x14ac:dyDescent="0.2">
      <c r="A268" s="4">
        <v>1365</v>
      </c>
      <c r="B268" s="5">
        <v>-0.82021999999999906</v>
      </c>
      <c r="C268" s="5">
        <v>1.2352300000000014</v>
      </c>
    </row>
    <row r="269" spans="1:3" x14ac:dyDescent="0.2">
      <c r="A269" s="4">
        <v>1366</v>
      </c>
      <c r="B269" s="5">
        <v>-0.78618000000000166</v>
      </c>
      <c r="C269" s="5">
        <v>1.2272200000000026</v>
      </c>
    </row>
    <row r="270" spans="1:3" x14ac:dyDescent="0.2">
      <c r="A270" s="4">
        <v>1367</v>
      </c>
      <c r="B270" s="5">
        <v>-0.79290999999999912</v>
      </c>
      <c r="C270" s="5">
        <v>1.1859099999999998</v>
      </c>
    </row>
    <row r="271" spans="1:3" x14ac:dyDescent="0.2">
      <c r="A271" s="4">
        <v>1368</v>
      </c>
      <c r="B271" s="5">
        <v>-0.7790199999999956</v>
      </c>
      <c r="C271" s="5">
        <v>1.1889000000000038</v>
      </c>
    </row>
    <row r="272" spans="1:3" x14ac:dyDescent="0.2">
      <c r="A272" s="4">
        <v>1369</v>
      </c>
      <c r="B272" s="5">
        <v>-0.78641999999999967</v>
      </c>
      <c r="C272" s="5">
        <v>1.1289700000000025</v>
      </c>
    </row>
    <row r="273" spans="1:3" x14ac:dyDescent="0.2">
      <c r="A273" s="4">
        <v>1370</v>
      </c>
      <c r="B273" s="5">
        <v>-0.7963799999999992</v>
      </c>
      <c r="C273" s="5">
        <v>1.0931400000000053</v>
      </c>
    </row>
    <row r="274" spans="1:3" x14ac:dyDescent="0.2">
      <c r="A274" s="4">
        <v>1371</v>
      </c>
      <c r="B274" s="5">
        <v>-0.76348999999999734</v>
      </c>
      <c r="C274" s="5">
        <v>1.1097199999999958</v>
      </c>
    </row>
    <row r="275" spans="1:3" x14ac:dyDescent="0.2">
      <c r="A275" s="4">
        <v>1372</v>
      </c>
      <c r="B275" s="5">
        <v>-0.73391999999999769</v>
      </c>
      <c r="C275" s="5">
        <v>1.0865299999999962</v>
      </c>
    </row>
    <row r="276" spans="1:3" x14ac:dyDescent="0.2">
      <c r="A276" s="4">
        <v>1373</v>
      </c>
      <c r="B276" s="5">
        <v>-0.73120000000000118</v>
      </c>
      <c r="C276" s="5">
        <v>1.1052900000000037</v>
      </c>
    </row>
    <row r="277" spans="1:3" x14ac:dyDescent="0.2">
      <c r="A277" s="4">
        <v>1374</v>
      </c>
      <c r="B277" s="5">
        <v>-0.74924000000000035</v>
      </c>
      <c r="C277" s="5">
        <v>1.0571300000000008</v>
      </c>
    </row>
    <row r="278" spans="1:3" x14ac:dyDescent="0.2">
      <c r="A278" s="4">
        <v>1375</v>
      </c>
      <c r="B278" s="5">
        <v>-0.6695399999999978</v>
      </c>
      <c r="C278" s="5">
        <v>1.069110000000002</v>
      </c>
    </row>
    <row r="279" spans="1:3" x14ac:dyDescent="0.2">
      <c r="A279" s="4">
        <v>1376</v>
      </c>
      <c r="B279" s="5">
        <v>-0.70302999999999827</v>
      </c>
      <c r="C279" s="5">
        <v>1.0529000000000011</v>
      </c>
    </row>
    <row r="280" spans="1:3" x14ac:dyDescent="0.2">
      <c r="A280" s="4">
        <v>1377</v>
      </c>
      <c r="B280" s="5">
        <v>-0.70333000000000112</v>
      </c>
      <c r="C280" s="5">
        <v>0.99994999999999834</v>
      </c>
    </row>
    <row r="281" spans="1:3" x14ac:dyDescent="0.2">
      <c r="A281" s="4">
        <v>1378</v>
      </c>
      <c r="B281" s="5">
        <v>-0.7011800000000008</v>
      </c>
      <c r="C281" s="5">
        <v>0.97955000000000325</v>
      </c>
    </row>
    <row r="282" spans="1:3" x14ac:dyDescent="0.2">
      <c r="A282" s="4">
        <v>1379</v>
      </c>
      <c r="B282" s="5">
        <v>-0.68724000000000274</v>
      </c>
      <c r="C282" s="5">
        <v>0.9759599999999935</v>
      </c>
    </row>
    <row r="283" spans="1:3" x14ac:dyDescent="0.2">
      <c r="A283" s="4">
        <v>1380</v>
      </c>
      <c r="B283" s="5">
        <v>-0.66141999999999967</v>
      </c>
      <c r="C283" s="5">
        <v>0.92719999999999914</v>
      </c>
    </row>
    <row r="284" spans="1:3" x14ac:dyDescent="0.2">
      <c r="A284" s="4">
        <v>1381</v>
      </c>
      <c r="B284" s="5">
        <v>-0.63899999999999579</v>
      </c>
      <c r="C284" s="5">
        <v>0.90695000000000192</v>
      </c>
    </row>
    <row r="285" spans="1:3" x14ac:dyDescent="0.2">
      <c r="A285" s="4">
        <v>1382</v>
      </c>
      <c r="B285" s="5">
        <v>-0.63676000000000244</v>
      </c>
      <c r="C285" s="5">
        <v>0.86129999999999995</v>
      </c>
    </row>
    <row r="286" spans="1:3" x14ac:dyDescent="0.2">
      <c r="A286" s="4">
        <v>1383</v>
      </c>
      <c r="B286" s="5">
        <v>-0.65711999999999904</v>
      </c>
      <c r="C286" s="5">
        <v>0.82113999999999976</v>
      </c>
    </row>
    <row r="287" spans="1:3" x14ac:dyDescent="0.2">
      <c r="A287" s="4">
        <v>1384</v>
      </c>
      <c r="B287" s="5">
        <v>-0.58957000000000193</v>
      </c>
      <c r="C287" s="5">
        <v>0.80678999999999945</v>
      </c>
    </row>
    <row r="288" spans="1:3" x14ac:dyDescent="0.2">
      <c r="A288" s="4">
        <v>1385</v>
      </c>
      <c r="B288" s="5">
        <v>-0.59954000000000462</v>
      </c>
      <c r="C288" s="5">
        <v>0.76131999999999778</v>
      </c>
    </row>
    <row r="289" spans="1:3" x14ac:dyDescent="0.2">
      <c r="A289" s="4">
        <v>1386</v>
      </c>
      <c r="B289" s="5">
        <v>-0.60151999999999362</v>
      </c>
      <c r="C289" s="5">
        <v>0.76433999999999713</v>
      </c>
    </row>
    <row r="290" spans="1:3" x14ac:dyDescent="0.2">
      <c r="A290" s="4">
        <v>1387</v>
      </c>
      <c r="B290" s="5">
        <v>-0.5863599999999991</v>
      </c>
      <c r="C290" s="5">
        <v>0.74421000000000248</v>
      </c>
    </row>
    <row r="291" spans="1:3" x14ac:dyDescent="0.2">
      <c r="A291" s="4">
        <v>1388</v>
      </c>
      <c r="B291" s="5">
        <v>-0.54527999999999821</v>
      </c>
      <c r="C291" s="5">
        <v>0.77422999999999575</v>
      </c>
    </row>
    <row r="292" spans="1:3" x14ac:dyDescent="0.2">
      <c r="A292" s="4">
        <v>1389</v>
      </c>
      <c r="B292" s="5">
        <v>-0.57609000000000066</v>
      </c>
      <c r="C292" s="5">
        <v>0.72769999999999868</v>
      </c>
    </row>
    <row r="293" spans="1:3" x14ac:dyDescent="0.2">
      <c r="A293" s="4">
        <v>1390</v>
      </c>
      <c r="B293" s="5">
        <v>-0.54813000000000045</v>
      </c>
      <c r="C293" s="5">
        <v>0.67757999999999896</v>
      </c>
    </row>
    <row r="294" spans="1:3" x14ac:dyDescent="0.2">
      <c r="A294" s="4">
        <v>1391</v>
      </c>
      <c r="B294" s="5">
        <v>-0.58074999999999477</v>
      </c>
      <c r="C294" s="5">
        <v>0.71303999999999945</v>
      </c>
    </row>
    <row r="295" spans="1:3" x14ac:dyDescent="0.2">
      <c r="A295" s="4">
        <v>1392</v>
      </c>
      <c r="B295" s="5">
        <v>-0.53064000000000533</v>
      </c>
      <c r="C295" s="5">
        <v>0.65489000000000175</v>
      </c>
    </row>
    <row r="296" spans="1:3" x14ac:dyDescent="0.2">
      <c r="A296" s="4">
        <v>1393</v>
      </c>
      <c r="B296" s="5">
        <v>-0.50246000000000635</v>
      </c>
      <c r="C296" s="5">
        <v>0.62075000000000102</v>
      </c>
    </row>
    <row r="297" spans="1:3" x14ac:dyDescent="0.2">
      <c r="A297" s="4">
        <v>1394</v>
      </c>
      <c r="B297" s="5">
        <v>-0.47695000000000221</v>
      </c>
      <c r="C297" s="5">
        <v>0.60831999999999908</v>
      </c>
    </row>
    <row r="298" spans="1:3" x14ac:dyDescent="0.2">
      <c r="A298" s="4">
        <v>1395</v>
      </c>
      <c r="B298" s="5">
        <v>-0.51804000000000627</v>
      </c>
      <c r="C298" s="5">
        <v>0.57435999999999865</v>
      </c>
    </row>
    <row r="299" spans="1:3" x14ac:dyDescent="0.2">
      <c r="A299" s="4">
        <v>1396</v>
      </c>
      <c r="B299" s="5">
        <v>-0.49634999999999962</v>
      </c>
      <c r="C299" s="5">
        <v>0.52038999999999902</v>
      </c>
    </row>
    <row r="300" spans="1:3" x14ac:dyDescent="0.2">
      <c r="A300" s="4">
        <v>1397</v>
      </c>
      <c r="B300" s="5">
        <v>-0.46188000000000073</v>
      </c>
      <c r="C300" s="5">
        <v>0.51845999999999748</v>
      </c>
    </row>
    <row r="301" spans="1:3" x14ac:dyDescent="0.2">
      <c r="A301" s="4">
        <v>1398</v>
      </c>
      <c r="B301" s="5">
        <v>-0.45553999999999917</v>
      </c>
      <c r="C301" s="5">
        <v>0.46441999999999695</v>
      </c>
    </row>
    <row r="302" spans="1:3" x14ac:dyDescent="0.2">
      <c r="A302" s="4">
        <v>1399</v>
      </c>
      <c r="B302" s="5">
        <v>-0.41863999999999635</v>
      </c>
      <c r="C302" s="5">
        <v>0.47400999999999982</v>
      </c>
    </row>
    <row r="303" spans="1:3" x14ac:dyDescent="0.2">
      <c r="A303" s="4">
        <v>1400</v>
      </c>
      <c r="B303" s="5">
        <v>-0.39943999999999846</v>
      </c>
      <c r="C303" s="5">
        <v>0.44019000000000119</v>
      </c>
    </row>
    <row r="304" spans="1:3" x14ac:dyDescent="0.2">
      <c r="A304" s="4">
        <v>1401</v>
      </c>
      <c r="B304" s="5">
        <v>-0.46364999999999412</v>
      </c>
      <c r="C304" s="5">
        <v>0.42318000000000211</v>
      </c>
    </row>
    <row r="305" spans="1:3" x14ac:dyDescent="0.2">
      <c r="A305" s="4">
        <v>1402</v>
      </c>
      <c r="B305" s="5">
        <v>-0.41091999999999729</v>
      </c>
      <c r="C305" s="5">
        <v>0.40458999999999889</v>
      </c>
    </row>
    <row r="306" spans="1:3" x14ac:dyDescent="0.2">
      <c r="A306" s="4">
        <v>1403</v>
      </c>
      <c r="B306" s="5">
        <v>-0.41053000000000139</v>
      </c>
      <c r="C306" s="5">
        <v>0.37826000000000448</v>
      </c>
    </row>
    <row r="307" spans="1:3" x14ac:dyDescent="0.2">
      <c r="A307" s="4">
        <v>1404</v>
      </c>
      <c r="B307" s="5">
        <v>-0.42877999999999616</v>
      </c>
      <c r="C307" s="5">
        <v>0.3331099999999978</v>
      </c>
    </row>
    <row r="308" spans="1:3" x14ac:dyDescent="0.2">
      <c r="A308" s="4">
        <v>1405</v>
      </c>
      <c r="B308" s="5">
        <v>-0.36352000000000118</v>
      </c>
      <c r="C308" s="5">
        <v>0.35996000000000095</v>
      </c>
    </row>
    <row r="309" spans="1:3" x14ac:dyDescent="0.2">
      <c r="A309" s="4">
        <v>1406</v>
      </c>
      <c r="B309" s="5">
        <v>-0.37644000000000233</v>
      </c>
      <c r="C309" s="5">
        <v>0.29360999999999393</v>
      </c>
    </row>
    <row r="310" spans="1:3" x14ac:dyDescent="0.2">
      <c r="A310" s="4">
        <v>1407</v>
      </c>
      <c r="B310" s="5">
        <v>-0.35551000000000244</v>
      </c>
      <c r="C310" s="5">
        <v>0.254489999999997</v>
      </c>
    </row>
    <row r="311" spans="1:3" x14ac:dyDescent="0.2">
      <c r="A311" s="4">
        <v>1408</v>
      </c>
      <c r="B311" s="5">
        <v>-0.36780999999999864</v>
      </c>
      <c r="C311" s="5">
        <v>0.26516000000000162</v>
      </c>
    </row>
    <row r="312" spans="1:3" x14ac:dyDescent="0.2">
      <c r="A312" s="4">
        <v>1409</v>
      </c>
      <c r="B312" s="5">
        <v>-0.33807000000000187</v>
      </c>
      <c r="C312" s="5">
        <v>0.2223899999999972</v>
      </c>
    </row>
    <row r="313" spans="1:3" x14ac:dyDescent="0.2">
      <c r="A313" s="4">
        <v>1410</v>
      </c>
      <c r="B313" s="5">
        <v>-0.34682999999999709</v>
      </c>
      <c r="C313" s="5">
        <v>0.18870000000000431</v>
      </c>
    </row>
    <row r="314" spans="1:3" x14ac:dyDescent="0.2">
      <c r="A314" s="4">
        <v>1411</v>
      </c>
      <c r="B314" s="5">
        <v>-0.3403199999999984</v>
      </c>
      <c r="C314" s="5">
        <v>0.2051400000000001</v>
      </c>
    </row>
    <row r="315" spans="1:3" x14ac:dyDescent="0.2">
      <c r="A315" s="4">
        <v>1412</v>
      </c>
      <c r="B315" s="5">
        <v>-0.33252000000000237</v>
      </c>
      <c r="C315" s="5">
        <v>0.19831999999999539</v>
      </c>
    </row>
    <row r="316" spans="1:3" x14ac:dyDescent="0.2">
      <c r="A316" s="4">
        <v>1413</v>
      </c>
      <c r="B316" s="5">
        <v>-0.30738999999999805</v>
      </c>
      <c r="C316" s="5">
        <v>0.14938000000000073</v>
      </c>
    </row>
    <row r="317" spans="1:3" x14ac:dyDescent="0.2">
      <c r="A317" s="4">
        <v>1414</v>
      </c>
      <c r="B317" s="5">
        <v>-0.3194300000000041</v>
      </c>
      <c r="C317" s="5">
        <v>0.15234000000000236</v>
      </c>
    </row>
    <row r="318" spans="1:3" x14ac:dyDescent="0.2">
      <c r="A318" s="4">
        <v>1415</v>
      </c>
      <c r="B318" s="5">
        <v>-0.31470000000000198</v>
      </c>
      <c r="C318" s="5">
        <v>0.10975000000000534</v>
      </c>
    </row>
    <row r="319" spans="1:3" x14ac:dyDescent="0.2">
      <c r="A319" s="4">
        <v>1416</v>
      </c>
      <c r="B319" s="5">
        <v>-0.29589999999999606</v>
      </c>
      <c r="C319" s="5">
        <v>7.2139999999997428E-2</v>
      </c>
    </row>
    <row r="320" spans="1:3" x14ac:dyDescent="0.2">
      <c r="A320" s="4">
        <v>1417</v>
      </c>
      <c r="B320" s="5">
        <v>-0.27830999999999761</v>
      </c>
      <c r="C320" s="5">
        <v>8.4489999999995291E-2</v>
      </c>
    </row>
    <row r="321" spans="1:3" x14ac:dyDescent="0.2">
      <c r="A321" s="4">
        <v>1418</v>
      </c>
      <c r="B321" s="5">
        <v>-0.25216000000000349</v>
      </c>
      <c r="C321" s="5">
        <v>5.99899999999991E-2</v>
      </c>
    </row>
    <row r="322" spans="1:3" x14ac:dyDescent="0.2">
      <c r="A322" s="4">
        <v>1419</v>
      </c>
      <c r="B322" s="5">
        <v>-0.26597000000000293</v>
      </c>
      <c r="C322" s="5">
        <v>3.6929999999998131E-2</v>
      </c>
    </row>
    <row r="323" spans="1:3" x14ac:dyDescent="0.2">
      <c r="A323" s="4">
        <v>1420</v>
      </c>
      <c r="B323" s="5">
        <v>-0.23519999999999897</v>
      </c>
      <c r="C323" s="5">
        <v>2.0929999999999893E-2</v>
      </c>
    </row>
    <row r="324" spans="1:3" x14ac:dyDescent="0.2">
      <c r="A324" s="4">
        <v>1421</v>
      </c>
      <c r="B324" s="5">
        <v>-0.25786000000000087</v>
      </c>
      <c r="C324" s="5">
        <v>-1.5149999999998442E-2</v>
      </c>
    </row>
    <row r="325" spans="1:3" x14ac:dyDescent="0.2">
      <c r="A325" s="4">
        <v>1422</v>
      </c>
      <c r="B325" s="5">
        <v>-0.24598000000000297</v>
      </c>
      <c r="C325" s="5">
        <v>-2.2030000000000882E-2</v>
      </c>
    </row>
    <row r="326" spans="1:3" x14ac:dyDescent="0.2">
      <c r="A326" s="4">
        <v>1423</v>
      </c>
      <c r="B326" s="5">
        <v>-0.22369000000000483</v>
      </c>
      <c r="C326" s="5">
        <v>-1.8479999999996721E-2</v>
      </c>
    </row>
    <row r="327" spans="1:3" x14ac:dyDescent="0.2">
      <c r="A327" s="4">
        <v>1424</v>
      </c>
      <c r="B327" s="5">
        <v>-0.23719000000000534</v>
      </c>
      <c r="C327" s="5">
        <v>-3.8569999999999993E-2</v>
      </c>
    </row>
    <row r="328" spans="1:3" x14ac:dyDescent="0.2">
      <c r="A328" s="4">
        <v>1425</v>
      </c>
      <c r="B328" s="5">
        <v>-0.26057999999999737</v>
      </c>
      <c r="C328" s="5">
        <v>-0.10128999999999877</v>
      </c>
    </row>
    <row r="329" spans="1:3" x14ac:dyDescent="0.2">
      <c r="A329" s="4">
        <v>1426</v>
      </c>
      <c r="B329" s="5">
        <v>-0.18816000000000344</v>
      </c>
      <c r="C329" s="5">
        <v>-8.1829999999996517E-2</v>
      </c>
    </row>
    <row r="330" spans="1:3" x14ac:dyDescent="0.2">
      <c r="A330" s="4">
        <v>1427</v>
      </c>
      <c r="B330" s="5">
        <v>-0.2283299999999997</v>
      </c>
      <c r="C330" s="5">
        <v>-0.12236999999999654</v>
      </c>
    </row>
    <row r="331" spans="1:3" x14ac:dyDescent="0.2">
      <c r="A331" s="4">
        <v>1428</v>
      </c>
      <c r="B331" s="5">
        <v>-0.22184999999999633</v>
      </c>
      <c r="C331" s="5">
        <v>-0.12997000000000014</v>
      </c>
    </row>
    <row r="332" spans="1:3" x14ac:dyDescent="0.2">
      <c r="A332" s="4">
        <v>1429</v>
      </c>
      <c r="B332" s="5">
        <v>-0.21889000000000181</v>
      </c>
      <c r="C332" s="5">
        <v>-0.14629000000000048</v>
      </c>
    </row>
    <row r="333" spans="1:3" x14ac:dyDescent="0.2">
      <c r="A333" s="4">
        <v>1430</v>
      </c>
      <c r="B333" s="5">
        <v>-0.19650000000000034</v>
      </c>
      <c r="C333" s="5">
        <v>-0.20364000000000004</v>
      </c>
    </row>
    <row r="334" spans="1:3" x14ac:dyDescent="0.2">
      <c r="A334" s="4">
        <v>1431</v>
      </c>
      <c r="B334" s="5">
        <v>-0.20340000000000202</v>
      </c>
      <c r="C334" s="5">
        <v>-0.19906999999999897</v>
      </c>
    </row>
    <row r="335" spans="1:3" x14ac:dyDescent="0.2">
      <c r="A335" s="4">
        <v>1432</v>
      </c>
      <c r="B335" s="5">
        <v>-0.17498999999999398</v>
      </c>
      <c r="C335" s="5">
        <v>-0.22798999999999836</v>
      </c>
    </row>
    <row r="336" spans="1:3" x14ac:dyDescent="0.2">
      <c r="A336" s="4">
        <v>1433</v>
      </c>
      <c r="B336" s="5">
        <v>-0.20407000000000153</v>
      </c>
      <c r="C336" s="5">
        <v>-0.217090000000006</v>
      </c>
    </row>
    <row r="337" spans="1:3" x14ac:dyDescent="0.2">
      <c r="A337" s="4">
        <v>1434</v>
      </c>
      <c r="B337" s="5">
        <v>-0.20224999999999937</v>
      </c>
      <c r="C337" s="5">
        <v>-0.2481599999999986</v>
      </c>
    </row>
    <row r="338" spans="1:3" x14ac:dyDescent="0.2">
      <c r="A338" s="4">
        <v>1435</v>
      </c>
      <c r="B338" s="5">
        <v>-0.18713000000000335</v>
      </c>
      <c r="C338" s="5">
        <v>-0.27824999999999989</v>
      </c>
    </row>
    <row r="339" spans="1:3" x14ac:dyDescent="0.2">
      <c r="A339" s="4">
        <v>1436</v>
      </c>
      <c r="B339" s="5">
        <v>-0.19674000000000547</v>
      </c>
      <c r="C339" s="5">
        <v>-0.29910999999999888</v>
      </c>
    </row>
    <row r="340" spans="1:3" x14ac:dyDescent="0.2">
      <c r="A340" s="4">
        <v>1437</v>
      </c>
      <c r="B340" s="5">
        <v>-0.18677999999999884</v>
      </c>
      <c r="C340" s="5">
        <v>-0.30467999999999762</v>
      </c>
    </row>
    <row r="341" spans="1:3" x14ac:dyDescent="0.2">
      <c r="A341" s="4">
        <v>1438</v>
      </c>
      <c r="B341" s="5">
        <v>-0.15578000000000003</v>
      </c>
      <c r="C341" s="5">
        <v>-0.30785999999999802</v>
      </c>
    </row>
    <row r="342" spans="1:3" x14ac:dyDescent="0.2">
      <c r="A342" s="4">
        <v>1439</v>
      </c>
      <c r="B342" s="5">
        <v>-0.16749999999999687</v>
      </c>
      <c r="C342" s="5">
        <v>-0.31208000000000169</v>
      </c>
    </row>
    <row r="343" spans="1:3" x14ac:dyDescent="0.2">
      <c r="A343" s="4">
        <v>1440</v>
      </c>
      <c r="B343" s="5">
        <v>-0.14683000000000135</v>
      </c>
      <c r="C343" s="5">
        <v>-0.35145000000000692</v>
      </c>
    </row>
    <row r="344" spans="1:3" x14ac:dyDescent="0.2">
      <c r="A344" s="4">
        <v>1441</v>
      </c>
      <c r="B344" s="5">
        <v>-0.15796000000000276</v>
      </c>
      <c r="C344" s="5">
        <v>-0.32822000000000173</v>
      </c>
    </row>
    <row r="345" spans="1:3" x14ac:dyDescent="0.2">
      <c r="A345" s="4">
        <v>1442</v>
      </c>
      <c r="B345" s="5">
        <v>-0.15800999999999732</v>
      </c>
      <c r="C345" s="5">
        <v>-0.41420000000000101</v>
      </c>
    </row>
    <row r="346" spans="1:3" x14ac:dyDescent="0.2">
      <c r="A346" s="4">
        <v>1443</v>
      </c>
      <c r="B346" s="5">
        <v>-0.15720999999999918</v>
      </c>
      <c r="C346" s="5">
        <v>-0.39530000000000598</v>
      </c>
    </row>
    <row r="347" spans="1:3" x14ac:dyDescent="0.2">
      <c r="A347" s="4">
        <v>1444</v>
      </c>
      <c r="B347" s="5">
        <v>-0.17510999999999655</v>
      </c>
      <c r="C347" s="5">
        <v>-0.42722999999999445</v>
      </c>
    </row>
    <row r="348" spans="1:3" x14ac:dyDescent="0.2">
      <c r="A348" s="4">
        <v>1445</v>
      </c>
      <c r="B348" s="5">
        <v>-0.14559999999999462</v>
      </c>
      <c r="C348" s="5">
        <v>-0.40566000000000457</v>
      </c>
    </row>
    <row r="349" spans="1:3" x14ac:dyDescent="0.2">
      <c r="A349" s="4">
        <v>1446</v>
      </c>
      <c r="B349" s="5">
        <v>-0.13109000000000037</v>
      </c>
      <c r="C349" s="5">
        <v>-0.43166000000000082</v>
      </c>
    </row>
    <row r="350" spans="1:3" x14ac:dyDescent="0.2">
      <c r="A350" s="4">
        <v>1447</v>
      </c>
      <c r="B350" s="5">
        <v>-0.12058000000000391</v>
      </c>
      <c r="C350" s="5">
        <v>-0.44263000000000119</v>
      </c>
    </row>
    <row r="351" spans="1:3" x14ac:dyDescent="0.2">
      <c r="A351" s="4">
        <v>1448</v>
      </c>
      <c r="B351" s="5">
        <v>-0.13053999999999633</v>
      </c>
      <c r="C351" s="5">
        <v>-0.46985999999999706</v>
      </c>
    </row>
    <row r="352" spans="1:3" x14ac:dyDescent="0.2">
      <c r="A352" s="4">
        <v>1449</v>
      </c>
      <c r="B352" s="5">
        <v>-0.14950999999999937</v>
      </c>
      <c r="C352" s="5">
        <v>-0.47261999999999915</v>
      </c>
    </row>
    <row r="353" spans="1:3" x14ac:dyDescent="0.2">
      <c r="A353" s="4">
        <v>1450</v>
      </c>
      <c r="B353" s="5">
        <v>-9.6330000000001803E-2</v>
      </c>
      <c r="C353" s="5">
        <v>-0.48947000000000429</v>
      </c>
    </row>
    <row r="354" spans="1:3" x14ac:dyDescent="0.2">
      <c r="A354" s="4">
        <v>1451</v>
      </c>
      <c r="B354" s="5">
        <v>-0.10246000000000066</v>
      </c>
      <c r="C354" s="5">
        <v>-0.53439999999999799</v>
      </c>
    </row>
    <row r="355" spans="1:3" x14ac:dyDescent="0.2">
      <c r="A355" s="4">
        <v>1452</v>
      </c>
      <c r="B355" s="5">
        <v>-0.10847000000000406</v>
      </c>
      <c r="C355" s="5">
        <v>-0.52765000000000128</v>
      </c>
    </row>
    <row r="356" spans="1:3" x14ac:dyDescent="0.2">
      <c r="A356" s="4">
        <v>1453</v>
      </c>
      <c r="B356" s="5">
        <v>-0.13535999999999859</v>
      </c>
      <c r="C356" s="5">
        <v>-0.55151999999999646</v>
      </c>
    </row>
    <row r="357" spans="1:3" x14ac:dyDescent="0.2">
      <c r="A357" s="4">
        <v>1454</v>
      </c>
      <c r="B357" s="5">
        <v>-0.1339800000000011</v>
      </c>
      <c r="C357" s="5">
        <v>-0.5905699999999996</v>
      </c>
    </row>
    <row r="358" spans="1:3" x14ac:dyDescent="0.2">
      <c r="A358" s="4">
        <v>1455</v>
      </c>
      <c r="B358" s="5">
        <v>-0.14007000000000147</v>
      </c>
      <c r="C358" s="5">
        <v>-0.57459999999999667</v>
      </c>
    </row>
    <row r="359" spans="1:3" x14ac:dyDescent="0.2">
      <c r="A359" s="4">
        <v>1456</v>
      </c>
      <c r="B359" s="5">
        <v>-0.13362000000000052</v>
      </c>
      <c r="C359" s="5">
        <v>-0.58818000000000126</v>
      </c>
    </row>
    <row r="360" spans="1:3" x14ac:dyDescent="0.2">
      <c r="A360" s="4">
        <v>1457</v>
      </c>
      <c r="B360" s="5">
        <v>-0.12630999999999659</v>
      </c>
      <c r="C360" s="5">
        <v>-0.62590000000000146</v>
      </c>
    </row>
    <row r="361" spans="1:3" x14ac:dyDescent="0.2">
      <c r="A361" s="4">
        <v>1458</v>
      </c>
      <c r="B361" s="5">
        <v>-0.11477000000000004</v>
      </c>
      <c r="C361" s="5">
        <v>-0.62754999999999939</v>
      </c>
    </row>
    <row r="362" spans="1:3" x14ac:dyDescent="0.2">
      <c r="A362" s="4">
        <v>1459</v>
      </c>
      <c r="B362" s="5">
        <v>-0.124609999999997</v>
      </c>
      <c r="C362" s="5">
        <v>-0.6128400000000056</v>
      </c>
    </row>
    <row r="363" spans="1:3" x14ac:dyDescent="0.2">
      <c r="A363" s="4">
        <v>1460</v>
      </c>
      <c r="B363" s="5">
        <v>-0.10450999999999766</v>
      </c>
      <c r="C363" s="5">
        <v>-0.66578000000000515</v>
      </c>
    </row>
    <row r="364" spans="1:3" x14ac:dyDescent="0.2">
      <c r="A364" s="4">
        <v>1461</v>
      </c>
      <c r="B364" s="5">
        <v>-9.52699999999993E-2</v>
      </c>
      <c r="C364" s="5">
        <v>-0.65364999999999895</v>
      </c>
    </row>
    <row r="365" spans="1:3" x14ac:dyDescent="0.2">
      <c r="A365" s="4">
        <v>1462</v>
      </c>
      <c r="B365" s="5">
        <v>-6.2769999999993331E-2</v>
      </c>
      <c r="C365" s="5">
        <v>-0.68048999999999893</v>
      </c>
    </row>
    <row r="366" spans="1:3" x14ac:dyDescent="0.2">
      <c r="A366" s="4">
        <v>1463</v>
      </c>
      <c r="B366" s="5">
        <v>-0.13601999999999492</v>
      </c>
      <c r="C366" s="5">
        <v>-0.70550000000000068</v>
      </c>
    </row>
    <row r="367" spans="1:3" x14ac:dyDescent="0.2">
      <c r="A367" s="4">
        <v>1464</v>
      </c>
      <c r="B367" s="5">
        <v>-0.11863000000000312</v>
      </c>
      <c r="C367" s="5">
        <v>-0.72071000000000396</v>
      </c>
    </row>
    <row r="368" spans="1:3" x14ac:dyDescent="0.2">
      <c r="A368" s="4">
        <v>1465</v>
      </c>
      <c r="B368" s="5">
        <v>-8.4379999999995903E-2</v>
      </c>
      <c r="C368" s="5">
        <v>-0.72353000000000378</v>
      </c>
    </row>
    <row r="369" spans="1:3" x14ac:dyDescent="0.2">
      <c r="A369" s="4">
        <v>1466</v>
      </c>
      <c r="B369" s="5">
        <v>-0.10407000000000011</v>
      </c>
      <c r="C369" s="5">
        <v>-0.76816000000000173</v>
      </c>
    </row>
    <row r="370" spans="1:3" x14ac:dyDescent="0.2">
      <c r="A370" s="4">
        <v>1467</v>
      </c>
      <c r="B370" s="5">
        <v>-7.3630000000001417E-2</v>
      </c>
      <c r="C370" s="5">
        <v>-0.77080000000000126</v>
      </c>
    </row>
    <row r="371" spans="1:3" x14ac:dyDescent="0.2">
      <c r="A371" s="4">
        <v>1468</v>
      </c>
      <c r="B371" s="5">
        <v>-7.5609999999997513E-2</v>
      </c>
      <c r="C371" s="5">
        <v>-0.76339000000000112</v>
      </c>
    </row>
    <row r="372" spans="1:3" x14ac:dyDescent="0.2">
      <c r="A372" s="4">
        <v>1469</v>
      </c>
      <c r="B372" s="5">
        <v>-6.775999999999982E-2</v>
      </c>
      <c r="C372" s="5">
        <v>-0.79406000000000176</v>
      </c>
    </row>
    <row r="373" spans="1:3" x14ac:dyDescent="0.2">
      <c r="A373" s="4">
        <v>1470</v>
      </c>
      <c r="B373" s="5">
        <v>-7.3139999999995098E-2</v>
      </c>
      <c r="C373" s="5">
        <v>-0.79739000000000004</v>
      </c>
    </row>
    <row r="374" spans="1:3" x14ac:dyDescent="0.2">
      <c r="A374" s="4">
        <v>1471</v>
      </c>
      <c r="B374" s="5">
        <v>-5.1130000000000564E-2</v>
      </c>
      <c r="C374" s="5">
        <v>-0.82244000000000028</v>
      </c>
    </row>
    <row r="375" spans="1:3" x14ac:dyDescent="0.2">
      <c r="A375" s="4">
        <v>1472</v>
      </c>
      <c r="B375" s="5">
        <v>-9.1929999999997847E-2</v>
      </c>
      <c r="C375" s="5">
        <v>-0.83520999999999646</v>
      </c>
    </row>
    <row r="376" spans="1:3" x14ac:dyDescent="0.2">
      <c r="A376" s="4">
        <v>1473</v>
      </c>
      <c r="B376" s="5">
        <v>-5.9400000000003672E-2</v>
      </c>
      <c r="C376" s="5">
        <v>-0.86419999999999675</v>
      </c>
    </row>
    <row r="377" spans="1:3" x14ac:dyDescent="0.2">
      <c r="A377" s="4">
        <v>1474</v>
      </c>
      <c r="B377" s="5">
        <v>-4.1469999999996787E-2</v>
      </c>
      <c r="C377" s="5">
        <v>-0.85355999999999455</v>
      </c>
    </row>
    <row r="378" spans="1:3" x14ac:dyDescent="0.2">
      <c r="A378" s="4">
        <v>1475</v>
      </c>
      <c r="B378" s="5">
        <v>-3.6729999999998597E-2</v>
      </c>
      <c r="C378" s="5">
        <v>-0.87017000000000166</v>
      </c>
    </row>
    <row r="379" spans="1:3" x14ac:dyDescent="0.2">
      <c r="A379" s="4">
        <v>1476</v>
      </c>
      <c r="B379" s="5">
        <v>-2.7810000000002333E-2</v>
      </c>
      <c r="C379" s="5">
        <v>-0.8689899999999966</v>
      </c>
    </row>
    <row r="380" spans="1:3" x14ac:dyDescent="0.2">
      <c r="A380" s="4">
        <v>1477</v>
      </c>
      <c r="B380" s="5">
        <v>-5.0750000000000739E-2</v>
      </c>
      <c r="C380" s="5">
        <v>-0.90834000000000259</v>
      </c>
    </row>
    <row r="381" spans="1:3" x14ac:dyDescent="0.2">
      <c r="A381" s="4">
        <v>1478</v>
      </c>
      <c r="B381" s="5">
        <v>-5.030999999999608E-2</v>
      </c>
      <c r="C381" s="5">
        <v>-0.95317000000000007</v>
      </c>
    </row>
    <row r="382" spans="1:3" x14ac:dyDescent="0.2">
      <c r="A382" s="4">
        <v>1479</v>
      </c>
      <c r="B382" s="5">
        <v>-9.9700000000026989E-3</v>
      </c>
      <c r="C382" s="5">
        <v>-0.96092999999999762</v>
      </c>
    </row>
    <row r="383" spans="1:3" x14ac:dyDescent="0.2">
      <c r="A383" s="4">
        <v>1480</v>
      </c>
      <c r="B383" s="5">
        <v>-3.5160000000004743E-2</v>
      </c>
      <c r="C383" s="5">
        <v>-0.96965000000000146</v>
      </c>
    </row>
    <row r="384" spans="1:3" x14ac:dyDescent="0.2">
      <c r="A384" s="4">
        <v>1481</v>
      </c>
      <c r="B384" s="5">
        <v>-1.4769999999998618E-2</v>
      </c>
      <c r="C384" s="5">
        <v>-0.97875999999999408</v>
      </c>
    </row>
    <row r="385" spans="1:3" x14ac:dyDescent="0.2">
      <c r="A385" s="4">
        <v>1482</v>
      </c>
      <c r="B385" s="5">
        <v>-3.0599999999978422E-3</v>
      </c>
      <c r="C385" s="5">
        <v>-0.98948999999999643</v>
      </c>
    </row>
    <row r="386" spans="1:3" x14ac:dyDescent="0.2">
      <c r="A386" s="4">
        <v>1483</v>
      </c>
      <c r="B386" s="5">
        <v>-7.930000000001769E-3</v>
      </c>
      <c r="C386" s="5">
        <v>-1.0268999999999977</v>
      </c>
    </row>
    <row r="387" spans="1:3" x14ac:dyDescent="0.2">
      <c r="A387" s="4">
        <v>1484</v>
      </c>
      <c r="B387" s="5">
        <v>-1.7279999999999518E-2</v>
      </c>
      <c r="C387" s="5">
        <v>-1.0206800000000058</v>
      </c>
    </row>
    <row r="388" spans="1:3" x14ac:dyDescent="0.2">
      <c r="A388" s="4">
        <v>1485</v>
      </c>
      <c r="B388" s="5">
        <v>7.899999999999352E-3</v>
      </c>
      <c r="C388" s="5">
        <v>-1.052579999999999</v>
      </c>
    </row>
    <row r="389" spans="1:3" x14ac:dyDescent="0.2">
      <c r="A389" s="4">
        <v>1486</v>
      </c>
      <c r="B389" s="5">
        <v>1.9719999999999516E-2</v>
      </c>
      <c r="C389" s="5">
        <v>-1.0999200000000044</v>
      </c>
    </row>
    <row r="390" spans="1:3" x14ac:dyDescent="0.2">
      <c r="A390" s="4">
        <v>1487</v>
      </c>
      <c r="B390" s="5">
        <v>-8.8900000000009527E-3</v>
      </c>
      <c r="C390" s="5">
        <v>-1.1142299999999992</v>
      </c>
    </row>
    <row r="391" spans="1:3" x14ac:dyDescent="0.2">
      <c r="A391" s="4">
        <v>1488</v>
      </c>
      <c r="B391" s="5">
        <v>1.5350000000005082E-2</v>
      </c>
      <c r="C391" s="5">
        <v>-1.1026999999999987</v>
      </c>
    </row>
    <row r="392" spans="1:3" x14ac:dyDescent="0.2">
      <c r="A392" s="4">
        <v>1489</v>
      </c>
      <c r="B392" s="5">
        <v>9.9500000000034561E-3</v>
      </c>
      <c r="C392" s="5">
        <v>-1.1584199999999996</v>
      </c>
    </row>
    <row r="393" spans="1:3" x14ac:dyDescent="0.2">
      <c r="A393" s="4">
        <v>1490</v>
      </c>
      <c r="B393" s="5">
        <v>2.195999999999998E-2</v>
      </c>
      <c r="C393" s="5">
        <v>-1.1596499999999992</v>
      </c>
    </row>
    <row r="394" spans="1:3" x14ac:dyDescent="0.2">
      <c r="A394" s="4">
        <v>1491</v>
      </c>
      <c r="B394" s="5">
        <v>7.488000000000028E-2</v>
      </c>
      <c r="C394" s="5">
        <v>-1.1462099999999964</v>
      </c>
    </row>
    <row r="395" spans="1:3" x14ac:dyDescent="0.2">
      <c r="A395" s="4">
        <v>1492</v>
      </c>
      <c r="B395" s="5">
        <v>5.401000000000522E-2</v>
      </c>
      <c r="C395" s="5">
        <v>-1.1814800000000005</v>
      </c>
    </row>
    <row r="396" spans="1:3" x14ac:dyDescent="0.2">
      <c r="A396" s="4">
        <v>1493</v>
      </c>
      <c r="B396" s="5">
        <v>5.0360000000004845E-2</v>
      </c>
      <c r="C396" s="5">
        <v>-1.2088099999999997</v>
      </c>
    </row>
    <row r="397" spans="1:3" x14ac:dyDescent="0.2">
      <c r="A397" s="4">
        <v>1494</v>
      </c>
      <c r="B397" s="5">
        <v>7.6329999999998677E-2</v>
      </c>
      <c r="C397" s="5">
        <v>-1.2475500000000039</v>
      </c>
    </row>
    <row r="398" spans="1:3" x14ac:dyDescent="0.2">
      <c r="A398" s="4">
        <v>1495</v>
      </c>
      <c r="B398" s="5">
        <v>4.5349999999999113E-2</v>
      </c>
      <c r="C398" s="5">
        <v>-1.2486699999999971</v>
      </c>
    </row>
    <row r="399" spans="1:3" x14ac:dyDescent="0.2">
      <c r="A399" s="4">
        <v>1496</v>
      </c>
      <c r="B399" s="5">
        <v>3.0740000000001544E-2</v>
      </c>
      <c r="C399" s="5">
        <v>-1.310139999999997</v>
      </c>
    </row>
    <row r="400" spans="1:3" x14ac:dyDescent="0.2">
      <c r="A400" s="4">
        <v>1497</v>
      </c>
      <c r="B400" s="5">
        <v>6.9690000000001362E-2</v>
      </c>
      <c r="C400" s="5">
        <v>-1.2924100000000038</v>
      </c>
    </row>
    <row r="401" spans="1:3" x14ac:dyDescent="0.2">
      <c r="A401" s="4">
        <v>1498</v>
      </c>
      <c r="B401" s="5">
        <v>7.4759999999997717E-2</v>
      </c>
      <c r="C401" s="5">
        <v>-1.3324300000000022</v>
      </c>
    </row>
    <row r="402" spans="1:3" x14ac:dyDescent="0.2">
      <c r="A402" s="4">
        <v>1499</v>
      </c>
      <c r="B402" s="5">
        <v>0.11570000000000391</v>
      </c>
      <c r="C402" s="5">
        <v>-1.3514200000000045</v>
      </c>
    </row>
    <row r="403" spans="1:3" x14ac:dyDescent="0.2">
      <c r="A403" s="4">
        <v>1500</v>
      </c>
      <c r="B403" s="5">
        <v>0.13181000000000154</v>
      </c>
      <c r="C403" s="5">
        <v>-1.3398699999999977</v>
      </c>
    </row>
    <row r="404" spans="1:3" x14ac:dyDescent="0.2">
      <c r="A404" s="4">
        <v>1501</v>
      </c>
      <c r="B404" s="5">
        <v>0.12491999999999592</v>
      </c>
      <c r="C404" s="5">
        <v>-1.3630199999999988</v>
      </c>
    </row>
    <row r="405" spans="1:3" x14ac:dyDescent="0.2">
      <c r="A405" s="4">
        <v>1502</v>
      </c>
      <c r="B405" s="5">
        <v>0.10780000000000456</v>
      </c>
      <c r="C405" s="5">
        <v>-1.4075799999999958</v>
      </c>
    </row>
    <row r="406" spans="1:3" x14ac:dyDescent="0.2">
      <c r="A406" s="4">
        <v>1503</v>
      </c>
      <c r="B406" s="5">
        <v>0.12682000000000215</v>
      </c>
      <c r="C406" s="5">
        <v>-1.4025700000000043</v>
      </c>
    </row>
    <row r="407" spans="1:3" x14ac:dyDescent="0.2">
      <c r="A407" s="4">
        <v>1504</v>
      </c>
      <c r="B407" s="5">
        <v>0.1568499999999986</v>
      </c>
      <c r="C407" s="5">
        <v>-1.4469500000000011</v>
      </c>
    </row>
    <row r="408" spans="1:3" x14ac:dyDescent="0.2">
      <c r="A408" s="4">
        <v>1505</v>
      </c>
      <c r="B408" s="5">
        <v>0.12005999999999517</v>
      </c>
      <c r="C408" s="5">
        <v>-1.4835100000000025</v>
      </c>
    </row>
    <row r="409" spans="1:3" x14ac:dyDescent="0.2">
      <c r="A409" s="4">
        <v>1506</v>
      </c>
      <c r="B409" s="5">
        <v>0.14923000000000286</v>
      </c>
      <c r="C409" s="5">
        <v>-1.5076999999999998</v>
      </c>
    </row>
    <row r="410" spans="1:3" x14ac:dyDescent="0.2">
      <c r="A410" s="4">
        <v>1507</v>
      </c>
      <c r="B410" s="5">
        <v>0.13358000000000203</v>
      </c>
      <c r="C410" s="5">
        <v>-1.4932800000000057</v>
      </c>
    </row>
    <row r="411" spans="1:3" x14ac:dyDescent="0.2">
      <c r="A411" s="4">
        <v>1508</v>
      </c>
      <c r="B411" s="5">
        <v>0.17998000000000047</v>
      </c>
      <c r="C411" s="5">
        <v>-1.5416000000000025</v>
      </c>
    </row>
    <row r="412" spans="1:3" x14ac:dyDescent="0.2">
      <c r="A412" s="4">
        <v>1509</v>
      </c>
      <c r="B412" s="5">
        <v>0.15545999999999793</v>
      </c>
      <c r="C412" s="5">
        <v>-1.5613600000000005</v>
      </c>
    </row>
    <row r="413" spans="1:3" x14ac:dyDescent="0.2">
      <c r="A413" s="4">
        <v>1510</v>
      </c>
      <c r="B413" s="5">
        <v>0.1853100000000012</v>
      </c>
      <c r="C413" s="5">
        <v>-1.56691</v>
      </c>
    </row>
    <row r="414" spans="1:3" x14ac:dyDescent="0.2">
      <c r="A414" s="4">
        <v>1511</v>
      </c>
      <c r="B414" s="5">
        <v>0.18097999999999814</v>
      </c>
      <c r="C414" s="5">
        <v>-1.5856399999999979</v>
      </c>
    </row>
    <row r="415" spans="1:3" x14ac:dyDescent="0.2">
      <c r="A415" s="4">
        <v>1512</v>
      </c>
      <c r="B415" s="5">
        <v>0.19196000000000168</v>
      </c>
      <c r="C415" s="5">
        <v>-1.6182299999999969</v>
      </c>
    </row>
    <row r="416" spans="1:3" x14ac:dyDescent="0.2">
      <c r="A416" s="4">
        <v>1513</v>
      </c>
      <c r="B416" s="5">
        <v>0.22491000000000128</v>
      </c>
      <c r="C416" s="5">
        <v>-1.5944000000000003</v>
      </c>
    </row>
    <row r="417" spans="1:3" x14ac:dyDescent="0.2">
      <c r="A417" s="4">
        <v>1514</v>
      </c>
      <c r="B417" s="5">
        <v>0.17490000000000094</v>
      </c>
      <c r="C417" s="5">
        <v>-1.6299500000000009</v>
      </c>
    </row>
    <row r="418" spans="1:3" x14ac:dyDescent="0.2">
      <c r="A418" s="4">
        <v>1515</v>
      </c>
      <c r="B418" s="5">
        <v>0.2566799999999958</v>
      </c>
      <c r="C418" s="5">
        <v>-1.6524999999999963</v>
      </c>
    </row>
    <row r="419" spans="1:3" x14ac:dyDescent="0.2">
      <c r="A419" s="4">
        <v>1516</v>
      </c>
      <c r="B419" s="5">
        <v>0.19464999999999577</v>
      </c>
      <c r="C419" s="5">
        <v>-1.7152999999999992</v>
      </c>
    </row>
    <row r="420" spans="1:3" x14ac:dyDescent="0.2">
      <c r="A420" s="4">
        <v>1517</v>
      </c>
      <c r="B420" s="5">
        <v>0.20894999999999442</v>
      </c>
      <c r="C420" s="5">
        <v>-1.7091099999999955</v>
      </c>
    </row>
    <row r="421" spans="1:3" x14ac:dyDescent="0.2">
      <c r="A421" s="4">
        <v>1518</v>
      </c>
      <c r="B421" s="5">
        <v>0.26209999999999667</v>
      </c>
      <c r="C421" s="5">
        <v>-1.7098399999999998</v>
      </c>
    </row>
    <row r="422" spans="1:3" x14ac:dyDescent="0.2">
      <c r="A422" s="4">
        <v>1519</v>
      </c>
      <c r="B422" s="5">
        <v>0.24365999999999843</v>
      </c>
      <c r="C422" s="5">
        <v>-1.7505600000000001</v>
      </c>
    </row>
    <row r="423" spans="1:3" x14ac:dyDescent="0.2">
      <c r="A423" s="4">
        <v>1520</v>
      </c>
      <c r="B423" s="5">
        <v>0.26850000000000307</v>
      </c>
      <c r="C423" s="5">
        <v>-1.7684799999999967</v>
      </c>
    </row>
    <row r="424" spans="1:3" x14ac:dyDescent="0.2">
      <c r="A424" s="4">
        <v>1521</v>
      </c>
      <c r="B424" s="5">
        <v>0.25919999999999987</v>
      </c>
      <c r="C424" s="5">
        <v>-1.7804400000000058</v>
      </c>
    </row>
    <row r="425" spans="1:3" x14ac:dyDescent="0.2">
      <c r="A425" s="4">
        <v>1522</v>
      </c>
      <c r="B425" s="5">
        <v>0.27892999999999546</v>
      </c>
      <c r="C425" s="5">
        <v>-1.7852099999999993</v>
      </c>
    </row>
    <row r="426" spans="1:3" x14ac:dyDescent="0.2">
      <c r="A426" s="4">
        <v>1523</v>
      </c>
      <c r="B426" s="5">
        <v>0.25741000000000014</v>
      </c>
      <c r="C426" s="5">
        <v>-1.8112400000000051</v>
      </c>
    </row>
    <row r="427" spans="1:3" x14ac:dyDescent="0.2">
      <c r="A427" s="4">
        <v>1524</v>
      </c>
      <c r="B427" s="5">
        <v>0.30144999999999555</v>
      </c>
      <c r="C427" s="5">
        <v>-1.8469199999999972</v>
      </c>
    </row>
    <row r="428" spans="1:3" x14ac:dyDescent="0.2">
      <c r="A428" s="4">
        <v>1525</v>
      </c>
      <c r="B428" s="5">
        <v>0.31754000000000104</v>
      </c>
      <c r="C428" s="5">
        <v>-1.8531499999999994</v>
      </c>
    </row>
    <row r="429" spans="1:3" x14ac:dyDescent="0.2">
      <c r="A429" s="4">
        <v>1526</v>
      </c>
      <c r="B429" s="5">
        <v>0.28202999999999889</v>
      </c>
      <c r="C429" s="5">
        <v>-1.8845099999999988</v>
      </c>
    </row>
    <row r="430" spans="1:3" x14ac:dyDescent="0.2">
      <c r="A430" s="4">
        <v>1527</v>
      </c>
      <c r="B430" s="5">
        <v>0.29806999999999562</v>
      </c>
      <c r="C430" s="5">
        <v>-1.8734600000000015</v>
      </c>
    </row>
    <row r="431" spans="1:3" x14ac:dyDescent="0.2">
      <c r="A431" s="4">
        <v>1528</v>
      </c>
      <c r="B431" s="5">
        <v>0.27435000000000542</v>
      </c>
      <c r="C431" s="5">
        <v>-1.9187200000000004</v>
      </c>
    </row>
    <row r="432" spans="1:3" x14ac:dyDescent="0.2">
      <c r="A432" s="4">
        <v>1529</v>
      </c>
      <c r="B432" s="5">
        <v>0.29343000000000075</v>
      </c>
      <c r="C432" s="5">
        <v>-1.9716200000000015</v>
      </c>
    </row>
    <row r="433" spans="1:3" x14ac:dyDescent="0.2">
      <c r="A433" s="4">
        <v>1530</v>
      </c>
      <c r="B433" s="5">
        <v>0.33638000000000545</v>
      </c>
      <c r="C433" s="5">
        <v>-1.9366699999999994</v>
      </c>
    </row>
    <row r="434" spans="1:3" x14ac:dyDescent="0.2">
      <c r="A434" s="4">
        <v>1531</v>
      </c>
      <c r="B434" s="5">
        <v>0.31609000000000265</v>
      </c>
      <c r="C434" s="5">
        <v>-1.977170000000001</v>
      </c>
    </row>
    <row r="435" spans="1:3" x14ac:dyDescent="0.2">
      <c r="A435" s="4">
        <v>1532</v>
      </c>
      <c r="B435" s="5">
        <v>0.3040499999999966</v>
      </c>
      <c r="C435" s="5">
        <v>-2.009449999999994</v>
      </c>
    </row>
    <row r="436" spans="1:3" x14ac:dyDescent="0.2">
      <c r="A436" s="4">
        <v>1533</v>
      </c>
      <c r="B436" s="5">
        <v>0.34814000000000078</v>
      </c>
      <c r="C436" s="5">
        <v>-1.9634399999999985</v>
      </c>
    </row>
    <row r="437" spans="1:3" x14ac:dyDescent="0.2">
      <c r="A437" s="4">
        <v>1534</v>
      </c>
      <c r="B437" s="5">
        <v>0.30217999999999989</v>
      </c>
      <c r="C437" s="5">
        <v>-1.9947500000000034</v>
      </c>
    </row>
    <row r="438" spans="1:3" x14ac:dyDescent="0.2">
      <c r="A438" s="4">
        <v>1535</v>
      </c>
      <c r="B438" s="5">
        <v>0.29424000000000206</v>
      </c>
      <c r="C438" s="5">
        <v>-2.0394800000000046</v>
      </c>
    </row>
    <row r="439" spans="1:3" x14ac:dyDescent="0.2">
      <c r="A439" s="4">
        <v>1536</v>
      </c>
      <c r="B439" s="5">
        <v>0.35231999999999886</v>
      </c>
      <c r="C439" s="5">
        <v>-2.0232400000000013</v>
      </c>
    </row>
    <row r="440" spans="1:3" x14ac:dyDescent="0.2">
      <c r="A440" s="4">
        <v>1537</v>
      </c>
      <c r="B440" s="5">
        <v>0.34409999999999741</v>
      </c>
      <c r="C440" s="5">
        <v>-2.0716000000000037</v>
      </c>
    </row>
    <row r="441" spans="1:3" x14ac:dyDescent="0.2">
      <c r="A441" s="4">
        <v>1538</v>
      </c>
      <c r="B441" s="5">
        <v>0.32939999999999969</v>
      </c>
      <c r="C441" s="5">
        <v>-2.0503199999999993</v>
      </c>
    </row>
    <row r="442" spans="1:3" x14ac:dyDescent="0.2">
      <c r="A442" s="4">
        <v>1539</v>
      </c>
      <c r="B442" s="5">
        <v>0.34931000000000267</v>
      </c>
      <c r="C442" s="5">
        <v>-2.1137299999999968</v>
      </c>
    </row>
    <row r="443" spans="1:3" x14ac:dyDescent="0.2">
      <c r="A443" s="4">
        <v>1540</v>
      </c>
      <c r="B443" s="5">
        <v>0.36289000000000016</v>
      </c>
      <c r="C443" s="5">
        <v>-2.0978999999999957</v>
      </c>
    </row>
    <row r="444" spans="1:3" x14ac:dyDescent="0.2">
      <c r="A444" s="4">
        <v>1541</v>
      </c>
      <c r="B444" s="5">
        <v>0.3332499999999996</v>
      </c>
      <c r="C444" s="5">
        <v>-2.0889600000000002</v>
      </c>
    </row>
    <row r="445" spans="1:3" x14ac:dyDescent="0.2">
      <c r="A445" s="4">
        <v>1542</v>
      </c>
      <c r="B445" s="5">
        <v>0.36240999999999701</v>
      </c>
      <c r="C445" s="5">
        <v>-2.0961200000000062</v>
      </c>
    </row>
    <row r="446" spans="1:3" x14ac:dyDescent="0.2">
      <c r="A446" s="4">
        <v>1543</v>
      </c>
      <c r="B446" s="5">
        <v>0.34706000000000614</v>
      </c>
      <c r="C446" s="5">
        <v>-2.1715900000000019</v>
      </c>
    </row>
    <row r="447" spans="1:3" x14ac:dyDescent="0.2">
      <c r="A447" s="4">
        <v>1544</v>
      </c>
      <c r="B447" s="5">
        <v>0.36481000000000563</v>
      </c>
      <c r="C447" s="5">
        <v>-2.1628899999999973</v>
      </c>
    </row>
    <row r="448" spans="1:3" x14ac:dyDescent="0.2">
      <c r="A448" s="4">
        <v>1545</v>
      </c>
      <c r="B448" s="5">
        <v>0.37497000000000469</v>
      </c>
      <c r="C448" s="5">
        <v>-2.171990000000001</v>
      </c>
    </row>
    <row r="449" spans="1:3" x14ac:dyDescent="0.2">
      <c r="A449" s="4">
        <v>1546</v>
      </c>
      <c r="B449" s="5">
        <v>0.31728999999999985</v>
      </c>
      <c r="C449" s="5">
        <v>-2.2037599999999955</v>
      </c>
    </row>
    <row r="450" spans="1:3" x14ac:dyDescent="0.2">
      <c r="A450" s="4">
        <v>1547</v>
      </c>
      <c r="B450" s="5">
        <v>0.33047000000000537</v>
      </c>
      <c r="C450" s="5">
        <v>-2.2022600000000025</v>
      </c>
    </row>
    <row r="451" spans="1:3" x14ac:dyDescent="0.2">
      <c r="A451" s="4">
        <v>1548</v>
      </c>
      <c r="B451" s="5">
        <v>0.35683999999999827</v>
      </c>
      <c r="C451" s="5">
        <v>-2.181049999999999</v>
      </c>
    </row>
    <row r="452" spans="1:3" x14ac:dyDescent="0.2">
      <c r="A452" s="4">
        <v>1549</v>
      </c>
      <c r="B452" s="5">
        <v>0.37308000000000163</v>
      </c>
      <c r="C452" s="5">
        <v>-2.1738799999999969</v>
      </c>
    </row>
    <row r="453" spans="1:3" x14ac:dyDescent="0.2">
      <c r="A453" s="4">
        <v>1550</v>
      </c>
      <c r="B453" s="5">
        <v>0.38271000000000299</v>
      </c>
      <c r="C453" s="5">
        <v>-2.213000000000001</v>
      </c>
    </row>
    <row r="454" spans="1:3" x14ac:dyDescent="0.2">
      <c r="A454" s="4">
        <v>1551</v>
      </c>
      <c r="B454" s="5">
        <v>0.33639999999999759</v>
      </c>
      <c r="C454" s="5">
        <v>-2.2430200000000013</v>
      </c>
    </row>
    <row r="455" spans="1:3" x14ac:dyDescent="0.2">
      <c r="A455" s="4">
        <v>1552</v>
      </c>
      <c r="B455" s="5">
        <v>0.3524799999999999</v>
      </c>
      <c r="C455" s="5">
        <v>-2.2100300000000033</v>
      </c>
    </row>
    <row r="456" spans="1:3" x14ac:dyDescent="0.2">
      <c r="A456" s="4">
        <v>1553</v>
      </c>
      <c r="B456" s="5">
        <v>0.32627000000000095</v>
      </c>
      <c r="C456" s="5">
        <v>-2.2636299999999991</v>
      </c>
    </row>
    <row r="457" spans="1:3" x14ac:dyDescent="0.2">
      <c r="A457" s="4">
        <v>1554</v>
      </c>
      <c r="B457" s="5">
        <v>0.34455000000000524</v>
      </c>
      <c r="C457" s="5">
        <v>-2.2301100000000034</v>
      </c>
    </row>
    <row r="458" spans="1:3" x14ac:dyDescent="0.2">
      <c r="A458" s="4">
        <v>1555</v>
      </c>
      <c r="B458" s="5">
        <v>0.31585000000000463</v>
      </c>
      <c r="C458" s="5">
        <v>-2.2510199999999969</v>
      </c>
    </row>
    <row r="459" spans="1:3" x14ac:dyDescent="0.2">
      <c r="A459" s="4">
        <v>1556</v>
      </c>
      <c r="B459" s="5">
        <v>0.36451000000000278</v>
      </c>
      <c r="C459" s="5">
        <v>-2.2398100000000056</v>
      </c>
    </row>
    <row r="460" spans="1:3" x14ac:dyDescent="0.2">
      <c r="A460" s="4">
        <v>1557</v>
      </c>
      <c r="B460" s="5">
        <v>0.32907000000000153</v>
      </c>
      <c r="C460" s="5">
        <v>-2.251179999999998</v>
      </c>
    </row>
    <row r="461" spans="1:3" x14ac:dyDescent="0.2">
      <c r="A461" s="4">
        <v>1558</v>
      </c>
      <c r="B461" s="5">
        <v>0.34687999999999874</v>
      </c>
      <c r="C461" s="5">
        <v>-2.2982999999999976</v>
      </c>
    </row>
    <row r="462" spans="1:3" x14ac:dyDescent="0.2">
      <c r="A462" s="4">
        <v>1559</v>
      </c>
      <c r="B462" s="5">
        <v>0.35164999999999935</v>
      </c>
      <c r="C462" s="5">
        <v>-2.3191000000000059</v>
      </c>
    </row>
    <row r="463" spans="1:3" x14ac:dyDescent="0.2">
      <c r="A463" s="4">
        <v>1560</v>
      </c>
      <c r="B463" s="5">
        <v>0.30490999999999957</v>
      </c>
      <c r="C463" s="5">
        <v>-2.3160299999999978</v>
      </c>
    </row>
    <row r="464" spans="1:3" x14ac:dyDescent="0.2">
      <c r="A464" s="4">
        <v>1561</v>
      </c>
      <c r="B464" s="5">
        <v>0.34390000000000498</v>
      </c>
      <c r="C464" s="5">
        <v>-2.278649999999999</v>
      </c>
    </row>
    <row r="465" spans="1:3" x14ac:dyDescent="0.2">
      <c r="A465" s="4">
        <v>1562</v>
      </c>
      <c r="B465" s="5">
        <v>0.33256999999999692</v>
      </c>
      <c r="C465" s="5">
        <v>-2.3304600000000022</v>
      </c>
    </row>
    <row r="466" spans="1:3" x14ac:dyDescent="0.2">
      <c r="A466" s="4">
        <v>1563</v>
      </c>
      <c r="B466" s="5">
        <v>0.33494000000000312</v>
      </c>
      <c r="C466" s="5">
        <v>-2.2886999999999986</v>
      </c>
    </row>
    <row r="467" spans="1:3" x14ac:dyDescent="0.2">
      <c r="A467" s="4">
        <v>1564</v>
      </c>
      <c r="B467" s="5">
        <v>0.34653000000000134</v>
      </c>
      <c r="C467" s="5">
        <v>-2.3126699999999971</v>
      </c>
    </row>
    <row r="468" spans="1:3" x14ac:dyDescent="0.2">
      <c r="A468" s="4">
        <v>1565</v>
      </c>
      <c r="B468" s="5">
        <v>0.30406999999999584</v>
      </c>
      <c r="C468" s="5">
        <v>-2.3624200000000002</v>
      </c>
    </row>
    <row r="469" spans="1:3" x14ac:dyDescent="0.2">
      <c r="A469" s="4">
        <v>1566</v>
      </c>
      <c r="B469" s="5">
        <v>0.3068799999999996</v>
      </c>
      <c r="C469" s="5">
        <v>-2.3500200000000007</v>
      </c>
    </row>
    <row r="470" spans="1:3" x14ac:dyDescent="0.2">
      <c r="A470" s="4">
        <v>1567</v>
      </c>
      <c r="B470" s="5">
        <v>0.33184999999999576</v>
      </c>
      <c r="C470" s="5">
        <v>-2.3547099999999972</v>
      </c>
    </row>
    <row r="471" spans="1:3" x14ac:dyDescent="0.2">
      <c r="A471" s="4">
        <v>1568</v>
      </c>
      <c r="B471" s="5">
        <v>0.28648000000000451</v>
      </c>
      <c r="C471" s="5">
        <v>-2.3162500000000037</v>
      </c>
    </row>
    <row r="472" spans="1:3" x14ac:dyDescent="0.2">
      <c r="A472" s="4">
        <v>1569</v>
      </c>
      <c r="B472" s="5">
        <v>0.33309000000000566</v>
      </c>
      <c r="C472" s="5">
        <v>-2.3208099999999945</v>
      </c>
    </row>
    <row r="473" spans="1:3" x14ac:dyDescent="0.2">
      <c r="A473" s="4">
        <v>1570</v>
      </c>
      <c r="B473" s="5">
        <v>0.27846999999999866</v>
      </c>
      <c r="C473" s="5">
        <v>-2.36327</v>
      </c>
    </row>
    <row r="474" spans="1:3" x14ac:dyDescent="0.2">
      <c r="A474" s="4">
        <v>1571</v>
      </c>
      <c r="B474" s="5">
        <v>0.27709000000000117</v>
      </c>
      <c r="C474" s="5">
        <v>-2.352330000000002</v>
      </c>
    </row>
    <row r="475" spans="1:3" x14ac:dyDescent="0.2">
      <c r="A475" s="4">
        <v>1572</v>
      </c>
      <c r="B475" s="5">
        <v>0.28817000000000093</v>
      </c>
      <c r="C475" s="5">
        <v>-2.3971400000000003</v>
      </c>
    </row>
    <row r="476" spans="1:3" x14ac:dyDescent="0.2">
      <c r="A476" s="4">
        <v>1573</v>
      </c>
      <c r="B476" s="5">
        <v>0.28772999999999627</v>
      </c>
      <c r="C476" s="5">
        <v>-2.3836399999999998</v>
      </c>
    </row>
    <row r="477" spans="1:3" x14ac:dyDescent="0.2">
      <c r="A477" s="4">
        <v>1574</v>
      </c>
      <c r="B477" s="5">
        <v>0.26304999999999978</v>
      </c>
      <c r="C477" s="5">
        <v>-2.362480000000005</v>
      </c>
    </row>
    <row r="478" spans="1:3" x14ac:dyDescent="0.2">
      <c r="A478" s="4">
        <v>1575</v>
      </c>
      <c r="B478" s="5">
        <v>0.29025999999999641</v>
      </c>
      <c r="C478" s="5">
        <v>-2.3810100000000034</v>
      </c>
    </row>
    <row r="479" spans="1:3" x14ac:dyDescent="0.2">
      <c r="A479" s="4">
        <v>1576</v>
      </c>
      <c r="B479" s="5">
        <v>0.2901600000000002</v>
      </c>
      <c r="C479" s="5">
        <v>-2.4049800000000019</v>
      </c>
    </row>
    <row r="480" spans="1:3" x14ac:dyDescent="0.2">
      <c r="A480" s="4">
        <v>1577</v>
      </c>
      <c r="B480" s="5">
        <v>0.23148999999999376</v>
      </c>
      <c r="C480" s="5">
        <v>-2.4530200000000022</v>
      </c>
    </row>
    <row r="481" spans="1:3" x14ac:dyDescent="0.2">
      <c r="A481" s="4">
        <v>1578</v>
      </c>
      <c r="B481" s="5">
        <v>0.26855000000000473</v>
      </c>
      <c r="C481" s="5">
        <v>-2.4292799999999986</v>
      </c>
    </row>
    <row r="482" spans="1:3" x14ac:dyDescent="0.2">
      <c r="A482" s="4">
        <v>1579</v>
      </c>
      <c r="B482" s="5">
        <v>0.27106999999999459</v>
      </c>
      <c r="C482" s="5">
        <v>-2.4364899999999992</v>
      </c>
    </row>
    <row r="483" spans="1:3" x14ac:dyDescent="0.2">
      <c r="A483" s="4">
        <v>1580</v>
      </c>
      <c r="B483" s="5">
        <v>0.27619000000000682</v>
      </c>
      <c r="C483" s="5">
        <v>-2.4287100000000024</v>
      </c>
    </row>
    <row r="484" spans="1:3" x14ac:dyDescent="0.2">
      <c r="A484" s="4">
        <v>1581</v>
      </c>
      <c r="B484" s="5">
        <v>0.23033999999999821</v>
      </c>
      <c r="C484" s="5">
        <v>-2.4048700000000025</v>
      </c>
    </row>
    <row r="485" spans="1:3" x14ac:dyDescent="0.2">
      <c r="A485" s="4">
        <v>1582</v>
      </c>
      <c r="B485" s="5">
        <v>0.29645999999999617</v>
      </c>
      <c r="C485" s="5">
        <v>-2.3983899999999991</v>
      </c>
    </row>
    <row r="486" spans="1:3" x14ac:dyDescent="0.2">
      <c r="A486" s="4">
        <v>1583</v>
      </c>
      <c r="B486" s="5">
        <v>0.24474999999999625</v>
      </c>
      <c r="C486" s="5">
        <v>-2.4742999999999995</v>
      </c>
    </row>
    <row r="487" spans="1:3" x14ac:dyDescent="0.2">
      <c r="A487" s="4">
        <v>1584</v>
      </c>
      <c r="B487" s="5">
        <v>0.24474000000000018</v>
      </c>
      <c r="C487" s="5">
        <v>-2.3948800000000006</v>
      </c>
    </row>
    <row r="488" spans="1:3" x14ac:dyDescent="0.2">
      <c r="A488" s="4">
        <v>1585</v>
      </c>
      <c r="B488" s="5">
        <v>0.2702899999999957</v>
      </c>
      <c r="C488" s="5">
        <v>-2.4338100000000011</v>
      </c>
    </row>
    <row r="489" spans="1:3" x14ac:dyDescent="0.2">
      <c r="A489" s="4">
        <v>1586</v>
      </c>
      <c r="B489" s="5">
        <v>0.21336999999999762</v>
      </c>
      <c r="C489" s="5">
        <v>-2.4393299999999982</v>
      </c>
    </row>
    <row r="490" spans="1:3" x14ac:dyDescent="0.2">
      <c r="A490" s="4">
        <v>1587</v>
      </c>
      <c r="B490" s="5">
        <v>0.2599000000000018</v>
      </c>
      <c r="C490" s="5">
        <v>-2.4678199999999961</v>
      </c>
    </row>
    <row r="491" spans="1:3" x14ac:dyDescent="0.2">
      <c r="A491" s="4">
        <v>1588</v>
      </c>
      <c r="B491" s="5">
        <v>0.24479000000000184</v>
      </c>
      <c r="C491" s="5">
        <v>-2.4980800000000016</v>
      </c>
    </row>
    <row r="492" spans="1:3" x14ac:dyDescent="0.2">
      <c r="A492" s="4">
        <v>1589</v>
      </c>
      <c r="B492" s="5">
        <v>0.21822999999999837</v>
      </c>
      <c r="C492" s="5">
        <v>-2.4639000000000024</v>
      </c>
    </row>
    <row r="493" spans="1:3" x14ac:dyDescent="0.2">
      <c r="A493" s="4">
        <v>1590</v>
      </c>
      <c r="B493" s="5">
        <v>0.23521999999999821</v>
      </c>
      <c r="C493" s="5">
        <v>-2.4407700000000006</v>
      </c>
    </row>
    <row r="494" spans="1:3" x14ac:dyDescent="0.2">
      <c r="A494" s="4">
        <v>1591</v>
      </c>
      <c r="B494" s="5">
        <v>0.23201999999999856</v>
      </c>
      <c r="C494" s="5">
        <v>-2.4870400000000004</v>
      </c>
    </row>
    <row r="495" spans="1:3" x14ac:dyDescent="0.2">
      <c r="A495" s="4">
        <v>1592</v>
      </c>
      <c r="B495" s="5">
        <v>0.22030000000000172</v>
      </c>
      <c r="C495" s="5">
        <v>-2.4616299999999995</v>
      </c>
    </row>
    <row r="496" spans="1:3" x14ac:dyDescent="0.2">
      <c r="A496" s="4">
        <v>1593</v>
      </c>
      <c r="B496" s="5">
        <v>0.26700000000000301</v>
      </c>
      <c r="C496" s="5">
        <v>-2.4743899999999996</v>
      </c>
    </row>
    <row r="497" spans="1:3" x14ac:dyDescent="0.2">
      <c r="A497" s="4">
        <v>1594</v>
      </c>
      <c r="B497" s="5">
        <v>0.26187999999999789</v>
      </c>
      <c r="C497" s="5">
        <v>-2.5043799999999976</v>
      </c>
    </row>
    <row r="498" spans="1:3" x14ac:dyDescent="0.2">
      <c r="A498" s="4">
        <v>1595</v>
      </c>
      <c r="B498" s="5">
        <v>0.21734000000000009</v>
      </c>
      <c r="C498" s="5">
        <v>-2.5139500000000012</v>
      </c>
    </row>
    <row r="499" spans="1:3" x14ac:dyDescent="0.2">
      <c r="A499" s="4">
        <v>1596</v>
      </c>
      <c r="B499" s="5">
        <v>0.23167000000000115</v>
      </c>
      <c r="C499" s="5">
        <v>-2.4961399999999969</v>
      </c>
    </row>
    <row r="500" spans="1:3" x14ac:dyDescent="0.2">
      <c r="A500" s="4">
        <v>1597</v>
      </c>
      <c r="B500" s="5">
        <v>0.20900999999999925</v>
      </c>
      <c r="C500" s="5">
        <v>-2.5465599999999995</v>
      </c>
    </row>
    <row r="501" spans="1:3" x14ac:dyDescent="0.2">
      <c r="A501" s="4">
        <v>1598</v>
      </c>
      <c r="B501" s="5">
        <v>0.22415999999999769</v>
      </c>
      <c r="C501" s="5">
        <v>-2.522740000000006</v>
      </c>
    </row>
    <row r="502" spans="1:3" x14ac:dyDescent="0.2">
      <c r="A502" s="4">
        <v>1599</v>
      </c>
      <c r="B502" s="5">
        <v>0.25807999999999964</v>
      </c>
      <c r="C502" s="5">
        <v>-2.5223100000000045</v>
      </c>
    </row>
    <row r="503" spans="1:3" x14ac:dyDescent="0.2">
      <c r="A503" s="4">
        <v>1600</v>
      </c>
      <c r="B503" s="5">
        <v>0.210090000000001</v>
      </c>
      <c r="C503" s="5">
        <v>-2.5786700000000025</v>
      </c>
    </row>
    <row r="504" spans="1:3" x14ac:dyDescent="0.2">
      <c r="A504" s="4">
        <v>1601</v>
      </c>
      <c r="B504" s="5">
        <v>0.23886999999999858</v>
      </c>
      <c r="C504" s="5">
        <v>-2.5911400000000029</v>
      </c>
    </row>
    <row r="505" spans="1:3" x14ac:dyDescent="0.2">
      <c r="A505" s="4">
        <v>1602</v>
      </c>
      <c r="B505" s="5">
        <v>0.20503999999999678</v>
      </c>
      <c r="C505" s="5">
        <v>-2.5463999999999984</v>
      </c>
    </row>
    <row r="506" spans="1:3" x14ac:dyDescent="0.2">
      <c r="A506" s="4">
        <v>1603</v>
      </c>
      <c r="B506" s="5">
        <v>0.23140999999999678</v>
      </c>
      <c r="C506" s="5">
        <v>-2.5947099999999992</v>
      </c>
    </row>
    <row r="507" spans="1:3" x14ac:dyDescent="0.2">
      <c r="A507" s="4">
        <v>1604</v>
      </c>
      <c r="B507" s="5">
        <v>0.22195999999999572</v>
      </c>
      <c r="C507" s="5">
        <v>-2.5957599999999985</v>
      </c>
    </row>
    <row r="508" spans="1:3" x14ac:dyDescent="0.2">
      <c r="A508" s="4">
        <v>1605</v>
      </c>
      <c r="B508" s="5">
        <v>0.22220999999999691</v>
      </c>
      <c r="C508" s="5">
        <v>-2.6126500000000021</v>
      </c>
    </row>
    <row r="509" spans="1:3" x14ac:dyDescent="0.2">
      <c r="A509" s="4">
        <v>1606</v>
      </c>
      <c r="B509" s="5">
        <v>0.21602000000000032</v>
      </c>
      <c r="C509" s="5">
        <v>-2.6302000000000021</v>
      </c>
    </row>
    <row r="510" spans="1:3" x14ac:dyDescent="0.2">
      <c r="A510" s="4">
        <v>1607</v>
      </c>
      <c r="B510" s="5">
        <v>0.23372000000000526</v>
      </c>
      <c r="C510" s="5">
        <v>-2.6119899999999987</v>
      </c>
    </row>
    <row r="511" spans="1:3" x14ac:dyDescent="0.2">
      <c r="A511" s="4">
        <v>1608</v>
      </c>
      <c r="B511" s="5">
        <v>0.24476999999999549</v>
      </c>
      <c r="C511" s="5">
        <v>-2.6556599999999975</v>
      </c>
    </row>
    <row r="512" spans="1:3" x14ac:dyDescent="0.2">
      <c r="A512" s="4">
        <v>1609</v>
      </c>
      <c r="B512" s="5">
        <v>0.25061999999999784</v>
      </c>
      <c r="C512" s="5">
        <v>-2.6218400000000059</v>
      </c>
    </row>
    <row r="513" spans="1:3" x14ac:dyDescent="0.2">
      <c r="A513" s="4">
        <v>1610</v>
      </c>
      <c r="B513" s="5">
        <v>0.24168000000000234</v>
      </c>
      <c r="C513" s="5">
        <v>-2.6471499999999963</v>
      </c>
    </row>
    <row r="514" spans="1:3" x14ac:dyDescent="0.2">
      <c r="A514" s="4">
        <v>1611</v>
      </c>
      <c r="B514" s="5">
        <v>0.22767999999999944</v>
      </c>
      <c r="C514" s="5">
        <v>-2.6939899999999994</v>
      </c>
    </row>
    <row r="515" spans="1:3" x14ac:dyDescent="0.2">
      <c r="A515" s="4">
        <v>1612</v>
      </c>
      <c r="B515" s="5">
        <v>0.26894000000000062</v>
      </c>
      <c r="C515" s="5">
        <v>-2.6677200000000028</v>
      </c>
    </row>
    <row r="516" spans="1:3" x14ac:dyDescent="0.2">
      <c r="A516" s="4">
        <v>1613</v>
      </c>
      <c r="B516" s="5">
        <v>0.23578999999999439</v>
      </c>
      <c r="C516" s="5">
        <v>-2.6841399999999993</v>
      </c>
    </row>
    <row r="517" spans="1:3" x14ac:dyDescent="0.2">
      <c r="A517" s="4">
        <v>1614</v>
      </c>
      <c r="B517" s="5">
        <v>0.26986000000000132</v>
      </c>
      <c r="C517" s="5">
        <v>-2.7239700000000013</v>
      </c>
    </row>
    <row r="518" spans="1:3" x14ac:dyDescent="0.2">
      <c r="A518" s="4">
        <v>1615</v>
      </c>
      <c r="B518" s="5">
        <v>0.26021999999999679</v>
      </c>
      <c r="C518" s="5">
        <v>-2.7191799999999944</v>
      </c>
    </row>
    <row r="519" spans="1:3" x14ac:dyDescent="0.2">
      <c r="A519" s="4">
        <v>1616</v>
      </c>
      <c r="B519" s="5">
        <v>0.24998000000000076</v>
      </c>
      <c r="C519" s="5">
        <v>-2.7388300000000001</v>
      </c>
    </row>
    <row r="520" spans="1:3" x14ac:dyDescent="0.2">
      <c r="A520" s="4">
        <v>1617</v>
      </c>
      <c r="B520" s="5">
        <v>0.26774999999999949</v>
      </c>
      <c r="C520" s="5">
        <v>-2.7435399999999959</v>
      </c>
    </row>
    <row r="521" spans="1:3" x14ac:dyDescent="0.2">
      <c r="A521" s="4">
        <v>1618</v>
      </c>
      <c r="B521" s="5">
        <v>0.25912999999999897</v>
      </c>
      <c r="C521" s="5">
        <v>-2.7509799999999984</v>
      </c>
    </row>
    <row r="522" spans="1:3" x14ac:dyDescent="0.2">
      <c r="A522" s="4">
        <v>1619</v>
      </c>
      <c r="B522" s="5">
        <v>0.26695000000000135</v>
      </c>
      <c r="C522" s="5">
        <v>-2.7774199999999993</v>
      </c>
    </row>
    <row r="523" spans="1:3" x14ac:dyDescent="0.2">
      <c r="A523" s="4">
        <v>1620</v>
      </c>
      <c r="B523" s="5">
        <v>0.26446999999999576</v>
      </c>
      <c r="C523" s="5">
        <v>-2.7654599999999974</v>
      </c>
    </row>
    <row r="524" spans="1:3" x14ac:dyDescent="0.2">
      <c r="A524" s="4">
        <v>1621</v>
      </c>
      <c r="B524" s="5">
        <v>0.24325999999999937</v>
      </c>
      <c r="C524" s="5">
        <v>-2.8188500000000047</v>
      </c>
    </row>
    <row r="525" spans="1:3" x14ac:dyDescent="0.2">
      <c r="A525" s="4">
        <v>1622</v>
      </c>
      <c r="B525" s="5">
        <v>0.2797300000000007</v>
      </c>
      <c r="C525" s="5">
        <v>-2.8119699999999952</v>
      </c>
    </row>
    <row r="526" spans="1:3" x14ac:dyDescent="0.2">
      <c r="A526" s="4">
        <v>1623</v>
      </c>
      <c r="B526" s="5">
        <v>0.21833999999999776</v>
      </c>
      <c r="C526" s="5">
        <v>-2.8592999999999975</v>
      </c>
    </row>
    <row r="527" spans="1:3" x14ac:dyDescent="0.2">
      <c r="A527" s="4">
        <v>1624</v>
      </c>
      <c r="B527" s="5">
        <v>0.27091000000000065</v>
      </c>
      <c r="C527" s="5">
        <v>-2.8653799999999947</v>
      </c>
    </row>
    <row r="528" spans="1:3" x14ac:dyDescent="0.2">
      <c r="A528" s="4">
        <v>1625</v>
      </c>
      <c r="B528" s="5">
        <v>0.26263000000000147</v>
      </c>
      <c r="C528" s="5">
        <v>-2.8275599999999983</v>
      </c>
    </row>
    <row r="529" spans="1:3" x14ac:dyDescent="0.2">
      <c r="A529" s="4">
        <v>1626</v>
      </c>
      <c r="B529" s="5">
        <v>0.27364000000000033</v>
      </c>
      <c r="C529" s="5">
        <v>-2.8552999999999997</v>
      </c>
    </row>
    <row r="530" spans="1:3" x14ac:dyDescent="0.2">
      <c r="A530" s="4">
        <v>1627</v>
      </c>
      <c r="B530" s="5">
        <v>0.29194000000000386</v>
      </c>
      <c r="C530" s="5">
        <v>-2.8893000000000058</v>
      </c>
    </row>
    <row r="531" spans="1:3" x14ac:dyDescent="0.2">
      <c r="A531" s="4">
        <v>1628</v>
      </c>
      <c r="B531" s="5">
        <v>0.28467999999999449</v>
      </c>
      <c r="C531" s="5">
        <v>-2.9298199999999994</v>
      </c>
    </row>
    <row r="532" spans="1:3" x14ac:dyDescent="0.2">
      <c r="A532" s="4">
        <v>1629</v>
      </c>
      <c r="B532" s="5">
        <v>0.32013000000000602</v>
      </c>
      <c r="C532" s="5">
        <v>-2.9146599999999978</v>
      </c>
    </row>
    <row r="533" spans="1:3" x14ac:dyDescent="0.2">
      <c r="A533" s="4">
        <v>1630</v>
      </c>
      <c r="B533" s="5">
        <v>0.2569300000000041</v>
      </c>
      <c r="C533" s="5">
        <v>-2.9666700000000006</v>
      </c>
    </row>
    <row r="534" spans="1:3" x14ac:dyDescent="0.2">
      <c r="A534" s="4">
        <v>1631</v>
      </c>
      <c r="B534" s="5">
        <v>0.2864799999999974</v>
      </c>
      <c r="C534" s="5">
        <v>-2.9446299999999965</v>
      </c>
    </row>
    <row r="535" spans="1:3" x14ac:dyDescent="0.2">
      <c r="A535" s="4">
        <v>1632</v>
      </c>
      <c r="B535" s="5">
        <v>0.272590000000001</v>
      </c>
      <c r="C535" s="5">
        <v>-2.9771900000000002</v>
      </c>
    </row>
    <row r="536" spans="1:3" x14ac:dyDescent="0.2">
      <c r="A536" s="4">
        <v>1633</v>
      </c>
      <c r="B536" s="5">
        <v>0.31163999999999703</v>
      </c>
      <c r="C536" s="5">
        <v>-2.9711799999999968</v>
      </c>
    </row>
    <row r="537" spans="1:3" x14ac:dyDescent="0.2">
      <c r="A537" s="4">
        <v>1634</v>
      </c>
      <c r="B537" s="5">
        <v>0.28437000000000268</v>
      </c>
      <c r="C537" s="5">
        <v>-3.0165700000000015</v>
      </c>
    </row>
    <row r="538" spans="1:3" x14ac:dyDescent="0.2">
      <c r="A538" s="4">
        <v>1635</v>
      </c>
      <c r="B538" s="5">
        <v>0.30781000000000347</v>
      </c>
      <c r="C538" s="5">
        <v>-3.0271800000000013</v>
      </c>
    </row>
    <row r="539" spans="1:3" x14ac:dyDescent="0.2">
      <c r="A539" s="4">
        <v>1636</v>
      </c>
      <c r="B539" s="5">
        <v>0.30154999999999887</v>
      </c>
      <c r="C539" s="5">
        <v>-3.0241900000000044</v>
      </c>
    </row>
    <row r="540" spans="1:3" x14ac:dyDescent="0.2">
      <c r="A540" s="4">
        <v>1637</v>
      </c>
      <c r="B540" s="5">
        <v>0.31590000000000629</v>
      </c>
      <c r="C540" s="5">
        <v>-2.9739000000000004</v>
      </c>
    </row>
    <row r="541" spans="1:3" x14ac:dyDescent="0.2">
      <c r="A541" s="4">
        <v>1638</v>
      </c>
      <c r="B541" s="5">
        <v>0.32903999999999911</v>
      </c>
      <c r="C541" s="5">
        <v>-3.0590199999999967</v>
      </c>
    </row>
    <row r="542" spans="1:3" x14ac:dyDescent="0.2">
      <c r="A542" s="4">
        <v>1639</v>
      </c>
      <c r="B542" s="5">
        <v>0.30926999999999794</v>
      </c>
      <c r="C542" s="5">
        <v>-3.0576900000000009</v>
      </c>
    </row>
    <row r="543" spans="1:3" x14ac:dyDescent="0.2">
      <c r="A543" s="4">
        <v>1640</v>
      </c>
      <c r="B543" s="5">
        <v>0.35126999999999953</v>
      </c>
      <c r="C543" s="5">
        <v>-3.0834000000000046</v>
      </c>
    </row>
    <row r="544" spans="1:3" x14ac:dyDescent="0.2">
      <c r="A544" s="4">
        <v>1641</v>
      </c>
      <c r="B544" s="5">
        <v>0.33732999999999436</v>
      </c>
      <c r="C544" s="5">
        <v>-3.112249999999996</v>
      </c>
    </row>
    <row r="545" spans="1:3" x14ac:dyDescent="0.2">
      <c r="A545" s="4">
        <v>1642</v>
      </c>
      <c r="B545" s="5">
        <v>0.34387999999999863</v>
      </c>
      <c r="C545" s="5">
        <v>-3.1047599999999989</v>
      </c>
    </row>
    <row r="546" spans="1:3" x14ac:dyDescent="0.2">
      <c r="A546" s="4">
        <v>1643</v>
      </c>
      <c r="B546" s="5">
        <v>0.3346299999999971</v>
      </c>
      <c r="C546" s="5">
        <v>-3.1303699999999992</v>
      </c>
    </row>
    <row r="547" spans="1:3" x14ac:dyDescent="0.2">
      <c r="A547" s="4">
        <v>1644</v>
      </c>
      <c r="B547" s="5">
        <v>0.28813999999999851</v>
      </c>
      <c r="C547" s="5">
        <v>-3.1824199999999934</v>
      </c>
    </row>
    <row r="548" spans="1:3" x14ac:dyDescent="0.2">
      <c r="A548" s="4">
        <v>1645</v>
      </c>
      <c r="B548" s="5">
        <v>0.36854999999999905</v>
      </c>
      <c r="C548" s="5">
        <v>-3.1260100000000008</v>
      </c>
    </row>
    <row r="549" spans="1:3" x14ac:dyDescent="0.2">
      <c r="A549" s="4">
        <v>1646</v>
      </c>
      <c r="B549" s="5">
        <v>0.36477999999999611</v>
      </c>
      <c r="C549" s="5">
        <v>-3.1168899999999979</v>
      </c>
    </row>
    <row r="550" spans="1:3" x14ac:dyDescent="0.2">
      <c r="A550" s="4">
        <v>1647</v>
      </c>
      <c r="B550" s="5">
        <v>0.33200999999999681</v>
      </c>
      <c r="C550" s="5">
        <v>-3.1261399999999995</v>
      </c>
    </row>
    <row r="551" spans="1:3" x14ac:dyDescent="0.2">
      <c r="A551" s="4">
        <v>1648</v>
      </c>
      <c r="B551" s="5">
        <v>0.3378799999999984</v>
      </c>
      <c r="C551" s="5">
        <v>-3.2068799999999982</v>
      </c>
    </row>
    <row r="552" spans="1:3" x14ac:dyDescent="0.2">
      <c r="A552" s="4">
        <v>1649</v>
      </c>
      <c r="B552" s="5">
        <v>0.37603000000000009</v>
      </c>
      <c r="C552" s="5">
        <v>-3.2017899999999955</v>
      </c>
    </row>
    <row r="553" spans="1:3" x14ac:dyDescent="0.2">
      <c r="A553" s="4">
        <v>1650</v>
      </c>
      <c r="B553" s="5">
        <v>0.33959000000000117</v>
      </c>
      <c r="C553" s="5">
        <v>-3.178520000000006</v>
      </c>
    </row>
  </sheetData>
  <sortState xmlns:xlrd2="http://schemas.microsoft.com/office/spreadsheetml/2017/richdata2" ref="A3:C554">
    <sortCondition ref="A3"/>
  </sortState>
  <mergeCells count="3">
    <mergeCell ref="D2:K5"/>
    <mergeCell ref="D6:K14"/>
    <mergeCell ref="D15:K18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2019-07-08T02:17:33Z</dcterms:modified>
</cp:coreProperties>
</file>