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非偏振分束立方\5050 (RT)非偏振分束立方，增透膜：400 nm-700 nm\上传数据\"/>
    </mc:Choice>
  </mc:AlternateContent>
  <xr:revisionPtr revIDLastSave="0" documentId="13_ncr:1_{DA314F2B-014E-4FB9-B079-62E2C26C89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<sst xmlns="http://schemas.openxmlformats.org/spreadsheetml/2006/main" count="16" uniqueCount="11">
  <si>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Wavelength</t>
    <phoneticPr fontId="3" type="noConversion"/>
  </si>
  <si>
    <t>Ts</t>
  </si>
  <si>
    <t>Tp</t>
  </si>
  <si>
    <t>Tavg</t>
  </si>
  <si>
    <t>Rs</t>
  </si>
  <si>
    <t>Rp</t>
  </si>
  <si>
    <t>Ravg</t>
  </si>
  <si>
    <t xml:space="preserve"> (nm)</t>
  </si>
  <si>
    <t>(%)</t>
    <phoneticPr fontId="3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</si>
  <si>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2" type="noConversion"/>
  </si>
  <si>
    <r>
      <rPr>
        <b/>
        <sz val="12"/>
        <rFont val="Times New Roman"/>
        <family val="1"/>
      </rPr>
      <t xml:space="preserve">
Non-Polarized Beamsplitter Cube
R:T=50:50,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</si>
</sst>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1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DAA20682-F077-4364-9242-4DC8A164B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50:50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400 nm-700 nm)</a:t>
            </a:r>
          </a:p>
        </c:rich>
      </c:tx>
      <c:layout>
        <c:manualLayout>
          <c:xMode val="edge"/>
          <c:yMode val="edge"/>
          <c:x val="0.25917279840799934"/>
          <c:y val="1.5090528521805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9199823111034674E-2"/>
          <c:y val="0.14070102479211605"/>
          <c:w val="0.85405399208094313"/>
          <c:h val="0.71468788152913587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</c:numCache>
            </c:numRef>
          </c:xVal>
          <c:yVal>
            <c:numRef>
              <c:f>Sheet1!$B$3:$B$403</c:f>
              <c:numCache>
                <c:formatCode>0.000</c:formatCode>
                <c:ptCount val="401"/>
                <c:pt idx="0">
                  <c:v>43.29121</c:v>
                </c:pt>
                <c:pt idx="1">
                  <c:v>43.815330000000003</c:v>
                </c:pt>
                <c:pt idx="2">
                  <c:v>43.705359999999999</c:v>
                </c:pt>
                <c:pt idx="3">
                  <c:v>43.941989999999997</c:v>
                </c:pt>
                <c:pt idx="4">
                  <c:v>43.720419999999997</c:v>
                </c:pt>
                <c:pt idx="5">
                  <c:v>43.917839999999998</c:v>
                </c:pt>
                <c:pt idx="6">
                  <c:v>43.971449999999997</c:v>
                </c:pt>
                <c:pt idx="7">
                  <c:v>44.226140000000001</c:v>
                </c:pt>
                <c:pt idx="8">
                  <c:v>44.445399999999999</c:v>
                </c:pt>
                <c:pt idx="9">
                  <c:v>44.546019999999999</c:v>
                </c:pt>
                <c:pt idx="10">
                  <c:v>44.257510000000003</c:v>
                </c:pt>
                <c:pt idx="11">
                  <c:v>44.684289999999997</c:v>
                </c:pt>
                <c:pt idx="12">
                  <c:v>44.883220000000001</c:v>
                </c:pt>
                <c:pt idx="13">
                  <c:v>44.770090000000003</c:v>
                </c:pt>
                <c:pt idx="14">
                  <c:v>44.880540000000003</c:v>
                </c:pt>
                <c:pt idx="15">
                  <c:v>44.630360000000003</c:v>
                </c:pt>
                <c:pt idx="16">
                  <c:v>44.878920000000001</c:v>
                </c:pt>
                <c:pt idx="17">
                  <c:v>45.070569999999996</c:v>
                </c:pt>
                <c:pt idx="18">
                  <c:v>45.196930000000002</c:v>
                </c:pt>
                <c:pt idx="19">
                  <c:v>45.129100000000001</c:v>
                </c:pt>
                <c:pt idx="20">
                  <c:v>44.828670000000002</c:v>
                </c:pt>
                <c:pt idx="21">
                  <c:v>44.799819999999997</c:v>
                </c:pt>
                <c:pt idx="22">
                  <c:v>44.872799999999998</c:v>
                </c:pt>
                <c:pt idx="23">
                  <c:v>45.191389999999998</c:v>
                </c:pt>
                <c:pt idx="24">
                  <c:v>45.071800000000003</c:v>
                </c:pt>
                <c:pt idx="25">
                  <c:v>45.012720000000002</c:v>
                </c:pt>
                <c:pt idx="26">
                  <c:v>44.986289999999997</c:v>
                </c:pt>
                <c:pt idx="27">
                  <c:v>44.74521</c:v>
                </c:pt>
                <c:pt idx="28">
                  <c:v>45.054169999999999</c:v>
                </c:pt>
                <c:pt idx="29">
                  <c:v>45.152670000000001</c:v>
                </c:pt>
                <c:pt idx="30">
                  <c:v>45.046950000000002</c:v>
                </c:pt>
                <c:pt idx="31">
                  <c:v>45.128590000000003</c:v>
                </c:pt>
                <c:pt idx="32">
                  <c:v>45.17924</c:v>
                </c:pt>
                <c:pt idx="33">
                  <c:v>44.92239</c:v>
                </c:pt>
                <c:pt idx="34">
                  <c:v>45.081870000000002</c:v>
                </c:pt>
                <c:pt idx="35">
                  <c:v>45.217440000000003</c:v>
                </c:pt>
                <c:pt idx="36">
                  <c:v>45.290399999999998</c:v>
                </c:pt>
                <c:pt idx="37">
                  <c:v>45.049729999999997</c:v>
                </c:pt>
                <c:pt idx="38">
                  <c:v>45.113059999999997</c:v>
                </c:pt>
                <c:pt idx="39">
                  <c:v>45.145519999999998</c:v>
                </c:pt>
                <c:pt idx="40">
                  <c:v>45.241970000000002</c:v>
                </c:pt>
                <c:pt idx="41">
                  <c:v>45.271720000000002</c:v>
                </c:pt>
                <c:pt idx="42">
                  <c:v>45.08043</c:v>
                </c:pt>
                <c:pt idx="43">
                  <c:v>44.926459999999999</c:v>
                </c:pt>
                <c:pt idx="44">
                  <c:v>45.222029999999997</c:v>
                </c:pt>
                <c:pt idx="45">
                  <c:v>45.208289999999998</c:v>
                </c:pt>
                <c:pt idx="46">
                  <c:v>45.258090000000003</c:v>
                </c:pt>
                <c:pt idx="47">
                  <c:v>45.339939999999999</c:v>
                </c:pt>
                <c:pt idx="48">
                  <c:v>45.319029999999998</c:v>
                </c:pt>
                <c:pt idx="49">
                  <c:v>45.12744</c:v>
                </c:pt>
                <c:pt idx="50">
                  <c:v>45.317819999999998</c:v>
                </c:pt>
                <c:pt idx="51">
                  <c:v>45.176780000000001</c:v>
                </c:pt>
                <c:pt idx="52">
                  <c:v>45.276510000000002</c:v>
                </c:pt>
                <c:pt idx="53">
                  <c:v>45.311590000000002</c:v>
                </c:pt>
                <c:pt idx="54">
                  <c:v>45.358539999999998</c:v>
                </c:pt>
                <c:pt idx="55">
                  <c:v>45.374839999999999</c:v>
                </c:pt>
                <c:pt idx="56">
                  <c:v>45.511139999999997</c:v>
                </c:pt>
                <c:pt idx="57">
                  <c:v>45.423780000000001</c:v>
                </c:pt>
                <c:pt idx="58">
                  <c:v>45.448009999999996</c:v>
                </c:pt>
                <c:pt idx="59">
                  <c:v>45.456589999999998</c:v>
                </c:pt>
                <c:pt idx="60">
                  <c:v>45.52055</c:v>
                </c:pt>
                <c:pt idx="61">
                  <c:v>45.49315</c:v>
                </c:pt>
                <c:pt idx="62">
                  <c:v>45.453249999999997</c:v>
                </c:pt>
                <c:pt idx="63">
                  <c:v>45.49165</c:v>
                </c:pt>
                <c:pt idx="64">
                  <c:v>45.627180000000003</c:v>
                </c:pt>
                <c:pt idx="65">
                  <c:v>45.609090000000002</c:v>
                </c:pt>
                <c:pt idx="66">
                  <c:v>45.789389999999997</c:v>
                </c:pt>
                <c:pt idx="67">
                  <c:v>45.647869999999998</c:v>
                </c:pt>
                <c:pt idx="68">
                  <c:v>45.702860000000001</c:v>
                </c:pt>
                <c:pt idx="69">
                  <c:v>45.701630000000002</c:v>
                </c:pt>
                <c:pt idx="70">
                  <c:v>45.672420000000002</c:v>
                </c:pt>
                <c:pt idx="71">
                  <c:v>45.781379999999999</c:v>
                </c:pt>
                <c:pt idx="72">
                  <c:v>45.617359999999998</c:v>
                </c:pt>
                <c:pt idx="73">
                  <c:v>45.759129999999999</c:v>
                </c:pt>
                <c:pt idx="74">
                  <c:v>45.763469999999998</c:v>
                </c:pt>
                <c:pt idx="75">
                  <c:v>45.946539999999999</c:v>
                </c:pt>
                <c:pt idx="76">
                  <c:v>45.82264</c:v>
                </c:pt>
                <c:pt idx="77">
                  <c:v>45.83914</c:v>
                </c:pt>
                <c:pt idx="78">
                  <c:v>45.864139999999999</c:v>
                </c:pt>
                <c:pt idx="79">
                  <c:v>46.006680000000003</c:v>
                </c:pt>
                <c:pt idx="80">
                  <c:v>46.004170000000002</c:v>
                </c:pt>
                <c:pt idx="81">
                  <c:v>46.034939999999999</c:v>
                </c:pt>
                <c:pt idx="82">
                  <c:v>46.026440000000001</c:v>
                </c:pt>
                <c:pt idx="83">
                  <c:v>46.033569999999997</c:v>
                </c:pt>
                <c:pt idx="84">
                  <c:v>45.952779999999997</c:v>
                </c:pt>
                <c:pt idx="85">
                  <c:v>46.038170000000001</c:v>
                </c:pt>
                <c:pt idx="86">
                  <c:v>46.073039999999999</c:v>
                </c:pt>
                <c:pt idx="87">
                  <c:v>46.120539999999998</c:v>
                </c:pt>
                <c:pt idx="88">
                  <c:v>45.974670000000003</c:v>
                </c:pt>
                <c:pt idx="89">
                  <c:v>46.058680000000003</c:v>
                </c:pt>
                <c:pt idx="90">
                  <c:v>46.222149999999999</c:v>
                </c:pt>
                <c:pt idx="91">
                  <c:v>46.19708</c:v>
                </c:pt>
                <c:pt idx="92">
                  <c:v>46.157980000000002</c:v>
                </c:pt>
                <c:pt idx="93">
                  <c:v>46.152439999999999</c:v>
                </c:pt>
                <c:pt idx="94">
                  <c:v>46.192909999999998</c:v>
                </c:pt>
                <c:pt idx="95">
                  <c:v>46.15916</c:v>
                </c:pt>
                <c:pt idx="96">
                  <c:v>46.250869999999999</c:v>
                </c:pt>
                <c:pt idx="97">
                  <c:v>46.285679999999999</c:v>
                </c:pt>
                <c:pt idx="98">
                  <c:v>46.189610000000002</c:v>
                </c:pt>
                <c:pt idx="99">
                  <c:v>46.30386</c:v>
                </c:pt>
                <c:pt idx="100">
                  <c:v>46.279139999999998</c:v>
                </c:pt>
                <c:pt idx="101">
                  <c:v>46.297060000000002</c:v>
                </c:pt>
                <c:pt idx="102">
                  <c:v>46.317270000000001</c:v>
                </c:pt>
                <c:pt idx="103">
                  <c:v>46.418120000000002</c:v>
                </c:pt>
                <c:pt idx="104">
                  <c:v>46.416530000000002</c:v>
                </c:pt>
                <c:pt idx="105">
                  <c:v>46.292020000000001</c:v>
                </c:pt>
                <c:pt idx="106">
                  <c:v>46.408050000000003</c:v>
                </c:pt>
                <c:pt idx="107">
                  <c:v>46.36938</c:v>
                </c:pt>
                <c:pt idx="108">
                  <c:v>46.387790000000003</c:v>
                </c:pt>
                <c:pt idx="109">
                  <c:v>46.352690000000003</c:v>
                </c:pt>
                <c:pt idx="110">
                  <c:v>46.455550000000002</c:v>
                </c:pt>
                <c:pt idx="111">
                  <c:v>46.456499999999998</c:v>
                </c:pt>
                <c:pt idx="112">
                  <c:v>46.444090000000003</c:v>
                </c:pt>
                <c:pt idx="113">
                  <c:v>46.446040000000004</c:v>
                </c:pt>
                <c:pt idx="114">
                  <c:v>46.468969999999999</c:v>
                </c:pt>
                <c:pt idx="115">
                  <c:v>46.503590000000003</c:v>
                </c:pt>
                <c:pt idx="116">
                  <c:v>46.511429999999997</c:v>
                </c:pt>
                <c:pt idx="117">
                  <c:v>46.461570000000002</c:v>
                </c:pt>
                <c:pt idx="118">
                  <c:v>46.454070000000002</c:v>
                </c:pt>
                <c:pt idx="119">
                  <c:v>46.510950000000001</c:v>
                </c:pt>
                <c:pt idx="120">
                  <c:v>46.591410000000003</c:v>
                </c:pt>
                <c:pt idx="121">
                  <c:v>46.635530000000003</c:v>
                </c:pt>
                <c:pt idx="122">
                  <c:v>46.546520000000001</c:v>
                </c:pt>
                <c:pt idx="123">
                  <c:v>46.571719999999999</c:v>
                </c:pt>
                <c:pt idx="124">
                  <c:v>46.601210000000002</c:v>
                </c:pt>
                <c:pt idx="125">
                  <c:v>46.623809999999999</c:v>
                </c:pt>
                <c:pt idx="126">
                  <c:v>46.645380000000003</c:v>
                </c:pt>
                <c:pt idx="127">
                  <c:v>46.59986</c:v>
                </c:pt>
                <c:pt idx="128">
                  <c:v>46.590699999999998</c:v>
                </c:pt>
                <c:pt idx="129">
                  <c:v>46.563130000000001</c:v>
                </c:pt>
                <c:pt idx="130">
                  <c:v>46.711970000000001</c:v>
                </c:pt>
                <c:pt idx="131">
                  <c:v>46.700249999999997</c:v>
                </c:pt>
                <c:pt idx="132">
                  <c:v>46.700060000000001</c:v>
                </c:pt>
                <c:pt idx="133">
                  <c:v>46.690460000000002</c:v>
                </c:pt>
                <c:pt idx="134">
                  <c:v>46.7652</c:v>
                </c:pt>
                <c:pt idx="135">
                  <c:v>46.754330000000003</c:v>
                </c:pt>
                <c:pt idx="136">
                  <c:v>46.767009999999999</c:v>
                </c:pt>
                <c:pt idx="137">
                  <c:v>46.820959999999999</c:v>
                </c:pt>
                <c:pt idx="138">
                  <c:v>46.8095</c:v>
                </c:pt>
                <c:pt idx="139">
                  <c:v>46.747549999999997</c:v>
                </c:pt>
                <c:pt idx="140">
                  <c:v>46.818359999999998</c:v>
                </c:pt>
                <c:pt idx="141">
                  <c:v>46.826549999999997</c:v>
                </c:pt>
                <c:pt idx="142">
                  <c:v>46.79795</c:v>
                </c:pt>
                <c:pt idx="143">
                  <c:v>46.863190000000003</c:v>
                </c:pt>
                <c:pt idx="144">
                  <c:v>46.830449999999999</c:v>
                </c:pt>
                <c:pt idx="145">
                  <c:v>46.947020000000002</c:v>
                </c:pt>
                <c:pt idx="146">
                  <c:v>47.013660000000002</c:v>
                </c:pt>
                <c:pt idx="147">
                  <c:v>46.934460000000001</c:v>
                </c:pt>
                <c:pt idx="148">
                  <c:v>46.966839999999998</c:v>
                </c:pt>
                <c:pt idx="149">
                  <c:v>46.95026</c:v>
                </c:pt>
                <c:pt idx="150">
                  <c:v>47.0229</c:v>
                </c:pt>
                <c:pt idx="151">
                  <c:v>47.080030000000001</c:v>
                </c:pt>
                <c:pt idx="152">
                  <c:v>47.120159999999998</c:v>
                </c:pt>
                <c:pt idx="153">
                  <c:v>47.057029999999997</c:v>
                </c:pt>
                <c:pt idx="154">
                  <c:v>47.09111</c:v>
                </c:pt>
                <c:pt idx="155">
                  <c:v>47.10989</c:v>
                </c:pt>
                <c:pt idx="156">
                  <c:v>47.080959999999997</c:v>
                </c:pt>
                <c:pt idx="157">
                  <c:v>47.173209999999997</c:v>
                </c:pt>
                <c:pt idx="158">
                  <c:v>47.219799999999999</c:v>
                </c:pt>
                <c:pt idx="159">
                  <c:v>47.174079999999996</c:v>
                </c:pt>
                <c:pt idx="160">
                  <c:v>47.233469999999997</c:v>
                </c:pt>
                <c:pt idx="161">
                  <c:v>47.215789999999998</c:v>
                </c:pt>
                <c:pt idx="162">
                  <c:v>47.29768</c:v>
                </c:pt>
                <c:pt idx="163">
                  <c:v>47.264960000000002</c:v>
                </c:pt>
                <c:pt idx="164">
                  <c:v>47.303820000000002</c:v>
                </c:pt>
                <c:pt idx="165">
                  <c:v>47.305190000000003</c:v>
                </c:pt>
                <c:pt idx="166">
                  <c:v>47.347720000000002</c:v>
                </c:pt>
                <c:pt idx="167">
                  <c:v>47.361339999999998</c:v>
                </c:pt>
                <c:pt idx="168">
                  <c:v>47.381210000000003</c:v>
                </c:pt>
                <c:pt idx="169">
                  <c:v>47.365119999999997</c:v>
                </c:pt>
                <c:pt idx="170">
                  <c:v>47.407020000000003</c:v>
                </c:pt>
                <c:pt idx="171">
                  <c:v>47.392000000000003</c:v>
                </c:pt>
                <c:pt idx="172">
                  <c:v>47.350969999999997</c:v>
                </c:pt>
                <c:pt idx="173">
                  <c:v>47.427199999999999</c:v>
                </c:pt>
                <c:pt idx="174">
                  <c:v>47.375480000000003</c:v>
                </c:pt>
                <c:pt idx="175">
                  <c:v>47.43976</c:v>
                </c:pt>
                <c:pt idx="176">
                  <c:v>47.485019999999999</c:v>
                </c:pt>
                <c:pt idx="177">
                  <c:v>47.422669999999997</c:v>
                </c:pt>
                <c:pt idx="178">
                  <c:v>47.447119999999998</c:v>
                </c:pt>
                <c:pt idx="179">
                  <c:v>47.541449999999998</c:v>
                </c:pt>
                <c:pt idx="180">
                  <c:v>47.583030000000001</c:v>
                </c:pt>
                <c:pt idx="181">
                  <c:v>47.555439999999997</c:v>
                </c:pt>
                <c:pt idx="182">
                  <c:v>47.506270000000001</c:v>
                </c:pt>
                <c:pt idx="183">
                  <c:v>47.548490000000001</c:v>
                </c:pt>
                <c:pt idx="184">
                  <c:v>47.540520000000001</c:v>
                </c:pt>
                <c:pt idx="185">
                  <c:v>47.526580000000003</c:v>
                </c:pt>
                <c:pt idx="186">
                  <c:v>47.533909999999999</c:v>
                </c:pt>
                <c:pt idx="187">
                  <c:v>47.54045</c:v>
                </c:pt>
                <c:pt idx="188">
                  <c:v>47.573860000000003</c:v>
                </c:pt>
                <c:pt idx="189">
                  <c:v>47.526560000000003</c:v>
                </c:pt>
                <c:pt idx="190">
                  <c:v>47.61618</c:v>
                </c:pt>
                <c:pt idx="191">
                  <c:v>47.533909999999999</c:v>
                </c:pt>
                <c:pt idx="192">
                  <c:v>47.549509999999998</c:v>
                </c:pt>
                <c:pt idx="193">
                  <c:v>47.542070000000002</c:v>
                </c:pt>
                <c:pt idx="194">
                  <c:v>47.524619999999999</c:v>
                </c:pt>
                <c:pt idx="195">
                  <c:v>47.535469999999997</c:v>
                </c:pt>
                <c:pt idx="196">
                  <c:v>47.628059999999998</c:v>
                </c:pt>
                <c:pt idx="197">
                  <c:v>47.641150000000003</c:v>
                </c:pt>
                <c:pt idx="198">
                  <c:v>47.550060000000002</c:v>
                </c:pt>
                <c:pt idx="199">
                  <c:v>47.631639999999997</c:v>
                </c:pt>
                <c:pt idx="200">
                  <c:v>47.627499999999998</c:v>
                </c:pt>
                <c:pt idx="201">
                  <c:v>47.668810000000001</c:v>
                </c:pt>
                <c:pt idx="202">
                  <c:v>47.61871</c:v>
                </c:pt>
                <c:pt idx="203">
                  <c:v>47.61842</c:v>
                </c:pt>
                <c:pt idx="204">
                  <c:v>47.613770000000002</c:v>
                </c:pt>
                <c:pt idx="205">
                  <c:v>47.626530000000002</c:v>
                </c:pt>
                <c:pt idx="206">
                  <c:v>47.63655</c:v>
                </c:pt>
                <c:pt idx="207">
                  <c:v>47.590229999999998</c:v>
                </c:pt>
                <c:pt idx="208">
                  <c:v>47.616349999999997</c:v>
                </c:pt>
                <c:pt idx="209">
                  <c:v>47.605449999999998</c:v>
                </c:pt>
                <c:pt idx="210">
                  <c:v>47.599330000000002</c:v>
                </c:pt>
                <c:pt idx="211">
                  <c:v>47.579000000000001</c:v>
                </c:pt>
                <c:pt idx="212">
                  <c:v>47.56758</c:v>
                </c:pt>
                <c:pt idx="213">
                  <c:v>47.605049999999999</c:v>
                </c:pt>
                <c:pt idx="214">
                  <c:v>47.574750000000002</c:v>
                </c:pt>
                <c:pt idx="215">
                  <c:v>47.56879</c:v>
                </c:pt>
                <c:pt idx="216">
                  <c:v>47.478119999999997</c:v>
                </c:pt>
                <c:pt idx="217">
                  <c:v>47.567340000000002</c:v>
                </c:pt>
                <c:pt idx="218">
                  <c:v>47.477969999999999</c:v>
                </c:pt>
                <c:pt idx="219">
                  <c:v>47.509610000000002</c:v>
                </c:pt>
                <c:pt idx="220">
                  <c:v>47.544730000000001</c:v>
                </c:pt>
                <c:pt idx="221">
                  <c:v>47.472560000000001</c:v>
                </c:pt>
                <c:pt idx="222">
                  <c:v>47.442950000000003</c:v>
                </c:pt>
                <c:pt idx="223">
                  <c:v>47.405619999999999</c:v>
                </c:pt>
                <c:pt idx="224">
                  <c:v>47.437890000000003</c:v>
                </c:pt>
                <c:pt idx="225">
                  <c:v>47.420589999999997</c:v>
                </c:pt>
                <c:pt idx="226">
                  <c:v>47.360709999999997</c:v>
                </c:pt>
                <c:pt idx="227">
                  <c:v>47.390880000000003</c:v>
                </c:pt>
                <c:pt idx="228">
                  <c:v>47.320030000000003</c:v>
                </c:pt>
                <c:pt idx="229">
                  <c:v>47.353819999999999</c:v>
                </c:pt>
                <c:pt idx="230">
                  <c:v>47.340890000000002</c:v>
                </c:pt>
                <c:pt idx="231">
                  <c:v>47.387439999999998</c:v>
                </c:pt>
                <c:pt idx="232">
                  <c:v>47.330210000000001</c:v>
                </c:pt>
                <c:pt idx="233">
                  <c:v>47.318010000000001</c:v>
                </c:pt>
                <c:pt idx="234">
                  <c:v>47.313209999999998</c:v>
                </c:pt>
                <c:pt idx="235">
                  <c:v>47.3065</c:v>
                </c:pt>
                <c:pt idx="236">
                  <c:v>47.297629999999998</c:v>
                </c:pt>
                <c:pt idx="237">
                  <c:v>47.250570000000003</c:v>
                </c:pt>
                <c:pt idx="238">
                  <c:v>47.256900000000002</c:v>
                </c:pt>
                <c:pt idx="239">
                  <c:v>47.176679999999998</c:v>
                </c:pt>
                <c:pt idx="240">
                  <c:v>47.16986</c:v>
                </c:pt>
                <c:pt idx="241">
                  <c:v>47.213859999999997</c:v>
                </c:pt>
                <c:pt idx="242">
                  <c:v>47.198700000000002</c:v>
                </c:pt>
                <c:pt idx="243">
                  <c:v>47.151389999999999</c:v>
                </c:pt>
                <c:pt idx="244">
                  <c:v>47.202599999999997</c:v>
                </c:pt>
                <c:pt idx="245">
                  <c:v>47.124209999999998</c:v>
                </c:pt>
                <c:pt idx="246">
                  <c:v>47.063389999999998</c:v>
                </c:pt>
                <c:pt idx="247">
                  <c:v>47.11354</c:v>
                </c:pt>
                <c:pt idx="248">
                  <c:v>47.050690000000003</c:v>
                </c:pt>
                <c:pt idx="249">
                  <c:v>47.097700000000003</c:v>
                </c:pt>
                <c:pt idx="250">
                  <c:v>47.011380000000003</c:v>
                </c:pt>
                <c:pt idx="251">
                  <c:v>47.031440000000003</c:v>
                </c:pt>
                <c:pt idx="252">
                  <c:v>47.036000000000001</c:v>
                </c:pt>
                <c:pt idx="253">
                  <c:v>47.00994</c:v>
                </c:pt>
                <c:pt idx="254">
                  <c:v>46.995609999999999</c:v>
                </c:pt>
                <c:pt idx="255">
                  <c:v>46.982379999999999</c:v>
                </c:pt>
                <c:pt idx="256">
                  <c:v>46.919420000000002</c:v>
                </c:pt>
                <c:pt idx="257">
                  <c:v>46.90334</c:v>
                </c:pt>
                <c:pt idx="258">
                  <c:v>46.922600000000003</c:v>
                </c:pt>
                <c:pt idx="259">
                  <c:v>46.888210000000001</c:v>
                </c:pt>
                <c:pt idx="260">
                  <c:v>46.894950000000001</c:v>
                </c:pt>
                <c:pt idx="261">
                  <c:v>46.870399999999997</c:v>
                </c:pt>
                <c:pt idx="262">
                  <c:v>46.849879999999999</c:v>
                </c:pt>
                <c:pt idx="263">
                  <c:v>46.794510000000002</c:v>
                </c:pt>
                <c:pt idx="264">
                  <c:v>46.869900000000001</c:v>
                </c:pt>
                <c:pt idx="265">
                  <c:v>46.766190000000002</c:v>
                </c:pt>
                <c:pt idx="266">
                  <c:v>46.758290000000002</c:v>
                </c:pt>
                <c:pt idx="267">
                  <c:v>46.742730000000002</c:v>
                </c:pt>
                <c:pt idx="268">
                  <c:v>46.73874</c:v>
                </c:pt>
                <c:pt idx="269">
                  <c:v>46.801720000000003</c:v>
                </c:pt>
                <c:pt idx="270">
                  <c:v>46.707000000000001</c:v>
                </c:pt>
                <c:pt idx="271">
                  <c:v>46.712589999999999</c:v>
                </c:pt>
                <c:pt idx="272">
                  <c:v>46.680750000000003</c:v>
                </c:pt>
                <c:pt idx="273">
                  <c:v>46.674169999999997</c:v>
                </c:pt>
                <c:pt idx="274">
                  <c:v>46.65448</c:v>
                </c:pt>
                <c:pt idx="275">
                  <c:v>46.666550000000001</c:v>
                </c:pt>
                <c:pt idx="276">
                  <c:v>46.682409999999997</c:v>
                </c:pt>
                <c:pt idx="277">
                  <c:v>46.564529999999998</c:v>
                </c:pt>
                <c:pt idx="278">
                  <c:v>46.605200000000004</c:v>
                </c:pt>
                <c:pt idx="279">
                  <c:v>46.510150000000003</c:v>
                </c:pt>
                <c:pt idx="280">
                  <c:v>46.48565</c:v>
                </c:pt>
                <c:pt idx="281">
                  <c:v>46.439869999999999</c:v>
                </c:pt>
                <c:pt idx="282">
                  <c:v>46.381839999999997</c:v>
                </c:pt>
                <c:pt idx="283">
                  <c:v>46.404330000000002</c:v>
                </c:pt>
                <c:pt idx="284">
                  <c:v>46.39987</c:v>
                </c:pt>
                <c:pt idx="285">
                  <c:v>46.317729999999997</c:v>
                </c:pt>
                <c:pt idx="286">
                  <c:v>46.295200000000001</c:v>
                </c:pt>
                <c:pt idx="287">
                  <c:v>46.296149999999997</c:v>
                </c:pt>
                <c:pt idx="288">
                  <c:v>46.221969999999999</c:v>
                </c:pt>
                <c:pt idx="289">
                  <c:v>46.166269999999997</c:v>
                </c:pt>
                <c:pt idx="290">
                  <c:v>46.196469999999998</c:v>
                </c:pt>
                <c:pt idx="291">
                  <c:v>46.219839999999998</c:v>
                </c:pt>
                <c:pt idx="292">
                  <c:v>46.16019</c:v>
                </c:pt>
                <c:pt idx="293">
                  <c:v>46.02234</c:v>
                </c:pt>
                <c:pt idx="294">
                  <c:v>45.956859999999999</c:v>
                </c:pt>
                <c:pt idx="295">
                  <c:v>46.0471</c:v>
                </c:pt>
                <c:pt idx="296">
                  <c:v>45.94106</c:v>
                </c:pt>
                <c:pt idx="297">
                  <c:v>45.916589999999999</c:v>
                </c:pt>
                <c:pt idx="298">
                  <c:v>45.904879999999999</c:v>
                </c:pt>
                <c:pt idx="299">
                  <c:v>45.822899999999997</c:v>
                </c:pt>
                <c:pt idx="300">
                  <c:v>45.844029999999997</c:v>
                </c:pt>
                <c:pt idx="301">
                  <c:v>45.785339999999998</c:v>
                </c:pt>
                <c:pt idx="302">
                  <c:v>45.71564</c:v>
                </c:pt>
                <c:pt idx="303">
                  <c:v>45.717790000000001</c:v>
                </c:pt>
                <c:pt idx="304">
                  <c:v>45.695839999999997</c:v>
                </c:pt>
                <c:pt idx="305">
                  <c:v>45.581620000000001</c:v>
                </c:pt>
                <c:pt idx="306">
                  <c:v>45.479349999999997</c:v>
                </c:pt>
                <c:pt idx="307">
                  <c:v>45.468789999999998</c:v>
                </c:pt>
                <c:pt idx="308">
                  <c:v>45.441800000000001</c:v>
                </c:pt>
                <c:pt idx="309">
                  <c:v>45.399659999999997</c:v>
                </c:pt>
                <c:pt idx="310">
                  <c:v>45.304499999999997</c:v>
                </c:pt>
                <c:pt idx="311">
                  <c:v>45.286079999999998</c:v>
                </c:pt>
                <c:pt idx="312">
                  <c:v>45.246040000000001</c:v>
                </c:pt>
                <c:pt idx="313">
                  <c:v>45.232210000000002</c:v>
                </c:pt>
                <c:pt idx="314">
                  <c:v>45.106879999999997</c:v>
                </c:pt>
                <c:pt idx="315">
                  <c:v>45.128480000000003</c:v>
                </c:pt>
                <c:pt idx="316">
                  <c:v>45.03837</c:v>
                </c:pt>
                <c:pt idx="317">
                  <c:v>44.990580000000001</c:v>
                </c:pt>
                <c:pt idx="318">
                  <c:v>44.906059999999997</c:v>
                </c:pt>
                <c:pt idx="319">
                  <c:v>44.849499999999999</c:v>
                </c:pt>
                <c:pt idx="320">
                  <c:v>44.699959999999997</c:v>
                </c:pt>
                <c:pt idx="321">
                  <c:v>44.631570000000004</c:v>
                </c:pt>
                <c:pt idx="322">
                  <c:v>44.55968</c:v>
                </c:pt>
                <c:pt idx="323">
                  <c:v>44.491070000000001</c:v>
                </c:pt>
                <c:pt idx="324">
                  <c:v>44.416530000000002</c:v>
                </c:pt>
                <c:pt idx="325">
                  <c:v>44.338709999999999</c:v>
                </c:pt>
                <c:pt idx="326">
                  <c:v>44.271729999999998</c:v>
                </c:pt>
                <c:pt idx="327">
                  <c:v>44.192570000000003</c:v>
                </c:pt>
                <c:pt idx="328">
                  <c:v>44.11497</c:v>
                </c:pt>
                <c:pt idx="329">
                  <c:v>44.041609999999999</c:v>
                </c:pt>
                <c:pt idx="330">
                  <c:v>43.956229999999998</c:v>
                </c:pt>
                <c:pt idx="331">
                  <c:v>43.880090000000003</c:v>
                </c:pt>
                <c:pt idx="332">
                  <c:v>43.797930000000001</c:v>
                </c:pt>
                <c:pt idx="333">
                  <c:v>43.71649</c:v>
                </c:pt>
                <c:pt idx="334">
                  <c:v>43.63335</c:v>
                </c:pt>
                <c:pt idx="335">
                  <c:v>43.556289999999997</c:v>
                </c:pt>
                <c:pt idx="336">
                  <c:v>43.465859999999999</c:v>
                </c:pt>
                <c:pt idx="337">
                  <c:v>43.379390000000001</c:v>
                </c:pt>
                <c:pt idx="338">
                  <c:v>43.291379999999997</c:v>
                </c:pt>
                <c:pt idx="339">
                  <c:v>43.197940000000003</c:v>
                </c:pt>
                <c:pt idx="340">
                  <c:v>43.10615</c:v>
                </c:pt>
                <c:pt idx="341">
                  <c:v>43.012949999999996</c:v>
                </c:pt>
                <c:pt idx="342">
                  <c:v>42.917200000000001</c:v>
                </c:pt>
                <c:pt idx="343">
                  <c:v>42.817300000000003</c:v>
                </c:pt>
                <c:pt idx="344">
                  <c:v>42.714199999999998</c:v>
                </c:pt>
                <c:pt idx="345">
                  <c:v>42.618850000000002</c:v>
                </c:pt>
                <c:pt idx="346">
                  <c:v>42.516170000000002</c:v>
                </c:pt>
                <c:pt idx="347">
                  <c:v>42.418959999999998</c:v>
                </c:pt>
                <c:pt idx="348">
                  <c:v>42.306510000000003</c:v>
                </c:pt>
                <c:pt idx="349">
                  <c:v>42.201520000000002</c:v>
                </c:pt>
                <c:pt idx="350">
                  <c:v>42.092559999999999</c:v>
                </c:pt>
                <c:pt idx="351">
                  <c:v>41.975369999999998</c:v>
                </c:pt>
                <c:pt idx="352">
                  <c:v>41.862189999999998</c:v>
                </c:pt>
                <c:pt idx="353">
                  <c:v>41.743450000000003</c:v>
                </c:pt>
                <c:pt idx="354">
                  <c:v>41.626159999999999</c:v>
                </c:pt>
                <c:pt idx="355">
                  <c:v>41.509680000000003</c:v>
                </c:pt>
                <c:pt idx="356">
                  <c:v>41.382199999999997</c:v>
                </c:pt>
                <c:pt idx="357">
                  <c:v>41.265619999999998</c:v>
                </c:pt>
                <c:pt idx="358">
                  <c:v>41.14049</c:v>
                </c:pt>
                <c:pt idx="359">
                  <c:v>41.011159999999997</c:v>
                </c:pt>
                <c:pt idx="360">
                  <c:v>40.88259</c:v>
                </c:pt>
                <c:pt idx="361">
                  <c:v>40.751379999999997</c:v>
                </c:pt>
                <c:pt idx="362">
                  <c:v>40.61927</c:v>
                </c:pt>
                <c:pt idx="363">
                  <c:v>40.484290000000001</c:v>
                </c:pt>
                <c:pt idx="364">
                  <c:v>40.358460000000001</c:v>
                </c:pt>
                <c:pt idx="365">
                  <c:v>40.215809999999998</c:v>
                </c:pt>
                <c:pt idx="366">
                  <c:v>40.080800000000004</c:v>
                </c:pt>
                <c:pt idx="367">
                  <c:v>39.938899999999997</c:v>
                </c:pt>
                <c:pt idx="368">
                  <c:v>39.798099999999998</c:v>
                </c:pt>
                <c:pt idx="369">
                  <c:v>39.66151</c:v>
                </c:pt>
                <c:pt idx="370">
                  <c:v>39.518270000000001</c:v>
                </c:pt>
                <c:pt idx="371">
                  <c:v>39.377699999999997</c:v>
                </c:pt>
                <c:pt idx="372">
                  <c:v>39.232889999999998</c:v>
                </c:pt>
                <c:pt idx="373">
                  <c:v>39.090269999999997</c:v>
                </c:pt>
                <c:pt idx="374">
                  <c:v>38.943660000000001</c:v>
                </c:pt>
                <c:pt idx="375">
                  <c:v>38.795140000000004</c:v>
                </c:pt>
                <c:pt idx="376">
                  <c:v>38.647550000000003</c:v>
                </c:pt>
                <c:pt idx="377">
                  <c:v>38.501399999999997</c:v>
                </c:pt>
                <c:pt idx="378">
                  <c:v>38.34789</c:v>
                </c:pt>
                <c:pt idx="379">
                  <c:v>38.195509999999999</c:v>
                </c:pt>
                <c:pt idx="380">
                  <c:v>38.044130000000003</c:v>
                </c:pt>
                <c:pt idx="381">
                  <c:v>37.890740000000001</c:v>
                </c:pt>
                <c:pt idx="382">
                  <c:v>37.738489999999999</c:v>
                </c:pt>
                <c:pt idx="383">
                  <c:v>37.5852</c:v>
                </c:pt>
                <c:pt idx="384">
                  <c:v>37.427079999999997</c:v>
                </c:pt>
                <c:pt idx="385">
                  <c:v>37.2684</c:v>
                </c:pt>
                <c:pt idx="386">
                  <c:v>37.113999999999997</c:v>
                </c:pt>
                <c:pt idx="387">
                  <c:v>36.95872</c:v>
                </c:pt>
                <c:pt idx="388">
                  <c:v>36.802869999999999</c:v>
                </c:pt>
                <c:pt idx="389">
                  <c:v>36.636400000000002</c:v>
                </c:pt>
                <c:pt idx="390">
                  <c:v>36.480200000000004</c:v>
                </c:pt>
                <c:pt idx="391">
                  <c:v>36.309800000000003</c:v>
                </c:pt>
                <c:pt idx="392">
                  <c:v>36.155639999999998</c:v>
                </c:pt>
                <c:pt idx="393">
                  <c:v>35.988819999999997</c:v>
                </c:pt>
                <c:pt idx="394">
                  <c:v>35.824010000000001</c:v>
                </c:pt>
                <c:pt idx="395">
                  <c:v>35.663910000000001</c:v>
                </c:pt>
                <c:pt idx="396">
                  <c:v>35.49624</c:v>
                </c:pt>
                <c:pt idx="397">
                  <c:v>35.328249999999997</c:v>
                </c:pt>
                <c:pt idx="398">
                  <c:v>35.157089999999997</c:v>
                </c:pt>
                <c:pt idx="399">
                  <c:v>35.000459999999997</c:v>
                </c:pt>
                <c:pt idx="400">
                  <c:v>34.8277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D-4DA5-B6DA-B5F991925632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</c:numCache>
            </c:numRef>
          </c:xVal>
          <c:yVal>
            <c:numRef>
              <c:f>Sheet1!$C$3:$C$403</c:f>
              <c:numCache>
                <c:formatCode>0.000</c:formatCode>
                <c:ptCount val="401"/>
                <c:pt idx="0">
                  <c:v>46.178049999999999</c:v>
                </c:pt>
                <c:pt idx="1">
                  <c:v>46.26437</c:v>
                </c:pt>
                <c:pt idx="2">
                  <c:v>46.291150000000002</c:v>
                </c:pt>
                <c:pt idx="3">
                  <c:v>46.443179999999998</c:v>
                </c:pt>
                <c:pt idx="4">
                  <c:v>46.73565</c:v>
                </c:pt>
                <c:pt idx="5">
                  <c:v>46.77975</c:v>
                </c:pt>
                <c:pt idx="6">
                  <c:v>46.988379999999999</c:v>
                </c:pt>
                <c:pt idx="7">
                  <c:v>46.784590000000001</c:v>
                </c:pt>
                <c:pt idx="8">
                  <c:v>47.268970000000003</c:v>
                </c:pt>
                <c:pt idx="9">
                  <c:v>47.114579999999997</c:v>
                </c:pt>
                <c:pt idx="10">
                  <c:v>47.117339999999999</c:v>
                </c:pt>
                <c:pt idx="11">
                  <c:v>47.351689999999998</c:v>
                </c:pt>
                <c:pt idx="12">
                  <c:v>47.387099999999997</c:v>
                </c:pt>
                <c:pt idx="13">
                  <c:v>47.343530000000001</c:v>
                </c:pt>
                <c:pt idx="14">
                  <c:v>47.576180000000001</c:v>
                </c:pt>
                <c:pt idx="15">
                  <c:v>47.466709999999999</c:v>
                </c:pt>
                <c:pt idx="16">
                  <c:v>47.338500000000003</c:v>
                </c:pt>
                <c:pt idx="17">
                  <c:v>47.452500000000001</c:v>
                </c:pt>
                <c:pt idx="18">
                  <c:v>47.609830000000002</c:v>
                </c:pt>
                <c:pt idx="19">
                  <c:v>47.43683</c:v>
                </c:pt>
                <c:pt idx="20">
                  <c:v>47.533439999999999</c:v>
                </c:pt>
                <c:pt idx="21">
                  <c:v>47.581020000000002</c:v>
                </c:pt>
                <c:pt idx="22">
                  <c:v>47.625790000000002</c:v>
                </c:pt>
                <c:pt idx="23">
                  <c:v>47.508299999999998</c:v>
                </c:pt>
                <c:pt idx="24">
                  <c:v>47.582210000000003</c:v>
                </c:pt>
                <c:pt idx="25">
                  <c:v>47.645009999999999</c:v>
                </c:pt>
                <c:pt idx="26">
                  <c:v>47.551189999999998</c:v>
                </c:pt>
                <c:pt idx="27">
                  <c:v>47.544829999999997</c:v>
                </c:pt>
                <c:pt idx="28">
                  <c:v>47.605800000000002</c:v>
                </c:pt>
                <c:pt idx="29">
                  <c:v>47.64743</c:v>
                </c:pt>
                <c:pt idx="30">
                  <c:v>47.560250000000003</c:v>
                </c:pt>
                <c:pt idx="31">
                  <c:v>47.528379999999999</c:v>
                </c:pt>
                <c:pt idx="32">
                  <c:v>47.607089999999999</c:v>
                </c:pt>
                <c:pt idx="33">
                  <c:v>47.528790000000001</c:v>
                </c:pt>
                <c:pt idx="34">
                  <c:v>47.519539999999999</c:v>
                </c:pt>
                <c:pt idx="35">
                  <c:v>47.658369999999998</c:v>
                </c:pt>
                <c:pt idx="36">
                  <c:v>47.616819999999997</c:v>
                </c:pt>
                <c:pt idx="37">
                  <c:v>47.52028</c:v>
                </c:pt>
                <c:pt idx="38">
                  <c:v>47.517539999999997</c:v>
                </c:pt>
                <c:pt idx="39">
                  <c:v>47.572989999999997</c:v>
                </c:pt>
                <c:pt idx="40">
                  <c:v>47.629399999999997</c:v>
                </c:pt>
                <c:pt idx="41">
                  <c:v>47.611899999999999</c:v>
                </c:pt>
                <c:pt idx="42">
                  <c:v>47.571710000000003</c:v>
                </c:pt>
                <c:pt idx="43">
                  <c:v>47.624409999999997</c:v>
                </c:pt>
                <c:pt idx="44">
                  <c:v>47.595680000000002</c:v>
                </c:pt>
                <c:pt idx="45">
                  <c:v>47.648820000000001</c:v>
                </c:pt>
                <c:pt idx="46">
                  <c:v>47.63693</c:v>
                </c:pt>
                <c:pt idx="47">
                  <c:v>47.588149999999999</c:v>
                </c:pt>
                <c:pt idx="48">
                  <c:v>47.637309999999999</c:v>
                </c:pt>
                <c:pt idx="49">
                  <c:v>47.699159999999999</c:v>
                </c:pt>
                <c:pt idx="50">
                  <c:v>47.65551</c:v>
                </c:pt>
                <c:pt idx="51">
                  <c:v>47.656970000000001</c:v>
                </c:pt>
                <c:pt idx="52">
                  <c:v>47.659990000000001</c:v>
                </c:pt>
                <c:pt idx="53">
                  <c:v>47.710790000000003</c:v>
                </c:pt>
                <c:pt idx="54">
                  <c:v>47.647509999999997</c:v>
                </c:pt>
                <c:pt idx="55">
                  <c:v>47.705329999999996</c:v>
                </c:pt>
                <c:pt idx="56">
                  <c:v>47.762329999999999</c:v>
                </c:pt>
                <c:pt idx="57">
                  <c:v>47.74391</c:v>
                </c:pt>
                <c:pt idx="58">
                  <c:v>47.755780000000001</c:v>
                </c:pt>
                <c:pt idx="59">
                  <c:v>47.771709999999999</c:v>
                </c:pt>
                <c:pt idx="60">
                  <c:v>47.800910000000002</c:v>
                </c:pt>
                <c:pt idx="61">
                  <c:v>47.806019999999997</c:v>
                </c:pt>
                <c:pt idx="62">
                  <c:v>47.840409999999999</c:v>
                </c:pt>
                <c:pt idx="63">
                  <c:v>47.833010000000002</c:v>
                </c:pt>
                <c:pt idx="64">
                  <c:v>47.85763</c:v>
                </c:pt>
                <c:pt idx="65">
                  <c:v>47.91498</c:v>
                </c:pt>
                <c:pt idx="66">
                  <c:v>47.89</c:v>
                </c:pt>
                <c:pt idx="67">
                  <c:v>47.92747</c:v>
                </c:pt>
                <c:pt idx="68">
                  <c:v>47.93103</c:v>
                </c:pt>
                <c:pt idx="69">
                  <c:v>47.942489999999999</c:v>
                </c:pt>
                <c:pt idx="70">
                  <c:v>47.954740000000001</c:v>
                </c:pt>
                <c:pt idx="71">
                  <c:v>47.983800000000002</c:v>
                </c:pt>
                <c:pt idx="72">
                  <c:v>47.960619999999999</c:v>
                </c:pt>
                <c:pt idx="73">
                  <c:v>48.023150000000001</c:v>
                </c:pt>
                <c:pt idx="74">
                  <c:v>48.008870000000002</c:v>
                </c:pt>
                <c:pt idx="75">
                  <c:v>48.059690000000003</c:v>
                </c:pt>
                <c:pt idx="76">
                  <c:v>48.078279999999999</c:v>
                </c:pt>
                <c:pt idx="77">
                  <c:v>48.068129999999996</c:v>
                </c:pt>
                <c:pt idx="78">
                  <c:v>48.108310000000003</c:v>
                </c:pt>
                <c:pt idx="79">
                  <c:v>48.11853</c:v>
                </c:pt>
                <c:pt idx="80">
                  <c:v>48.131500000000003</c:v>
                </c:pt>
                <c:pt idx="81">
                  <c:v>48.138710000000003</c:v>
                </c:pt>
                <c:pt idx="82">
                  <c:v>48.185079999999999</c:v>
                </c:pt>
                <c:pt idx="83">
                  <c:v>48.197249999999997</c:v>
                </c:pt>
                <c:pt idx="84">
                  <c:v>48.20243</c:v>
                </c:pt>
                <c:pt idx="85">
                  <c:v>48.239980000000003</c:v>
                </c:pt>
                <c:pt idx="86">
                  <c:v>48.199150000000003</c:v>
                </c:pt>
                <c:pt idx="87">
                  <c:v>48.226770000000002</c:v>
                </c:pt>
                <c:pt idx="88">
                  <c:v>48.204729999999998</c:v>
                </c:pt>
                <c:pt idx="89">
                  <c:v>48.236330000000002</c:v>
                </c:pt>
                <c:pt idx="90">
                  <c:v>48.243839999999999</c:v>
                </c:pt>
                <c:pt idx="91">
                  <c:v>48.268450000000001</c:v>
                </c:pt>
                <c:pt idx="92">
                  <c:v>48.265000000000001</c:v>
                </c:pt>
                <c:pt idx="93">
                  <c:v>48.253300000000003</c:v>
                </c:pt>
                <c:pt idx="94">
                  <c:v>48.284950000000002</c:v>
                </c:pt>
                <c:pt idx="95">
                  <c:v>48.269950000000001</c:v>
                </c:pt>
                <c:pt idx="96">
                  <c:v>48.26323</c:v>
                </c:pt>
                <c:pt idx="97">
                  <c:v>48.305990000000001</c:v>
                </c:pt>
                <c:pt idx="98">
                  <c:v>48.27308</c:v>
                </c:pt>
                <c:pt idx="99">
                  <c:v>48.308660000000003</c:v>
                </c:pt>
                <c:pt idx="100">
                  <c:v>48.26332</c:v>
                </c:pt>
                <c:pt idx="101">
                  <c:v>48.282539999999997</c:v>
                </c:pt>
                <c:pt idx="102">
                  <c:v>48.294750000000001</c:v>
                </c:pt>
                <c:pt idx="103">
                  <c:v>48.296169999999996</c:v>
                </c:pt>
                <c:pt idx="104">
                  <c:v>48.295830000000002</c:v>
                </c:pt>
                <c:pt idx="105">
                  <c:v>48.328310000000002</c:v>
                </c:pt>
                <c:pt idx="106">
                  <c:v>48.297649999999997</c:v>
                </c:pt>
                <c:pt idx="107">
                  <c:v>48.289619999999999</c:v>
                </c:pt>
                <c:pt idx="108">
                  <c:v>48.291400000000003</c:v>
                </c:pt>
                <c:pt idx="109">
                  <c:v>48.320450000000001</c:v>
                </c:pt>
                <c:pt idx="110">
                  <c:v>48.314399999999999</c:v>
                </c:pt>
                <c:pt idx="111">
                  <c:v>48.292389999999997</c:v>
                </c:pt>
                <c:pt idx="112">
                  <c:v>48.307879999999997</c:v>
                </c:pt>
                <c:pt idx="113">
                  <c:v>48.28783</c:v>
                </c:pt>
                <c:pt idx="114">
                  <c:v>48.303699999999999</c:v>
                </c:pt>
                <c:pt idx="115">
                  <c:v>48.30697</c:v>
                </c:pt>
                <c:pt idx="116">
                  <c:v>48.296619999999997</c:v>
                </c:pt>
                <c:pt idx="117">
                  <c:v>48.306220000000003</c:v>
                </c:pt>
                <c:pt idx="118">
                  <c:v>48.299480000000003</c:v>
                </c:pt>
                <c:pt idx="119">
                  <c:v>48.262749999999997</c:v>
                </c:pt>
                <c:pt idx="120">
                  <c:v>48.2697</c:v>
                </c:pt>
                <c:pt idx="121">
                  <c:v>48.292659999999998</c:v>
                </c:pt>
                <c:pt idx="122">
                  <c:v>48.275709999999997</c:v>
                </c:pt>
                <c:pt idx="123">
                  <c:v>48.308590000000002</c:v>
                </c:pt>
                <c:pt idx="124">
                  <c:v>48.299750000000003</c:v>
                </c:pt>
                <c:pt idx="125">
                  <c:v>48.297550000000001</c:v>
                </c:pt>
                <c:pt idx="126">
                  <c:v>48.310769999999998</c:v>
                </c:pt>
                <c:pt idx="127">
                  <c:v>48.272790000000001</c:v>
                </c:pt>
                <c:pt idx="128">
                  <c:v>48.268079999999998</c:v>
                </c:pt>
                <c:pt idx="129">
                  <c:v>48.309939999999997</c:v>
                </c:pt>
                <c:pt idx="130">
                  <c:v>48.30359</c:v>
                </c:pt>
                <c:pt idx="131">
                  <c:v>48.330800000000004</c:v>
                </c:pt>
                <c:pt idx="132">
                  <c:v>48.310510000000001</c:v>
                </c:pt>
                <c:pt idx="133">
                  <c:v>48.285760000000003</c:v>
                </c:pt>
                <c:pt idx="134">
                  <c:v>48.34084</c:v>
                </c:pt>
                <c:pt idx="135">
                  <c:v>48.343730000000001</c:v>
                </c:pt>
                <c:pt idx="136">
                  <c:v>48.329500000000003</c:v>
                </c:pt>
                <c:pt idx="137">
                  <c:v>48.289839999999998</c:v>
                </c:pt>
                <c:pt idx="138">
                  <c:v>48.322159999999997</c:v>
                </c:pt>
                <c:pt idx="139">
                  <c:v>48.331359999999997</c:v>
                </c:pt>
                <c:pt idx="140">
                  <c:v>48.32</c:v>
                </c:pt>
                <c:pt idx="141">
                  <c:v>48.353940000000001</c:v>
                </c:pt>
                <c:pt idx="142">
                  <c:v>48.368360000000003</c:v>
                </c:pt>
                <c:pt idx="143">
                  <c:v>48.334890000000001</c:v>
                </c:pt>
                <c:pt idx="144">
                  <c:v>48.325670000000002</c:v>
                </c:pt>
                <c:pt idx="145">
                  <c:v>48.34919</c:v>
                </c:pt>
                <c:pt idx="146">
                  <c:v>48.352519999999998</c:v>
                </c:pt>
                <c:pt idx="147">
                  <c:v>48.327770000000001</c:v>
                </c:pt>
                <c:pt idx="148">
                  <c:v>48.34883</c:v>
                </c:pt>
                <c:pt idx="149">
                  <c:v>48.323729999999998</c:v>
                </c:pt>
                <c:pt idx="150">
                  <c:v>48.342080000000003</c:v>
                </c:pt>
                <c:pt idx="151">
                  <c:v>48.36327</c:v>
                </c:pt>
                <c:pt idx="152">
                  <c:v>48.372399999999999</c:v>
                </c:pt>
                <c:pt idx="153">
                  <c:v>48.379339999999999</c:v>
                </c:pt>
                <c:pt idx="154">
                  <c:v>48.380510000000001</c:v>
                </c:pt>
                <c:pt idx="155">
                  <c:v>48.341369999999998</c:v>
                </c:pt>
                <c:pt idx="156">
                  <c:v>48.371130000000001</c:v>
                </c:pt>
                <c:pt idx="157">
                  <c:v>48.399709999999999</c:v>
                </c:pt>
                <c:pt idx="158">
                  <c:v>48.36806</c:v>
                </c:pt>
                <c:pt idx="159">
                  <c:v>48.384320000000002</c:v>
                </c:pt>
                <c:pt idx="160">
                  <c:v>48.393149999999999</c:v>
                </c:pt>
                <c:pt idx="161">
                  <c:v>48.371130000000001</c:v>
                </c:pt>
                <c:pt idx="162">
                  <c:v>48.408099999999997</c:v>
                </c:pt>
                <c:pt idx="163">
                  <c:v>48.389629999999997</c:v>
                </c:pt>
                <c:pt idx="164">
                  <c:v>48.40699</c:v>
                </c:pt>
                <c:pt idx="165">
                  <c:v>48.353990000000003</c:v>
                </c:pt>
                <c:pt idx="166">
                  <c:v>48.400689999999997</c:v>
                </c:pt>
                <c:pt idx="167">
                  <c:v>48.403010000000002</c:v>
                </c:pt>
                <c:pt idx="168">
                  <c:v>48.375979999999998</c:v>
                </c:pt>
                <c:pt idx="169">
                  <c:v>48.373800000000003</c:v>
                </c:pt>
                <c:pt idx="170">
                  <c:v>48.369419999999998</c:v>
                </c:pt>
                <c:pt idx="171">
                  <c:v>48.354259999999996</c:v>
                </c:pt>
                <c:pt idx="172">
                  <c:v>48.368279999999999</c:v>
                </c:pt>
                <c:pt idx="173">
                  <c:v>48.359929999999999</c:v>
                </c:pt>
                <c:pt idx="174">
                  <c:v>48.375140000000002</c:v>
                </c:pt>
                <c:pt idx="175">
                  <c:v>48.339970000000001</c:v>
                </c:pt>
                <c:pt idx="176">
                  <c:v>48.334130000000002</c:v>
                </c:pt>
                <c:pt idx="177">
                  <c:v>48.354520000000001</c:v>
                </c:pt>
                <c:pt idx="178">
                  <c:v>48.324109999999997</c:v>
                </c:pt>
                <c:pt idx="179">
                  <c:v>48.310549999999999</c:v>
                </c:pt>
                <c:pt idx="180">
                  <c:v>48.343989999999998</c:v>
                </c:pt>
                <c:pt idx="181">
                  <c:v>48.304290000000002</c:v>
                </c:pt>
                <c:pt idx="182">
                  <c:v>48.313510000000001</c:v>
                </c:pt>
                <c:pt idx="183">
                  <c:v>48.305219999999998</c:v>
                </c:pt>
                <c:pt idx="184">
                  <c:v>48.289940000000001</c:v>
                </c:pt>
                <c:pt idx="185">
                  <c:v>48.257460000000002</c:v>
                </c:pt>
                <c:pt idx="186">
                  <c:v>48.2547</c:v>
                </c:pt>
                <c:pt idx="187">
                  <c:v>48.251570000000001</c:v>
                </c:pt>
                <c:pt idx="188">
                  <c:v>48.25159</c:v>
                </c:pt>
                <c:pt idx="189">
                  <c:v>48.239640000000001</c:v>
                </c:pt>
                <c:pt idx="190">
                  <c:v>48.233930000000001</c:v>
                </c:pt>
                <c:pt idx="191">
                  <c:v>48.205269999999999</c:v>
                </c:pt>
                <c:pt idx="192">
                  <c:v>48.195799999999998</c:v>
                </c:pt>
                <c:pt idx="193">
                  <c:v>48.178400000000003</c:v>
                </c:pt>
                <c:pt idx="194">
                  <c:v>48.168959999999998</c:v>
                </c:pt>
                <c:pt idx="195">
                  <c:v>48.149749999999997</c:v>
                </c:pt>
                <c:pt idx="196">
                  <c:v>48.136809999999997</c:v>
                </c:pt>
                <c:pt idx="197">
                  <c:v>48.120330000000003</c:v>
                </c:pt>
                <c:pt idx="198">
                  <c:v>48.102359999999997</c:v>
                </c:pt>
                <c:pt idx="199">
                  <c:v>48.084899999999998</c:v>
                </c:pt>
                <c:pt idx="200">
                  <c:v>48.060360000000003</c:v>
                </c:pt>
                <c:pt idx="201">
                  <c:v>48.034829999999999</c:v>
                </c:pt>
                <c:pt idx="202">
                  <c:v>48.01773</c:v>
                </c:pt>
                <c:pt idx="203">
                  <c:v>47.993920000000003</c:v>
                </c:pt>
                <c:pt idx="204">
                  <c:v>47.970579999999998</c:v>
                </c:pt>
                <c:pt idx="205">
                  <c:v>47.9559</c:v>
                </c:pt>
                <c:pt idx="206">
                  <c:v>47.922730000000001</c:v>
                </c:pt>
                <c:pt idx="207">
                  <c:v>47.898769999999999</c:v>
                </c:pt>
                <c:pt idx="208">
                  <c:v>47.881729999999997</c:v>
                </c:pt>
                <c:pt idx="209">
                  <c:v>47.847020000000001</c:v>
                </c:pt>
                <c:pt idx="210">
                  <c:v>47.815640000000002</c:v>
                </c:pt>
                <c:pt idx="211">
                  <c:v>47.796129999999998</c:v>
                </c:pt>
                <c:pt idx="212">
                  <c:v>47.777180000000001</c:v>
                </c:pt>
                <c:pt idx="213">
                  <c:v>47.739139999999999</c:v>
                </c:pt>
                <c:pt idx="214">
                  <c:v>47.716560000000001</c:v>
                </c:pt>
                <c:pt idx="215">
                  <c:v>47.688650000000003</c:v>
                </c:pt>
                <c:pt idx="216">
                  <c:v>47.650590000000001</c:v>
                </c:pt>
                <c:pt idx="217">
                  <c:v>47.62191</c:v>
                </c:pt>
                <c:pt idx="218">
                  <c:v>47.604790000000001</c:v>
                </c:pt>
                <c:pt idx="219">
                  <c:v>47.582949999999997</c:v>
                </c:pt>
                <c:pt idx="220">
                  <c:v>47.5518</c:v>
                </c:pt>
                <c:pt idx="221">
                  <c:v>47.52234</c:v>
                </c:pt>
                <c:pt idx="222">
                  <c:v>47.493160000000003</c:v>
                </c:pt>
                <c:pt idx="223">
                  <c:v>47.452060000000003</c:v>
                </c:pt>
                <c:pt idx="224">
                  <c:v>47.422730000000001</c:v>
                </c:pt>
                <c:pt idx="225">
                  <c:v>47.388240000000003</c:v>
                </c:pt>
                <c:pt idx="226">
                  <c:v>47.36112</c:v>
                </c:pt>
                <c:pt idx="227">
                  <c:v>47.337719999999997</c:v>
                </c:pt>
                <c:pt idx="228">
                  <c:v>47.292729999999999</c:v>
                </c:pt>
                <c:pt idx="229">
                  <c:v>47.267499999999998</c:v>
                </c:pt>
                <c:pt idx="230">
                  <c:v>47.233350000000002</c:v>
                </c:pt>
                <c:pt idx="231">
                  <c:v>47.200580000000002</c:v>
                </c:pt>
                <c:pt idx="232">
                  <c:v>47.166960000000003</c:v>
                </c:pt>
                <c:pt idx="233">
                  <c:v>47.143520000000002</c:v>
                </c:pt>
                <c:pt idx="234">
                  <c:v>47.120370000000001</c:v>
                </c:pt>
                <c:pt idx="235">
                  <c:v>47.083559999999999</c:v>
                </c:pt>
                <c:pt idx="236">
                  <c:v>47.052109999999999</c:v>
                </c:pt>
                <c:pt idx="237">
                  <c:v>47.022219999999997</c:v>
                </c:pt>
                <c:pt idx="238">
                  <c:v>46.991390000000003</c:v>
                </c:pt>
                <c:pt idx="239">
                  <c:v>46.96067</c:v>
                </c:pt>
                <c:pt idx="240">
                  <c:v>46.925820000000002</c:v>
                </c:pt>
                <c:pt idx="241">
                  <c:v>46.897150000000003</c:v>
                </c:pt>
                <c:pt idx="242">
                  <c:v>46.860370000000003</c:v>
                </c:pt>
                <c:pt idx="243">
                  <c:v>46.82349</c:v>
                </c:pt>
                <c:pt idx="244">
                  <c:v>46.799039999999998</c:v>
                </c:pt>
                <c:pt idx="245">
                  <c:v>46.764200000000002</c:v>
                </c:pt>
                <c:pt idx="246">
                  <c:v>46.730049999999999</c:v>
                </c:pt>
                <c:pt idx="247">
                  <c:v>46.699460000000002</c:v>
                </c:pt>
                <c:pt idx="248">
                  <c:v>46.668610000000001</c:v>
                </c:pt>
                <c:pt idx="249">
                  <c:v>46.632210000000001</c:v>
                </c:pt>
                <c:pt idx="250">
                  <c:v>46.602400000000003</c:v>
                </c:pt>
                <c:pt idx="251">
                  <c:v>46.57188</c:v>
                </c:pt>
                <c:pt idx="252">
                  <c:v>46.544249999999998</c:v>
                </c:pt>
                <c:pt idx="253">
                  <c:v>46.513100000000001</c:v>
                </c:pt>
                <c:pt idx="254">
                  <c:v>46.486400000000003</c:v>
                </c:pt>
                <c:pt idx="255">
                  <c:v>46.457799999999999</c:v>
                </c:pt>
                <c:pt idx="256">
                  <c:v>46.419260000000001</c:v>
                </c:pt>
                <c:pt idx="257">
                  <c:v>46.393819999999998</c:v>
                </c:pt>
                <c:pt idx="258">
                  <c:v>46.36204</c:v>
                </c:pt>
                <c:pt idx="259">
                  <c:v>46.327800000000003</c:v>
                </c:pt>
                <c:pt idx="260">
                  <c:v>46.292479999999998</c:v>
                </c:pt>
                <c:pt idx="261">
                  <c:v>46.260849999999998</c:v>
                </c:pt>
                <c:pt idx="262">
                  <c:v>46.228630000000003</c:v>
                </c:pt>
                <c:pt idx="263">
                  <c:v>46.202010000000001</c:v>
                </c:pt>
                <c:pt idx="264">
                  <c:v>46.172539999999998</c:v>
                </c:pt>
                <c:pt idx="265">
                  <c:v>46.14772</c:v>
                </c:pt>
                <c:pt idx="266">
                  <c:v>46.103870000000001</c:v>
                </c:pt>
                <c:pt idx="267">
                  <c:v>46.081960000000002</c:v>
                </c:pt>
                <c:pt idx="268">
                  <c:v>46.048729999999999</c:v>
                </c:pt>
                <c:pt idx="269">
                  <c:v>46.025790000000001</c:v>
                </c:pt>
                <c:pt idx="270">
                  <c:v>45.985419999999998</c:v>
                </c:pt>
                <c:pt idx="271">
                  <c:v>45.969439999999999</c:v>
                </c:pt>
                <c:pt idx="272">
                  <c:v>45.926270000000002</c:v>
                </c:pt>
                <c:pt idx="273">
                  <c:v>45.89331</c:v>
                </c:pt>
                <c:pt idx="274">
                  <c:v>45.868020000000001</c:v>
                </c:pt>
                <c:pt idx="275">
                  <c:v>45.834580000000003</c:v>
                </c:pt>
                <c:pt idx="276">
                  <c:v>45.803260000000002</c:v>
                </c:pt>
                <c:pt idx="277">
                  <c:v>45.773380000000003</c:v>
                </c:pt>
                <c:pt idx="278">
                  <c:v>45.741950000000003</c:v>
                </c:pt>
                <c:pt idx="279">
                  <c:v>45.702660000000002</c:v>
                </c:pt>
                <c:pt idx="280">
                  <c:v>45.668520000000001</c:v>
                </c:pt>
                <c:pt idx="281">
                  <c:v>45.633319999999998</c:v>
                </c:pt>
                <c:pt idx="282">
                  <c:v>45.593559999999997</c:v>
                </c:pt>
                <c:pt idx="283">
                  <c:v>45.550759999999997</c:v>
                </c:pt>
                <c:pt idx="284">
                  <c:v>45.534280000000003</c:v>
                </c:pt>
                <c:pt idx="285">
                  <c:v>45.496139999999997</c:v>
                </c:pt>
                <c:pt idx="286">
                  <c:v>45.451390000000004</c:v>
                </c:pt>
                <c:pt idx="287">
                  <c:v>45.418050000000001</c:v>
                </c:pt>
                <c:pt idx="288">
                  <c:v>45.382739999999998</c:v>
                </c:pt>
                <c:pt idx="289">
                  <c:v>45.337629999999997</c:v>
                </c:pt>
                <c:pt idx="290">
                  <c:v>45.296970000000002</c:v>
                </c:pt>
                <c:pt idx="291">
                  <c:v>45.261339999999997</c:v>
                </c:pt>
                <c:pt idx="292">
                  <c:v>45.236499999999999</c:v>
                </c:pt>
                <c:pt idx="293">
                  <c:v>45.205939999999998</c:v>
                </c:pt>
                <c:pt idx="294">
                  <c:v>45.171810000000001</c:v>
                </c:pt>
                <c:pt idx="295">
                  <c:v>45.122320000000002</c:v>
                </c:pt>
                <c:pt idx="296">
                  <c:v>45.073520000000002</c:v>
                </c:pt>
                <c:pt idx="297">
                  <c:v>45.030119999999997</c:v>
                </c:pt>
                <c:pt idx="298">
                  <c:v>44.98462</c:v>
                </c:pt>
                <c:pt idx="299">
                  <c:v>44.940060000000003</c:v>
                </c:pt>
                <c:pt idx="300">
                  <c:v>44.893439999999998</c:v>
                </c:pt>
                <c:pt idx="301">
                  <c:v>44.868049999999997</c:v>
                </c:pt>
                <c:pt idx="302">
                  <c:v>44.828960000000002</c:v>
                </c:pt>
                <c:pt idx="303">
                  <c:v>44.779989999999998</c:v>
                </c:pt>
                <c:pt idx="304">
                  <c:v>44.730130000000003</c:v>
                </c:pt>
                <c:pt idx="305">
                  <c:v>44.685609999999997</c:v>
                </c:pt>
                <c:pt idx="306">
                  <c:v>44.638069999999999</c:v>
                </c:pt>
                <c:pt idx="307">
                  <c:v>44.599269999999997</c:v>
                </c:pt>
                <c:pt idx="308">
                  <c:v>44.532269999999997</c:v>
                </c:pt>
                <c:pt idx="309">
                  <c:v>44.50179</c:v>
                </c:pt>
                <c:pt idx="310">
                  <c:v>44.464619999999996</c:v>
                </c:pt>
                <c:pt idx="311">
                  <c:v>44.395499999999998</c:v>
                </c:pt>
                <c:pt idx="312">
                  <c:v>44.344140000000003</c:v>
                </c:pt>
                <c:pt idx="313">
                  <c:v>44.28857</c:v>
                </c:pt>
                <c:pt idx="314">
                  <c:v>44.226410000000001</c:v>
                </c:pt>
                <c:pt idx="315">
                  <c:v>44.193109999999997</c:v>
                </c:pt>
                <c:pt idx="316">
                  <c:v>44.119050000000001</c:v>
                </c:pt>
                <c:pt idx="317">
                  <c:v>44.068939999999998</c:v>
                </c:pt>
                <c:pt idx="318">
                  <c:v>44.013820000000003</c:v>
                </c:pt>
                <c:pt idx="319">
                  <c:v>43.960209999999996</c:v>
                </c:pt>
                <c:pt idx="320">
                  <c:v>43.883839999999999</c:v>
                </c:pt>
                <c:pt idx="321">
                  <c:v>43.820749999999997</c:v>
                </c:pt>
                <c:pt idx="322">
                  <c:v>43.752229999999997</c:v>
                </c:pt>
                <c:pt idx="323">
                  <c:v>43.700040000000001</c:v>
                </c:pt>
                <c:pt idx="324">
                  <c:v>43.625039999999998</c:v>
                </c:pt>
                <c:pt idx="325">
                  <c:v>43.599069999999998</c:v>
                </c:pt>
                <c:pt idx="326">
                  <c:v>43.515419999999999</c:v>
                </c:pt>
                <c:pt idx="327">
                  <c:v>43.44529</c:v>
                </c:pt>
                <c:pt idx="328">
                  <c:v>43.367460000000001</c:v>
                </c:pt>
                <c:pt idx="329">
                  <c:v>43.31033</c:v>
                </c:pt>
                <c:pt idx="330">
                  <c:v>43.22184</c:v>
                </c:pt>
                <c:pt idx="331">
                  <c:v>43.1678</c:v>
                </c:pt>
                <c:pt idx="332">
                  <c:v>43.081539999999997</c:v>
                </c:pt>
                <c:pt idx="333">
                  <c:v>43.00291</c:v>
                </c:pt>
                <c:pt idx="334">
                  <c:v>42.935499999999998</c:v>
                </c:pt>
                <c:pt idx="335">
                  <c:v>42.857979999999998</c:v>
                </c:pt>
                <c:pt idx="336">
                  <c:v>42.763350000000003</c:v>
                </c:pt>
                <c:pt idx="337">
                  <c:v>42.692610000000002</c:v>
                </c:pt>
                <c:pt idx="338">
                  <c:v>42.632660000000001</c:v>
                </c:pt>
                <c:pt idx="339">
                  <c:v>42.536630000000002</c:v>
                </c:pt>
                <c:pt idx="340">
                  <c:v>42.458689999999997</c:v>
                </c:pt>
                <c:pt idx="341">
                  <c:v>42.375369999999997</c:v>
                </c:pt>
                <c:pt idx="342">
                  <c:v>42.283929999999998</c:v>
                </c:pt>
                <c:pt idx="343">
                  <c:v>42.209359999999997</c:v>
                </c:pt>
                <c:pt idx="344">
                  <c:v>42.099029999999999</c:v>
                </c:pt>
                <c:pt idx="345">
                  <c:v>42.020560000000003</c:v>
                </c:pt>
                <c:pt idx="346">
                  <c:v>41.937919999999998</c:v>
                </c:pt>
                <c:pt idx="347">
                  <c:v>41.842730000000003</c:v>
                </c:pt>
                <c:pt idx="348">
                  <c:v>41.746670000000002</c:v>
                </c:pt>
                <c:pt idx="349">
                  <c:v>41.657739999999997</c:v>
                </c:pt>
                <c:pt idx="350">
                  <c:v>41.549190000000003</c:v>
                </c:pt>
                <c:pt idx="351">
                  <c:v>41.458219999999997</c:v>
                </c:pt>
                <c:pt idx="352">
                  <c:v>41.368139999999997</c:v>
                </c:pt>
                <c:pt idx="353">
                  <c:v>41.278100000000002</c:v>
                </c:pt>
                <c:pt idx="354">
                  <c:v>41.177529999999997</c:v>
                </c:pt>
                <c:pt idx="355">
                  <c:v>41.075139999999998</c:v>
                </c:pt>
                <c:pt idx="356">
                  <c:v>40.960749999999997</c:v>
                </c:pt>
                <c:pt idx="357">
                  <c:v>40.860840000000003</c:v>
                </c:pt>
                <c:pt idx="358">
                  <c:v>40.747239999999998</c:v>
                </c:pt>
                <c:pt idx="359">
                  <c:v>40.640479999999997</c:v>
                </c:pt>
                <c:pt idx="360">
                  <c:v>40.537739999999999</c:v>
                </c:pt>
                <c:pt idx="361">
                  <c:v>40.442349999999998</c:v>
                </c:pt>
                <c:pt idx="362">
                  <c:v>40.318510000000003</c:v>
                </c:pt>
                <c:pt idx="363">
                  <c:v>40.209330000000001</c:v>
                </c:pt>
                <c:pt idx="364">
                  <c:v>40.102939999999997</c:v>
                </c:pt>
                <c:pt idx="365">
                  <c:v>39.976660000000003</c:v>
                </c:pt>
                <c:pt idx="366">
                  <c:v>39.870220000000003</c:v>
                </c:pt>
                <c:pt idx="367">
                  <c:v>39.757809999999999</c:v>
                </c:pt>
                <c:pt idx="368">
                  <c:v>39.631839999999997</c:v>
                </c:pt>
                <c:pt idx="369">
                  <c:v>39.52431</c:v>
                </c:pt>
                <c:pt idx="370">
                  <c:v>39.404670000000003</c:v>
                </c:pt>
                <c:pt idx="371">
                  <c:v>39.279249999999998</c:v>
                </c:pt>
                <c:pt idx="372">
                  <c:v>39.151029999999999</c:v>
                </c:pt>
                <c:pt idx="373">
                  <c:v>39.027439999999999</c:v>
                </c:pt>
                <c:pt idx="374">
                  <c:v>38.908619999999999</c:v>
                </c:pt>
                <c:pt idx="375">
                  <c:v>38.78586</c:v>
                </c:pt>
                <c:pt idx="376">
                  <c:v>38.659260000000003</c:v>
                </c:pt>
                <c:pt idx="377">
                  <c:v>38.54495</c:v>
                </c:pt>
                <c:pt idx="378">
                  <c:v>38.40193</c:v>
                </c:pt>
                <c:pt idx="379">
                  <c:v>38.288580000000003</c:v>
                </c:pt>
                <c:pt idx="380">
                  <c:v>38.149720000000002</c:v>
                </c:pt>
                <c:pt idx="381">
                  <c:v>38.02411</c:v>
                </c:pt>
                <c:pt idx="382">
                  <c:v>37.89134</c:v>
                </c:pt>
                <c:pt idx="383">
                  <c:v>37.755650000000003</c:v>
                </c:pt>
                <c:pt idx="384">
                  <c:v>37.617910000000002</c:v>
                </c:pt>
                <c:pt idx="385">
                  <c:v>37.488430000000001</c:v>
                </c:pt>
                <c:pt idx="386">
                  <c:v>37.362099999999998</c:v>
                </c:pt>
                <c:pt idx="387">
                  <c:v>37.220680000000002</c:v>
                </c:pt>
                <c:pt idx="388">
                  <c:v>37.084029999999998</c:v>
                </c:pt>
                <c:pt idx="389">
                  <c:v>36.961880000000001</c:v>
                </c:pt>
                <c:pt idx="390">
                  <c:v>36.816079999999999</c:v>
                </c:pt>
                <c:pt idx="391">
                  <c:v>36.668790000000001</c:v>
                </c:pt>
                <c:pt idx="392">
                  <c:v>36.54654</c:v>
                </c:pt>
                <c:pt idx="393">
                  <c:v>36.390540000000001</c:v>
                </c:pt>
                <c:pt idx="394">
                  <c:v>36.265129999999999</c:v>
                </c:pt>
                <c:pt idx="395">
                  <c:v>36.124769999999998</c:v>
                </c:pt>
                <c:pt idx="396">
                  <c:v>35.981839999999998</c:v>
                </c:pt>
                <c:pt idx="397">
                  <c:v>35.824219999999997</c:v>
                </c:pt>
                <c:pt idx="398">
                  <c:v>35.691020000000002</c:v>
                </c:pt>
                <c:pt idx="399">
                  <c:v>35.549239999999998</c:v>
                </c:pt>
                <c:pt idx="400">
                  <c:v>35.410490000000003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BD-4DA5-B6DA-B5F991925632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</c:numCache>
            </c:numRef>
          </c:xVal>
          <c:yVal>
            <c:numRef>
              <c:f>Sheet1!$D$3:$D$403</c:f>
              <c:numCache>
                <c:formatCode>0.000</c:formatCode>
                <c:ptCount val="401"/>
                <c:pt idx="0">
                  <c:v>44.734630000000003</c:v>
                </c:pt>
                <c:pt idx="1">
                  <c:v>45.039850000000001</c:v>
                </c:pt>
                <c:pt idx="2">
                  <c:v>44.998249999999999</c:v>
                </c:pt>
                <c:pt idx="3">
                  <c:v>45.19258</c:v>
                </c:pt>
                <c:pt idx="4">
                  <c:v>45.228029999999997</c:v>
                </c:pt>
                <c:pt idx="5">
                  <c:v>45.348799999999997</c:v>
                </c:pt>
                <c:pt idx="6">
                  <c:v>45.47992</c:v>
                </c:pt>
                <c:pt idx="7">
                  <c:v>45.505360000000003</c:v>
                </c:pt>
                <c:pt idx="8">
                  <c:v>45.85718</c:v>
                </c:pt>
                <c:pt idx="9">
                  <c:v>45.830300000000001</c:v>
                </c:pt>
                <c:pt idx="10">
                  <c:v>45.687420000000003</c:v>
                </c:pt>
                <c:pt idx="11">
                  <c:v>46.017989999999998</c:v>
                </c:pt>
                <c:pt idx="12">
                  <c:v>46.135159999999999</c:v>
                </c:pt>
                <c:pt idx="13">
                  <c:v>46.056809999999999</c:v>
                </c:pt>
                <c:pt idx="14">
                  <c:v>46.228360000000002</c:v>
                </c:pt>
                <c:pt idx="15">
                  <c:v>46.04853</c:v>
                </c:pt>
                <c:pt idx="16">
                  <c:v>46.108710000000002</c:v>
                </c:pt>
                <c:pt idx="17">
                  <c:v>46.261539999999997</c:v>
                </c:pt>
                <c:pt idx="18">
                  <c:v>46.403379999999999</c:v>
                </c:pt>
                <c:pt idx="19">
                  <c:v>46.282960000000003</c:v>
                </c:pt>
                <c:pt idx="20">
                  <c:v>46.181060000000002</c:v>
                </c:pt>
                <c:pt idx="21">
                  <c:v>46.190420000000003</c:v>
                </c:pt>
                <c:pt idx="22">
                  <c:v>46.249290000000002</c:v>
                </c:pt>
                <c:pt idx="23">
                  <c:v>46.349850000000004</c:v>
                </c:pt>
                <c:pt idx="24">
                  <c:v>46.327010000000001</c:v>
                </c:pt>
                <c:pt idx="25">
                  <c:v>46.328859999999999</c:v>
                </c:pt>
                <c:pt idx="26">
                  <c:v>46.268740000000001</c:v>
                </c:pt>
                <c:pt idx="27">
                  <c:v>46.145020000000002</c:v>
                </c:pt>
                <c:pt idx="28">
                  <c:v>46.329990000000002</c:v>
                </c:pt>
                <c:pt idx="29">
                  <c:v>46.40005</c:v>
                </c:pt>
                <c:pt idx="30">
                  <c:v>46.303600000000003</c:v>
                </c:pt>
                <c:pt idx="31">
                  <c:v>46.328490000000002</c:v>
                </c:pt>
                <c:pt idx="32">
                  <c:v>46.393169999999998</c:v>
                </c:pt>
                <c:pt idx="33">
                  <c:v>46.225589999999997</c:v>
                </c:pt>
                <c:pt idx="34">
                  <c:v>46.300699999999999</c:v>
                </c:pt>
                <c:pt idx="35">
                  <c:v>46.437899999999999</c:v>
                </c:pt>
                <c:pt idx="36">
                  <c:v>46.453609999999998</c:v>
                </c:pt>
                <c:pt idx="37">
                  <c:v>46.284999999999997</c:v>
                </c:pt>
                <c:pt idx="38">
                  <c:v>46.315300000000001</c:v>
                </c:pt>
                <c:pt idx="39">
                  <c:v>46.359250000000003</c:v>
                </c:pt>
                <c:pt idx="40">
                  <c:v>46.435679999999998</c:v>
                </c:pt>
                <c:pt idx="41">
                  <c:v>46.441809999999997</c:v>
                </c:pt>
                <c:pt idx="42">
                  <c:v>46.326070000000001</c:v>
                </c:pt>
                <c:pt idx="43">
                  <c:v>46.275440000000003</c:v>
                </c:pt>
                <c:pt idx="44">
                  <c:v>46.408859999999997</c:v>
                </c:pt>
                <c:pt idx="45">
                  <c:v>46.428550000000001</c:v>
                </c:pt>
                <c:pt idx="46">
                  <c:v>46.447510000000001</c:v>
                </c:pt>
                <c:pt idx="47">
                  <c:v>46.464039999999997</c:v>
                </c:pt>
                <c:pt idx="48">
                  <c:v>46.478169999999999</c:v>
                </c:pt>
                <c:pt idx="49">
                  <c:v>46.4133</c:v>
                </c:pt>
                <c:pt idx="50">
                  <c:v>46.486669999999997</c:v>
                </c:pt>
                <c:pt idx="51">
                  <c:v>46.416870000000003</c:v>
                </c:pt>
                <c:pt idx="52">
                  <c:v>46.468249999999998</c:v>
                </c:pt>
                <c:pt idx="53">
                  <c:v>46.511189999999999</c:v>
                </c:pt>
                <c:pt idx="54">
                  <c:v>46.503019999999999</c:v>
                </c:pt>
                <c:pt idx="55">
                  <c:v>46.540080000000003</c:v>
                </c:pt>
                <c:pt idx="56">
                  <c:v>46.63673</c:v>
                </c:pt>
                <c:pt idx="57">
                  <c:v>46.583849999999998</c:v>
                </c:pt>
                <c:pt idx="58">
                  <c:v>46.601889999999997</c:v>
                </c:pt>
                <c:pt idx="59">
                  <c:v>46.614150000000002</c:v>
                </c:pt>
                <c:pt idx="60">
                  <c:v>46.660730000000001</c:v>
                </c:pt>
                <c:pt idx="61">
                  <c:v>46.649590000000003</c:v>
                </c:pt>
                <c:pt idx="62">
                  <c:v>46.646830000000001</c:v>
                </c:pt>
                <c:pt idx="63">
                  <c:v>46.662329999999997</c:v>
                </c:pt>
                <c:pt idx="64">
                  <c:v>46.742400000000004</c:v>
                </c:pt>
                <c:pt idx="65">
                  <c:v>46.762030000000003</c:v>
                </c:pt>
                <c:pt idx="66">
                  <c:v>46.839689999999997</c:v>
                </c:pt>
                <c:pt idx="67">
                  <c:v>46.787669999999999</c:v>
                </c:pt>
                <c:pt idx="68">
                  <c:v>46.816940000000002</c:v>
                </c:pt>
                <c:pt idx="69">
                  <c:v>46.82206</c:v>
                </c:pt>
                <c:pt idx="70">
                  <c:v>46.813580000000002</c:v>
                </c:pt>
                <c:pt idx="71">
                  <c:v>46.88259</c:v>
                </c:pt>
                <c:pt idx="72">
                  <c:v>46.788989999999998</c:v>
                </c:pt>
                <c:pt idx="73">
                  <c:v>46.89114</c:v>
                </c:pt>
                <c:pt idx="74">
                  <c:v>46.88617</c:v>
                </c:pt>
                <c:pt idx="75">
                  <c:v>47.00311</c:v>
                </c:pt>
                <c:pt idx="76">
                  <c:v>46.95046</c:v>
                </c:pt>
                <c:pt idx="77">
                  <c:v>46.95364</c:v>
                </c:pt>
                <c:pt idx="78">
                  <c:v>46.986229999999999</c:v>
                </c:pt>
                <c:pt idx="79">
                  <c:v>47.062600000000003</c:v>
                </c:pt>
                <c:pt idx="80">
                  <c:v>47.067830000000001</c:v>
                </c:pt>
                <c:pt idx="81">
                  <c:v>47.086829999999999</c:v>
                </c:pt>
                <c:pt idx="82">
                  <c:v>47.105759999999997</c:v>
                </c:pt>
                <c:pt idx="83">
                  <c:v>47.115409999999997</c:v>
                </c:pt>
                <c:pt idx="84">
                  <c:v>47.077599999999997</c:v>
                </c:pt>
                <c:pt idx="85">
                  <c:v>47.139069999999997</c:v>
                </c:pt>
                <c:pt idx="86">
                  <c:v>47.136099999999999</c:v>
                </c:pt>
                <c:pt idx="87">
                  <c:v>47.173659999999998</c:v>
                </c:pt>
                <c:pt idx="88">
                  <c:v>47.089700000000001</c:v>
                </c:pt>
                <c:pt idx="89">
                  <c:v>47.147500000000001</c:v>
                </c:pt>
                <c:pt idx="90">
                  <c:v>47.232999999999997</c:v>
                </c:pt>
                <c:pt idx="91">
                  <c:v>47.232759999999999</c:v>
                </c:pt>
                <c:pt idx="92">
                  <c:v>47.211489999999998</c:v>
                </c:pt>
                <c:pt idx="93">
                  <c:v>47.202869999999997</c:v>
                </c:pt>
                <c:pt idx="94">
                  <c:v>47.238930000000003</c:v>
                </c:pt>
                <c:pt idx="95">
                  <c:v>47.214559999999999</c:v>
                </c:pt>
                <c:pt idx="96">
                  <c:v>47.25705</c:v>
                </c:pt>
                <c:pt idx="97">
                  <c:v>47.295830000000002</c:v>
                </c:pt>
                <c:pt idx="98">
                  <c:v>47.231340000000003</c:v>
                </c:pt>
                <c:pt idx="99">
                  <c:v>47.306260000000002</c:v>
                </c:pt>
                <c:pt idx="100">
                  <c:v>47.271230000000003</c:v>
                </c:pt>
                <c:pt idx="101">
                  <c:v>47.2898</c:v>
                </c:pt>
                <c:pt idx="102">
                  <c:v>47.306010000000001</c:v>
                </c:pt>
                <c:pt idx="103">
                  <c:v>47.357140000000001</c:v>
                </c:pt>
                <c:pt idx="104">
                  <c:v>47.356180000000002</c:v>
                </c:pt>
                <c:pt idx="105">
                  <c:v>47.310169999999999</c:v>
                </c:pt>
                <c:pt idx="106">
                  <c:v>47.352849999999997</c:v>
                </c:pt>
                <c:pt idx="107">
                  <c:v>47.329500000000003</c:v>
                </c:pt>
                <c:pt idx="108">
                  <c:v>47.339590000000001</c:v>
                </c:pt>
                <c:pt idx="109">
                  <c:v>47.336570000000002</c:v>
                </c:pt>
                <c:pt idx="110">
                  <c:v>47.384979999999999</c:v>
                </c:pt>
                <c:pt idx="111">
                  <c:v>47.374450000000003</c:v>
                </c:pt>
                <c:pt idx="112">
                  <c:v>47.375990000000002</c:v>
                </c:pt>
                <c:pt idx="113">
                  <c:v>47.36694</c:v>
                </c:pt>
                <c:pt idx="114">
                  <c:v>47.386339999999997</c:v>
                </c:pt>
                <c:pt idx="115">
                  <c:v>47.405279999999998</c:v>
                </c:pt>
                <c:pt idx="116">
                  <c:v>47.404020000000003</c:v>
                </c:pt>
                <c:pt idx="117">
                  <c:v>47.383899999999997</c:v>
                </c:pt>
                <c:pt idx="118">
                  <c:v>47.37677</c:v>
                </c:pt>
                <c:pt idx="119">
                  <c:v>47.386850000000003</c:v>
                </c:pt>
                <c:pt idx="120">
                  <c:v>47.430549999999997</c:v>
                </c:pt>
                <c:pt idx="121">
                  <c:v>47.464100000000002</c:v>
                </c:pt>
                <c:pt idx="122">
                  <c:v>47.411110000000001</c:v>
                </c:pt>
                <c:pt idx="123">
                  <c:v>47.440150000000003</c:v>
                </c:pt>
                <c:pt idx="124">
                  <c:v>47.450479999999999</c:v>
                </c:pt>
                <c:pt idx="125">
                  <c:v>47.460680000000004</c:v>
                </c:pt>
                <c:pt idx="126">
                  <c:v>47.478079999999999</c:v>
                </c:pt>
                <c:pt idx="127">
                  <c:v>47.436329999999998</c:v>
                </c:pt>
                <c:pt idx="128">
                  <c:v>47.429389999999998</c:v>
                </c:pt>
                <c:pt idx="129">
                  <c:v>47.436529999999998</c:v>
                </c:pt>
                <c:pt idx="130">
                  <c:v>47.507779999999997</c:v>
                </c:pt>
                <c:pt idx="131">
                  <c:v>47.515520000000002</c:v>
                </c:pt>
                <c:pt idx="132">
                  <c:v>47.505279999999999</c:v>
                </c:pt>
                <c:pt idx="133">
                  <c:v>47.488109999999999</c:v>
                </c:pt>
                <c:pt idx="134">
                  <c:v>47.553019999999997</c:v>
                </c:pt>
                <c:pt idx="135">
                  <c:v>47.549030000000002</c:v>
                </c:pt>
                <c:pt idx="136">
                  <c:v>47.548259999999999</c:v>
                </c:pt>
                <c:pt idx="137">
                  <c:v>47.555399999999999</c:v>
                </c:pt>
                <c:pt idx="138">
                  <c:v>47.565829999999998</c:v>
                </c:pt>
                <c:pt idx="139">
                  <c:v>47.539459999999998</c:v>
                </c:pt>
                <c:pt idx="140">
                  <c:v>47.569180000000003</c:v>
                </c:pt>
                <c:pt idx="141">
                  <c:v>47.590240000000001</c:v>
                </c:pt>
                <c:pt idx="142">
                  <c:v>47.583159999999999</c:v>
                </c:pt>
                <c:pt idx="143">
                  <c:v>47.599040000000002</c:v>
                </c:pt>
                <c:pt idx="144">
                  <c:v>47.578060000000001</c:v>
                </c:pt>
                <c:pt idx="145">
                  <c:v>47.648110000000003</c:v>
                </c:pt>
                <c:pt idx="146">
                  <c:v>47.68309</c:v>
                </c:pt>
                <c:pt idx="147">
                  <c:v>47.631120000000003</c:v>
                </c:pt>
                <c:pt idx="148">
                  <c:v>47.657829999999997</c:v>
                </c:pt>
                <c:pt idx="149">
                  <c:v>47.637</c:v>
                </c:pt>
                <c:pt idx="150">
                  <c:v>47.682490000000001</c:v>
                </c:pt>
                <c:pt idx="151">
                  <c:v>47.721649999999997</c:v>
                </c:pt>
                <c:pt idx="152">
                  <c:v>47.746279999999999</c:v>
                </c:pt>
                <c:pt idx="153">
                  <c:v>47.71819</c:v>
                </c:pt>
                <c:pt idx="154">
                  <c:v>47.735810000000001</c:v>
                </c:pt>
                <c:pt idx="155">
                  <c:v>47.725630000000002</c:v>
                </c:pt>
                <c:pt idx="156">
                  <c:v>47.726050000000001</c:v>
                </c:pt>
                <c:pt idx="157">
                  <c:v>47.786459999999998</c:v>
                </c:pt>
                <c:pt idx="158">
                  <c:v>47.793930000000003</c:v>
                </c:pt>
                <c:pt idx="159">
                  <c:v>47.779200000000003</c:v>
                </c:pt>
                <c:pt idx="160">
                  <c:v>47.813310000000001</c:v>
                </c:pt>
                <c:pt idx="161">
                  <c:v>47.793460000000003</c:v>
                </c:pt>
                <c:pt idx="162">
                  <c:v>47.852890000000002</c:v>
                </c:pt>
                <c:pt idx="163">
                  <c:v>47.827289999999998</c:v>
                </c:pt>
                <c:pt idx="164">
                  <c:v>47.855400000000003</c:v>
                </c:pt>
                <c:pt idx="165">
                  <c:v>47.829590000000003</c:v>
                </c:pt>
                <c:pt idx="166">
                  <c:v>47.874200000000002</c:v>
                </c:pt>
                <c:pt idx="167">
                  <c:v>47.882170000000002</c:v>
                </c:pt>
                <c:pt idx="168">
                  <c:v>47.878590000000003</c:v>
                </c:pt>
                <c:pt idx="169">
                  <c:v>47.869459999999997</c:v>
                </c:pt>
                <c:pt idx="170">
                  <c:v>47.888219999999997</c:v>
                </c:pt>
                <c:pt idx="171">
                  <c:v>47.873130000000003</c:v>
                </c:pt>
                <c:pt idx="172">
                  <c:v>47.859630000000003</c:v>
                </c:pt>
                <c:pt idx="173">
                  <c:v>47.893569999999997</c:v>
                </c:pt>
                <c:pt idx="174">
                  <c:v>47.875309999999999</c:v>
                </c:pt>
                <c:pt idx="175">
                  <c:v>47.889870000000002</c:v>
                </c:pt>
                <c:pt idx="176">
                  <c:v>47.909570000000002</c:v>
                </c:pt>
                <c:pt idx="177">
                  <c:v>47.888590000000001</c:v>
                </c:pt>
                <c:pt idx="178">
                  <c:v>47.885620000000003</c:v>
                </c:pt>
                <c:pt idx="179">
                  <c:v>47.926000000000002</c:v>
                </c:pt>
                <c:pt idx="180">
                  <c:v>47.963509999999999</c:v>
                </c:pt>
                <c:pt idx="181">
                  <c:v>47.929859999999998</c:v>
                </c:pt>
                <c:pt idx="182">
                  <c:v>47.909889999999997</c:v>
                </c:pt>
                <c:pt idx="183">
                  <c:v>47.926859999999998</c:v>
                </c:pt>
                <c:pt idx="184">
                  <c:v>47.915230000000001</c:v>
                </c:pt>
                <c:pt idx="185">
                  <c:v>47.892020000000002</c:v>
                </c:pt>
                <c:pt idx="186">
                  <c:v>47.894309999999997</c:v>
                </c:pt>
                <c:pt idx="187">
                  <c:v>47.896009999999997</c:v>
                </c:pt>
                <c:pt idx="188">
                  <c:v>47.91272</c:v>
                </c:pt>
                <c:pt idx="189">
                  <c:v>47.883099999999999</c:v>
                </c:pt>
                <c:pt idx="190">
                  <c:v>47.925060000000002</c:v>
                </c:pt>
                <c:pt idx="191">
                  <c:v>47.869590000000002</c:v>
                </c:pt>
                <c:pt idx="192">
                  <c:v>47.872660000000003</c:v>
                </c:pt>
                <c:pt idx="193">
                  <c:v>47.860239999999997</c:v>
                </c:pt>
                <c:pt idx="194">
                  <c:v>47.846789999999999</c:v>
                </c:pt>
                <c:pt idx="195">
                  <c:v>47.842610000000001</c:v>
                </c:pt>
                <c:pt idx="196">
                  <c:v>47.882440000000003</c:v>
                </c:pt>
                <c:pt idx="197">
                  <c:v>47.880740000000003</c:v>
                </c:pt>
                <c:pt idx="198">
                  <c:v>47.826210000000003</c:v>
                </c:pt>
                <c:pt idx="199">
                  <c:v>47.858269999999997</c:v>
                </c:pt>
                <c:pt idx="200">
                  <c:v>47.84393</c:v>
                </c:pt>
                <c:pt idx="201">
                  <c:v>47.851819999999996</c:v>
                </c:pt>
                <c:pt idx="202">
                  <c:v>47.818219999999997</c:v>
                </c:pt>
                <c:pt idx="203">
                  <c:v>47.806170000000002</c:v>
                </c:pt>
                <c:pt idx="204">
                  <c:v>47.792180000000002</c:v>
                </c:pt>
                <c:pt idx="205">
                  <c:v>47.791220000000003</c:v>
                </c:pt>
                <c:pt idx="206">
                  <c:v>47.779640000000001</c:v>
                </c:pt>
                <c:pt idx="207">
                  <c:v>47.744500000000002</c:v>
                </c:pt>
                <c:pt idx="208">
                  <c:v>47.749040000000001</c:v>
                </c:pt>
                <c:pt idx="209">
                  <c:v>47.726230000000001</c:v>
                </c:pt>
                <c:pt idx="210">
                  <c:v>47.70749</c:v>
                </c:pt>
                <c:pt idx="211">
                  <c:v>47.687559999999998</c:v>
                </c:pt>
                <c:pt idx="212">
                  <c:v>47.672379999999997</c:v>
                </c:pt>
                <c:pt idx="213">
                  <c:v>47.672089999999997</c:v>
                </c:pt>
                <c:pt idx="214">
                  <c:v>47.645650000000003</c:v>
                </c:pt>
                <c:pt idx="215">
                  <c:v>47.628720000000001</c:v>
                </c:pt>
                <c:pt idx="216">
                  <c:v>47.564360000000001</c:v>
                </c:pt>
                <c:pt idx="217">
                  <c:v>47.594630000000002</c:v>
                </c:pt>
                <c:pt idx="218">
                  <c:v>47.541379999999997</c:v>
                </c:pt>
                <c:pt idx="219">
                  <c:v>47.546280000000003</c:v>
                </c:pt>
                <c:pt idx="220">
                  <c:v>47.548270000000002</c:v>
                </c:pt>
                <c:pt idx="221">
                  <c:v>47.497450000000001</c:v>
                </c:pt>
                <c:pt idx="222">
                  <c:v>47.468060000000001</c:v>
                </c:pt>
                <c:pt idx="223">
                  <c:v>47.428840000000001</c:v>
                </c:pt>
                <c:pt idx="224">
                  <c:v>47.430309999999999</c:v>
                </c:pt>
                <c:pt idx="225">
                  <c:v>47.404420000000002</c:v>
                </c:pt>
                <c:pt idx="226">
                  <c:v>47.360909999999997</c:v>
                </c:pt>
                <c:pt idx="227">
                  <c:v>47.3643</c:v>
                </c:pt>
                <c:pt idx="228">
                  <c:v>47.306379999999997</c:v>
                </c:pt>
                <c:pt idx="229">
                  <c:v>47.310659999999999</c:v>
                </c:pt>
                <c:pt idx="230">
                  <c:v>47.287120000000002</c:v>
                </c:pt>
                <c:pt idx="231">
                  <c:v>47.29401</c:v>
                </c:pt>
                <c:pt idx="232">
                  <c:v>47.24859</c:v>
                </c:pt>
                <c:pt idx="233">
                  <c:v>47.230759999999997</c:v>
                </c:pt>
                <c:pt idx="234">
                  <c:v>47.216790000000003</c:v>
                </c:pt>
                <c:pt idx="235">
                  <c:v>47.195030000000003</c:v>
                </c:pt>
                <c:pt idx="236">
                  <c:v>47.174869999999999</c:v>
                </c:pt>
                <c:pt idx="237">
                  <c:v>47.136389999999999</c:v>
                </c:pt>
                <c:pt idx="238">
                  <c:v>47.12415</c:v>
                </c:pt>
                <c:pt idx="239">
                  <c:v>47.068680000000001</c:v>
                </c:pt>
                <c:pt idx="240">
                  <c:v>47.047840000000001</c:v>
                </c:pt>
                <c:pt idx="241">
                  <c:v>47.055500000000002</c:v>
                </c:pt>
                <c:pt idx="242">
                  <c:v>47.029530000000001</c:v>
                </c:pt>
                <c:pt idx="243">
                  <c:v>46.987439999999999</c:v>
                </c:pt>
                <c:pt idx="244">
                  <c:v>47.000819999999997</c:v>
                </c:pt>
                <c:pt idx="245">
                  <c:v>46.944200000000002</c:v>
                </c:pt>
                <c:pt idx="246">
                  <c:v>46.896720000000002</c:v>
                </c:pt>
                <c:pt idx="247">
                  <c:v>46.906500000000001</c:v>
                </c:pt>
                <c:pt idx="248">
                  <c:v>46.859650000000002</c:v>
                </c:pt>
                <c:pt idx="249">
                  <c:v>46.864960000000004</c:v>
                </c:pt>
                <c:pt idx="250">
                  <c:v>46.806890000000003</c:v>
                </c:pt>
                <c:pt idx="251">
                  <c:v>46.801659999999998</c:v>
                </c:pt>
                <c:pt idx="252">
                  <c:v>46.790120000000002</c:v>
                </c:pt>
                <c:pt idx="253">
                  <c:v>46.761519999999997</c:v>
                </c:pt>
                <c:pt idx="254">
                  <c:v>46.741</c:v>
                </c:pt>
                <c:pt idx="255">
                  <c:v>46.720089999999999</c:v>
                </c:pt>
                <c:pt idx="256">
                  <c:v>46.669339999999998</c:v>
                </c:pt>
                <c:pt idx="257">
                  <c:v>46.648580000000003</c:v>
                </c:pt>
                <c:pt idx="258">
                  <c:v>46.642319999999998</c:v>
                </c:pt>
                <c:pt idx="259">
                  <c:v>46.60801</c:v>
                </c:pt>
                <c:pt idx="260">
                  <c:v>46.593710000000002</c:v>
                </c:pt>
                <c:pt idx="261">
                  <c:v>46.565629999999999</c:v>
                </c:pt>
                <c:pt idx="262">
                  <c:v>46.539259999999999</c:v>
                </c:pt>
                <c:pt idx="263">
                  <c:v>46.498260000000002</c:v>
                </c:pt>
                <c:pt idx="264">
                  <c:v>46.52122</c:v>
                </c:pt>
                <c:pt idx="265">
                  <c:v>46.456960000000002</c:v>
                </c:pt>
                <c:pt idx="266">
                  <c:v>46.431080000000001</c:v>
                </c:pt>
                <c:pt idx="267">
                  <c:v>46.41234</c:v>
                </c:pt>
                <c:pt idx="268">
                  <c:v>46.393740000000001</c:v>
                </c:pt>
                <c:pt idx="269">
                  <c:v>46.413760000000003</c:v>
                </c:pt>
                <c:pt idx="270">
                  <c:v>46.346209999999999</c:v>
                </c:pt>
                <c:pt idx="271">
                  <c:v>46.341009999999997</c:v>
                </c:pt>
                <c:pt idx="272">
                  <c:v>46.303510000000003</c:v>
                </c:pt>
                <c:pt idx="273">
                  <c:v>46.283740000000002</c:v>
                </c:pt>
                <c:pt idx="274">
                  <c:v>46.261249999999997</c:v>
                </c:pt>
                <c:pt idx="275">
                  <c:v>46.25056</c:v>
                </c:pt>
                <c:pt idx="276">
                  <c:v>46.242829999999998</c:v>
                </c:pt>
                <c:pt idx="277">
                  <c:v>46.168950000000002</c:v>
                </c:pt>
                <c:pt idx="278">
                  <c:v>46.173569999999998</c:v>
                </c:pt>
                <c:pt idx="279">
                  <c:v>46.106409999999997</c:v>
                </c:pt>
                <c:pt idx="280">
                  <c:v>46.077089999999998</c:v>
                </c:pt>
                <c:pt idx="281">
                  <c:v>46.036589999999997</c:v>
                </c:pt>
                <c:pt idx="282">
                  <c:v>45.987699999999997</c:v>
                </c:pt>
                <c:pt idx="283">
                  <c:v>45.977539999999998</c:v>
                </c:pt>
                <c:pt idx="284">
                  <c:v>45.96707</c:v>
                </c:pt>
                <c:pt idx="285">
                  <c:v>45.906939999999999</c:v>
                </c:pt>
                <c:pt idx="286">
                  <c:v>45.8733</c:v>
                </c:pt>
                <c:pt idx="287">
                  <c:v>45.857100000000003</c:v>
                </c:pt>
                <c:pt idx="288">
                  <c:v>45.802349999999997</c:v>
                </c:pt>
                <c:pt idx="289">
                  <c:v>45.751950000000001</c:v>
                </c:pt>
                <c:pt idx="290">
                  <c:v>45.746720000000003</c:v>
                </c:pt>
                <c:pt idx="291">
                  <c:v>45.740589999999997</c:v>
                </c:pt>
                <c:pt idx="292">
                  <c:v>45.698340000000002</c:v>
                </c:pt>
                <c:pt idx="293">
                  <c:v>45.614139999999999</c:v>
                </c:pt>
                <c:pt idx="294">
                  <c:v>45.564340000000001</c:v>
                </c:pt>
                <c:pt idx="295">
                  <c:v>45.584710000000001</c:v>
                </c:pt>
                <c:pt idx="296">
                  <c:v>45.507289999999998</c:v>
                </c:pt>
                <c:pt idx="297">
                  <c:v>45.47336</c:v>
                </c:pt>
                <c:pt idx="298">
                  <c:v>45.444749999999999</c:v>
                </c:pt>
                <c:pt idx="299">
                  <c:v>45.381480000000003</c:v>
                </c:pt>
                <c:pt idx="300">
                  <c:v>45.368729999999999</c:v>
                </c:pt>
                <c:pt idx="301">
                  <c:v>45.326689999999999</c:v>
                </c:pt>
                <c:pt idx="302">
                  <c:v>45.272300000000001</c:v>
                </c:pt>
                <c:pt idx="303">
                  <c:v>45.248890000000003</c:v>
                </c:pt>
                <c:pt idx="304">
                  <c:v>45.212980000000002</c:v>
                </c:pt>
                <c:pt idx="305">
                  <c:v>45.133620000000001</c:v>
                </c:pt>
                <c:pt idx="306">
                  <c:v>45.058709999999998</c:v>
                </c:pt>
                <c:pt idx="307">
                  <c:v>45.034030000000001</c:v>
                </c:pt>
                <c:pt idx="308">
                  <c:v>44.987029999999997</c:v>
                </c:pt>
                <c:pt idx="309">
                  <c:v>44.950719999999997</c:v>
                </c:pt>
                <c:pt idx="310">
                  <c:v>44.88456</c:v>
                </c:pt>
                <c:pt idx="311">
                  <c:v>44.840789999999998</c:v>
                </c:pt>
                <c:pt idx="312">
                  <c:v>44.795090000000002</c:v>
                </c:pt>
                <c:pt idx="313">
                  <c:v>44.760390000000001</c:v>
                </c:pt>
                <c:pt idx="314">
                  <c:v>44.666640000000001</c:v>
                </c:pt>
                <c:pt idx="315">
                  <c:v>44.660800000000002</c:v>
                </c:pt>
                <c:pt idx="316">
                  <c:v>44.578710000000001</c:v>
                </c:pt>
                <c:pt idx="317">
                  <c:v>44.529760000000003</c:v>
                </c:pt>
                <c:pt idx="318">
                  <c:v>44.459940000000003</c:v>
                </c:pt>
                <c:pt idx="319">
                  <c:v>44.404850000000003</c:v>
                </c:pt>
                <c:pt idx="320">
                  <c:v>44.291899999999998</c:v>
                </c:pt>
                <c:pt idx="321">
                  <c:v>44.22616</c:v>
                </c:pt>
                <c:pt idx="322">
                  <c:v>44.155949999999997</c:v>
                </c:pt>
                <c:pt idx="323">
                  <c:v>44.095550000000003</c:v>
                </c:pt>
                <c:pt idx="324">
                  <c:v>44.020780000000002</c:v>
                </c:pt>
                <c:pt idx="325">
                  <c:v>43.968890000000002</c:v>
                </c:pt>
                <c:pt idx="326">
                  <c:v>43.89358</c:v>
                </c:pt>
                <c:pt idx="327">
                  <c:v>43.818930000000002</c:v>
                </c:pt>
                <c:pt idx="328">
                  <c:v>43.741219999999998</c:v>
                </c:pt>
                <c:pt idx="329">
                  <c:v>43.67597</c:v>
                </c:pt>
                <c:pt idx="330">
                  <c:v>43.589039999999997</c:v>
                </c:pt>
                <c:pt idx="331">
                  <c:v>43.523949999999999</c:v>
                </c:pt>
                <c:pt idx="332">
                  <c:v>43.439729999999997</c:v>
                </c:pt>
                <c:pt idx="333">
                  <c:v>43.359699999999997</c:v>
                </c:pt>
                <c:pt idx="334">
                  <c:v>43.28443</c:v>
                </c:pt>
                <c:pt idx="335">
                  <c:v>43.207129999999999</c:v>
                </c:pt>
                <c:pt idx="336">
                  <c:v>43.114600000000003</c:v>
                </c:pt>
                <c:pt idx="337">
                  <c:v>43.036000000000001</c:v>
                </c:pt>
                <c:pt idx="338">
                  <c:v>42.962020000000003</c:v>
                </c:pt>
                <c:pt idx="339">
                  <c:v>42.867280000000001</c:v>
                </c:pt>
                <c:pt idx="340">
                  <c:v>42.782420000000002</c:v>
                </c:pt>
                <c:pt idx="341">
                  <c:v>42.694159999999997</c:v>
                </c:pt>
                <c:pt idx="342">
                  <c:v>42.600560000000002</c:v>
                </c:pt>
                <c:pt idx="343">
                  <c:v>42.513330000000003</c:v>
                </c:pt>
                <c:pt idx="344">
                  <c:v>42.406619999999997</c:v>
                </c:pt>
                <c:pt idx="345">
                  <c:v>42.319710000000001</c:v>
                </c:pt>
                <c:pt idx="346">
                  <c:v>42.227049999999998</c:v>
                </c:pt>
                <c:pt idx="347">
                  <c:v>42.130850000000002</c:v>
                </c:pt>
                <c:pt idx="348">
                  <c:v>42.026589999999999</c:v>
                </c:pt>
                <c:pt idx="349">
                  <c:v>41.929630000000003</c:v>
                </c:pt>
                <c:pt idx="350">
                  <c:v>41.820880000000002</c:v>
                </c:pt>
                <c:pt idx="351">
                  <c:v>41.716790000000003</c:v>
                </c:pt>
                <c:pt idx="352">
                  <c:v>41.615169999999999</c:v>
                </c:pt>
                <c:pt idx="353">
                  <c:v>41.510770000000001</c:v>
                </c:pt>
                <c:pt idx="354">
                  <c:v>41.40184</c:v>
                </c:pt>
                <c:pt idx="355">
                  <c:v>41.292409999999997</c:v>
                </c:pt>
                <c:pt idx="356">
                  <c:v>41.171480000000003</c:v>
                </c:pt>
                <c:pt idx="357">
                  <c:v>41.063229999999997</c:v>
                </c:pt>
                <c:pt idx="358">
                  <c:v>40.943860000000001</c:v>
                </c:pt>
                <c:pt idx="359">
                  <c:v>40.82582</c:v>
                </c:pt>
                <c:pt idx="360">
                  <c:v>40.710169999999998</c:v>
                </c:pt>
                <c:pt idx="361">
                  <c:v>40.596870000000003</c:v>
                </c:pt>
                <c:pt idx="362">
                  <c:v>40.468890000000002</c:v>
                </c:pt>
                <c:pt idx="363">
                  <c:v>40.346809999999998</c:v>
                </c:pt>
                <c:pt idx="364">
                  <c:v>40.230699999999999</c:v>
                </c:pt>
                <c:pt idx="365">
                  <c:v>40.096229999999998</c:v>
                </c:pt>
                <c:pt idx="366">
                  <c:v>39.97551</c:v>
                </c:pt>
                <c:pt idx="367">
                  <c:v>39.848350000000003</c:v>
                </c:pt>
                <c:pt idx="368">
                  <c:v>39.714970000000001</c:v>
                </c:pt>
                <c:pt idx="369">
                  <c:v>39.592910000000003</c:v>
                </c:pt>
                <c:pt idx="370">
                  <c:v>39.461469999999998</c:v>
                </c:pt>
                <c:pt idx="371">
                  <c:v>39.328479999999999</c:v>
                </c:pt>
                <c:pt idx="372">
                  <c:v>39.191960000000002</c:v>
                </c:pt>
                <c:pt idx="373">
                  <c:v>39.058860000000003</c:v>
                </c:pt>
                <c:pt idx="374">
                  <c:v>38.926139999999997</c:v>
                </c:pt>
                <c:pt idx="375">
                  <c:v>38.790500000000002</c:v>
                </c:pt>
                <c:pt idx="376">
                  <c:v>38.653410000000001</c:v>
                </c:pt>
                <c:pt idx="377">
                  <c:v>38.523180000000004</c:v>
                </c:pt>
                <c:pt idx="378">
                  <c:v>38.37491</c:v>
                </c:pt>
                <c:pt idx="379">
                  <c:v>38.242049999999999</c:v>
                </c:pt>
                <c:pt idx="380">
                  <c:v>38.09693</c:v>
                </c:pt>
                <c:pt idx="381">
                  <c:v>37.957419999999999</c:v>
                </c:pt>
                <c:pt idx="382">
                  <c:v>37.814920000000001</c:v>
                </c:pt>
                <c:pt idx="383">
                  <c:v>37.67042</c:v>
                </c:pt>
                <c:pt idx="384">
                  <c:v>37.522489999999998</c:v>
                </c:pt>
                <c:pt idx="385">
                  <c:v>37.378419999999998</c:v>
                </c:pt>
                <c:pt idx="386">
                  <c:v>37.238050000000001</c:v>
                </c:pt>
                <c:pt idx="387">
                  <c:v>37.089700000000001</c:v>
                </c:pt>
                <c:pt idx="388">
                  <c:v>36.943449999999999</c:v>
                </c:pt>
                <c:pt idx="389">
                  <c:v>36.799140000000001</c:v>
                </c:pt>
                <c:pt idx="390">
                  <c:v>36.648139999999998</c:v>
                </c:pt>
                <c:pt idx="391">
                  <c:v>36.489289999999997</c:v>
                </c:pt>
                <c:pt idx="392">
                  <c:v>36.351089999999999</c:v>
                </c:pt>
                <c:pt idx="393">
                  <c:v>36.189680000000003</c:v>
                </c:pt>
                <c:pt idx="394">
                  <c:v>36.04457</c:v>
                </c:pt>
                <c:pt idx="395">
                  <c:v>35.89434</c:v>
                </c:pt>
                <c:pt idx="396">
                  <c:v>35.739040000000003</c:v>
                </c:pt>
                <c:pt idx="397">
                  <c:v>35.576239999999999</c:v>
                </c:pt>
                <c:pt idx="398">
                  <c:v>35.424059999999997</c:v>
                </c:pt>
                <c:pt idx="399">
                  <c:v>35.274850000000001</c:v>
                </c:pt>
                <c:pt idx="400">
                  <c:v>35.11909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BD-4DA5-B6DA-B5F991925632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</c:numCache>
            </c:numRef>
          </c:xVal>
          <c:yVal>
            <c:numRef>
              <c:f>Sheet1!$E$3:$E$403</c:f>
              <c:numCache>
                <c:formatCode>0.000</c:formatCode>
                <c:ptCount val="401"/>
                <c:pt idx="0">
                  <c:v>39.397559999999999</c:v>
                </c:pt>
                <c:pt idx="1">
                  <c:v>38.850839999999998</c:v>
                </c:pt>
                <c:pt idx="2">
                  <c:v>39.575569999999999</c:v>
                </c:pt>
                <c:pt idx="3">
                  <c:v>39.963740000000001</c:v>
                </c:pt>
                <c:pt idx="4">
                  <c:v>39.775269999999999</c:v>
                </c:pt>
                <c:pt idx="5">
                  <c:v>39.687449999999998</c:v>
                </c:pt>
                <c:pt idx="6">
                  <c:v>40.892189999999999</c:v>
                </c:pt>
                <c:pt idx="7">
                  <c:v>40.360320000000002</c:v>
                </c:pt>
                <c:pt idx="8">
                  <c:v>40.452779999999997</c:v>
                </c:pt>
                <c:pt idx="9">
                  <c:v>40.726599999999998</c:v>
                </c:pt>
                <c:pt idx="10">
                  <c:v>40.748220000000003</c:v>
                </c:pt>
                <c:pt idx="11">
                  <c:v>41.055810000000001</c:v>
                </c:pt>
                <c:pt idx="12">
                  <c:v>41.145659999999999</c:v>
                </c:pt>
                <c:pt idx="13">
                  <c:v>41.212519999999998</c:v>
                </c:pt>
                <c:pt idx="14">
                  <c:v>41.688870000000001</c:v>
                </c:pt>
                <c:pt idx="15">
                  <c:v>41.513469999999998</c:v>
                </c:pt>
                <c:pt idx="16">
                  <c:v>41.46969</c:v>
                </c:pt>
                <c:pt idx="17">
                  <c:v>41.465739999999997</c:v>
                </c:pt>
                <c:pt idx="18">
                  <c:v>41.883139999999997</c:v>
                </c:pt>
                <c:pt idx="19">
                  <c:v>41.764490000000002</c:v>
                </c:pt>
                <c:pt idx="20">
                  <c:v>41.621830000000003</c:v>
                </c:pt>
                <c:pt idx="21">
                  <c:v>41.970219999999998</c:v>
                </c:pt>
                <c:pt idx="22">
                  <c:v>42.00356</c:v>
                </c:pt>
                <c:pt idx="23">
                  <c:v>42.187669999999997</c:v>
                </c:pt>
                <c:pt idx="24">
                  <c:v>42.357100000000003</c:v>
                </c:pt>
                <c:pt idx="25">
                  <c:v>42.247520000000002</c:v>
                </c:pt>
                <c:pt idx="26">
                  <c:v>42.105960000000003</c:v>
                </c:pt>
                <c:pt idx="27">
                  <c:v>42.196240000000003</c:v>
                </c:pt>
                <c:pt idx="28">
                  <c:v>42.565359999999998</c:v>
                </c:pt>
                <c:pt idx="29">
                  <c:v>42.407229999999998</c:v>
                </c:pt>
                <c:pt idx="30">
                  <c:v>42.058799999999998</c:v>
                </c:pt>
                <c:pt idx="31">
                  <c:v>42.604759999999999</c:v>
                </c:pt>
                <c:pt idx="32">
                  <c:v>42.353729999999999</c:v>
                </c:pt>
                <c:pt idx="33">
                  <c:v>42.295020000000001</c:v>
                </c:pt>
                <c:pt idx="34">
                  <c:v>42.442990000000002</c:v>
                </c:pt>
                <c:pt idx="35">
                  <c:v>42.52017</c:v>
                </c:pt>
                <c:pt idx="36">
                  <c:v>42.786810000000003</c:v>
                </c:pt>
                <c:pt idx="37">
                  <c:v>42.601039999999998</c:v>
                </c:pt>
                <c:pt idx="38">
                  <c:v>42.777410000000003</c:v>
                </c:pt>
                <c:pt idx="39">
                  <c:v>42.703110000000002</c:v>
                </c:pt>
                <c:pt idx="40">
                  <c:v>42.74183</c:v>
                </c:pt>
                <c:pt idx="41">
                  <c:v>42.739040000000003</c:v>
                </c:pt>
                <c:pt idx="42">
                  <c:v>42.859189999999998</c:v>
                </c:pt>
                <c:pt idx="43">
                  <c:v>42.857869999999998</c:v>
                </c:pt>
                <c:pt idx="44">
                  <c:v>42.837020000000003</c:v>
                </c:pt>
                <c:pt idx="45">
                  <c:v>43.035530000000001</c:v>
                </c:pt>
                <c:pt idx="46">
                  <c:v>42.946539999999999</c:v>
                </c:pt>
                <c:pt idx="47">
                  <c:v>42.896900000000002</c:v>
                </c:pt>
                <c:pt idx="48">
                  <c:v>43.302799999999998</c:v>
                </c:pt>
                <c:pt idx="49">
                  <c:v>43.170720000000003</c:v>
                </c:pt>
                <c:pt idx="50">
                  <c:v>43.260649999999998</c:v>
                </c:pt>
                <c:pt idx="51">
                  <c:v>43.12547</c:v>
                </c:pt>
                <c:pt idx="52">
                  <c:v>43.114559999999997</c:v>
                </c:pt>
                <c:pt idx="53">
                  <c:v>43.321399999999997</c:v>
                </c:pt>
                <c:pt idx="54">
                  <c:v>43.182209999999998</c:v>
                </c:pt>
                <c:pt idx="55">
                  <c:v>43.305869999999999</c:v>
                </c:pt>
                <c:pt idx="56">
                  <c:v>43.289740000000002</c:v>
                </c:pt>
                <c:pt idx="57">
                  <c:v>43.408369999999998</c:v>
                </c:pt>
                <c:pt idx="58">
                  <c:v>43.363709999999998</c:v>
                </c:pt>
                <c:pt idx="59">
                  <c:v>43.477220000000003</c:v>
                </c:pt>
                <c:pt idx="60">
                  <c:v>43.518140000000002</c:v>
                </c:pt>
                <c:pt idx="61">
                  <c:v>43.554369999999999</c:v>
                </c:pt>
                <c:pt idx="62">
                  <c:v>43.560040000000001</c:v>
                </c:pt>
                <c:pt idx="63">
                  <c:v>43.592649999999999</c:v>
                </c:pt>
                <c:pt idx="64">
                  <c:v>43.652030000000003</c:v>
                </c:pt>
                <c:pt idx="65">
                  <c:v>43.68797</c:v>
                </c:pt>
                <c:pt idx="66">
                  <c:v>43.633139999999997</c:v>
                </c:pt>
                <c:pt idx="67">
                  <c:v>43.695689999999999</c:v>
                </c:pt>
                <c:pt idx="68">
                  <c:v>43.81626</c:v>
                </c:pt>
                <c:pt idx="69">
                  <c:v>43.792290000000001</c:v>
                </c:pt>
                <c:pt idx="70">
                  <c:v>43.810870000000001</c:v>
                </c:pt>
                <c:pt idx="71">
                  <c:v>43.81456</c:v>
                </c:pt>
                <c:pt idx="72">
                  <c:v>43.819659999999999</c:v>
                </c:pt>
                <c:pt idx="73">
                  <c:v>43.861919999999998</c:v>
                </c:pt>
                <c:pt idx="74">
                  <c:v>43.946060000000003</c:v>
                </c:pt>
                <c:pt idx="75">
                  <c:v>44.026499999999999</c:v>
                </c:pt>
                <c:pt idx="76">
                  <c:v>43.914749999999998</c:v>
                </c:pt>
                <c:pt idx="77">
                  <c:v>44.037019999999998</c:v>
                </c:pt>
                <c:pt idx="78">
                  <c:v>44.013170000000002</c:v>
                </c:pt>
                <c:pt idx="79">
                  <c:v>44.108289999999997</c:v>
                </c:pt>
                <c:pt idx="80">
                  <c:v>44.236759999999997</c:v>
                </c:pt>
                <c:pt idx="81">
                  <c:v>44.155970000000003</c:v>
                </c:pt>
                <c:pt idx="82">
                  <c:v>44.157609999999998</c:v>
                </c:pt>
                <c:pt idx="83">
                  <c:v>44.222290000000001</c:v>
                </c:pt>
                <c:pt idx="84">
                  <c:v>44.144179999999999</c:v>
                </c:pt>
                <c:pt idx="85">
                  <c:v>44.237850000000002</c:v>
                </c:pt>
                <c:pt idx="86">
                  <c:v>44.23283</c:v>
                </c:pt>
                <c:pt idx="87">
                  <c:v>44.252020000000002</c:v>
                </c:pt>
                <c:pt idx="88">
                  <c:v>44.28087</c:v>
                </c:pt>
                <c:pt idx="89">
                  <c:v>44.246769999999998</c:v>
                </c:pt>
                <c:pt idx="90">
                  <c:v>44.330089999999998</c:v>
                </c:pt>
                <c:pt idx="91">
                  <c:v>44.273879999999998</c:v>
                </c:pt>
                <c:pt idx="92">
                  <c:v>44.298549999999999</c:v>
                </c:pt>
                <c:pt idx="93">
                  <c:v>44.243380000000002</c:v>
                </c:pt>
                <c:pt idx="94">
                  <c:v>44.416499999999999</c:v>
                </c:pt>
                <c:pt idx="95">
                  <c:v>44.412170000000003</c:v>
                </c:pt>
                <c:pt idx="96">
                  <c:v>44.390590000000003</c:v>
                </c:pt>
                <c:pt idx="97">
                  <c:v>44.408589999999997</c:v>
                </c:pt>
                <c:pt idx="98">
                  <c:v>44.367010000000001</c:v>
                </c:pt>
                <c:pt idx="99">
                  <c:v>44.488680000000002</c:v>
                </c:pt>
                <c:pt idx="100">
                  <c:v>44.51793</c:v>
                </c:pt>
                <c:pt idx="101">
                  <c:v>44.44753</c:v>
                </c:pt>
                <c:pt idx="102">
                  <c:v>44.484549999999999</c:v>
                </c:pt>
                <c:pt idx="103">
                  <c:v>44.439959999999999</c:v>
                </c:pt>
                <c:pt idx="104">
                  <c:v>44.450539999999997</c:v>
                </c:pt>
                <c:pt idx="105">
                  <c:v>44.435040000000001</c:v>
                </c:pt>
                <c:pt idx="106">
                  <c:v>44.481520000000003</c:v>
                </c:pt>
                <c:pt idx="107">
                  <c:v>44.404029999999999</c:v>
                </c:pt>
                <c:pt idx="108">
                  <c:v>44.500030000000002</c:v>
                </c:pt>
                <c:pt idx="109">
                  <c:v>44.552630000000001</c:v>
                </c:pt>
                <c:pt idx="110">
                  <c:v>44.54757</c:v>
                </c:pt>
                <c:pt idx="111">
                  <c:v>44.44547</c:v>
                </c:pt>
                <c:pt idx="112">
                  <c:v>44.481760000000001</c:v>
                </c:pt>
                <c:pt idx="113">
                  <c:v>44.516660000000002</c:v>
                </c:pt>
                <c:pt idx="114">
                  <c:v>44.484760000000001</c:v>
                </c:pt>
                <c:pt idx="115">
                  <c:v>44.505719999999997</c:v>
                </c:pt>
                <c:pt idx="116">
                  <c:v>44.560659999999999</c:v>
                </c:pt>
                <c:pt idx="117">
                  <c:v>44.519680000000001</c:v>
                </c:pt>
                <c:pt idx="118">
                  <c:v>44.531790000000001</c:v>
                </c:pt>
                <c:pt idx="119">
                  <c:v>44.490070000000003</c:v>
                </c:pt>
                <c:pt idx="120">
                  <c:v>44.471519999999998</c:v>
                </c:pt>
                <c:pt idx="121">
                  <c:v>44.518929999999997</c:v>
                </c:pt>
                <c:pt idx="122">
                  <c:v>44.460810000000002</c:v>
                </c:pt>
                <c:pt idx="123">
                  <c:v>44.525959999999998</c:v>
                </c:pt>
                <c:pt idx="124">
                  <c:v>44.557519999999997</c:v>
                </c:pt>
                <c:pt idx="125">
                  <c:v>44.468699999999998</c:v>
                </c:pt>
                <c:pt idx="126">
                  <c:v>44.529870000000003</c:v>
                </c:pt>
                <c:pt idx="127">
                  <c:v>44.468299999999999</c:v>
                </c:pt>
                <c:pt idx="128">
                  <c:v>44.515590000000003</c:v>
                </c:pt>
                <c:pt idx="129">
                  <c:v>44.51585</c:v>
                </c:pt>
                <c:pt idx="130">
                  <c:v>44.457700000000003</c:v>
                </c:pt>
                <c:pt idx="131">
                  <c:v>44.582389999999997</c:v>
                </c:pt>
                <c:pt idx="132">
                  <c:v>44.552309999999999</c:v>
                </c:pt>
                <c:pt idx="133">
                  <c:v>44.54522</c:v>
                </c:pt>
                <c:pt idx="134">
                  <c:v>44.561070000000001</c:v>
                </c:pt>
                <c:pt idx="135">
                  <c:v>44.554200000000002</c:v>
                </c:pt>
                <c:pt idx="136">
                  <c:v>44.579729999999998</c:v>
                </c:pt>
                <c:pt idx="137">
                  <c:v>44.540120000000002</c:v>
                </c:pt>
                <c:pt idx="138">
                  <c:v>44.623460000000001</c:v>
                </c:pt>
                <c:pt idx="139">
                  <c:v>44.538420000000002</c:v>
                </c:pt>
                <c:pt idx="140">
                  <c:v>44.536349999999999</c:v>
                </c:pt>
                <c:pt idx="141">
                  <c:v>44.56073</c:v>
                </c:pt>
                <c:pt idx="142">
                  <c:v>44.561599999999999</c:v>
                </c:pt>
                <c:pt idx="143">
                  <c:v>44.643149999999999</c:v>
                </c:pt>
                <c:pt idx="144">
                  <c:v>44.57864</c:v>
                </c:pt>
                <c:pt idx="145">
                  <c:v>44.595700000000001</c:v>
                </c:pt>
                <c:pt idx="146">
                  <c:v>44.672649999999997</c:v>
                </c:pt>
                <c:pt idx="147">
                  <c:v>44.596469999999997</c:v>
                </c:pt>
                <c:pt idx="148">
                  <c:v>44.61551</c:v>
                </c:pt>
                <c:pt idx="149">
                  <c:v>44.619050000000001</c:v>
                </c:pt>
                <c:pt idx="150">
                  <c:v>44.588230000000003</c:v>
                </c:pt>
                <c:pt idx="151">
                  <c:v>44.698390000000003</c:v>
                </c:pt>
                <c:pt idx="152">
                  <c:v>44.66574</c:v>
                </c:pt>
                <c:pt idx="153">
                  <c:v>44.637050000000002</c:v>
                </c:pt>
                <c:pt idx="154">
                  <c:v>44.682180000000002</c:v>
                </c:pt>
                <c:pt idx="155">
                  <c:v>44.677549999999997</c:v>
                </c:pt>
                <c:pt idx="156">
                  <c:v>44.724029999999999</c:v>
                </c:pt>
                <c:pt idx="157">
                  <c:v>44.657550000000001</c:v>
                </c:pt>
                <c:pt idx="158">
                  <c:v>44.725140000000003</c:v>
                </c:pt>
                <c:pt idx="159">
                  <c:v>44.70055</c:v>
                </c:pt>
                <c:pt idx="160">
                  <c:v>44.747219999999999</c:v>
                </c:pt>
                <c:pt idx="161">
                  <c:v>44.760399999999997</c:v>
                </c:pt>
                <c:pt idx="162">
                  <c:v>44.730870000000003</c:v>
                </c:pt>
                <c:pt idx="163">
                  <c:v>44.6813</c:v>
                </c:pt>
                <c:pt idx="164">
                  <c:v>44.819629999999997</c:v>
                </c:pt>
                <c:pt idx="165">
                  <c:v>44.724429999999998</c:v>
                </c:pt>
                <c:pt idx="166">
                  <c:v>44.81915</c:v>
                </c:pt>
                <c:pt idx="167">
                  <c:v>44.825850000000003</c:v>
                </c:pt>
                <c:pt idx="168">
                  <c:v>44.805799999999998</c:v>
                </c:pt>
                <c:pt idx="169">
                  <c:v>44.842950000000002</c:v>
                </c:pt>
                <c:pt idx="170">
                  <c:v>44.810510000000001</c:v>
                </c:pt>
                <c:pt idx="171">
                  <c:v>44.753270000000001</c:v>
                </c:pt>
                <c:pt idx="172">
                  <c:v>44.81747</c:v>
                </c:pt>
                <c:pt idx="173">
                  <c:v>44.819470000000003</c:v>
                </c:pt>
                <c:pt idx="174">
                  <c:v>44.81671</c:v>
                </c:pt>
                <c:pt idx="175">
                  <c:v>44.824089999999998</c:v>
                </c:pt>
                <c:pt idx="176">
                  <c:v>44.846290000000003</c:v>
                </c:pt>
                <c:pt idx="177">
                  <c:v>44.832850000000001</c:v>
                </c:pt>
                <c:pt idx="178">
                  <c:v>44.796030000000002</c:v>
                </c:pt>
                <c:pt idx="179">
                  <c:v>44.808369999999996</c:v>
                </c:pt>
                <c:pt idx="180">
                  <c:v>44.937629999999999</c:v>
                </c:pt>
                <c:pt idx="181">
                  <c:v>44.828409999999998</c:v>
                </c:pt>
                <c:pt idx="182">
                  <c:v>44.820819999999998</c:v>
                </c:pt>
                <c:pt idx="183">
                  <c:v>44.88494</c:v>
                </c:pt>
                <c:pt idx="184">
                  <c:v>44.843139999999998</c:v>
                </c:pt>
                <c:pt idx="185">
                  <c:v>44.83943</c:v>
                </c:pt>
                <c:pt idx="186">
                  <c:v>44.841209999999997</c:v>
                </c:pt>
                <c:pt idx="187">
                  <c:v>44.863619999999997</c:v>
                </c:pt>
                <c:pt idx="188">
                  <c:v>44.86571</c:v>
                </c:pt>
                <c:pt idx="189">
                  <c:v>44.869300000000003</c:v>
                </c:pt>
                <c:pt idx="190">
                  <c:v>44.921550000000003</c:v>
                </c:pt>
                <c:pt idx="191">
                  <c:v>44.870350000000002</c:v>
                </c:pt>
                <c:pt idx="192">
                  <c:v>44.859900000000003</c:v>
                </c:pt>
                <c:pt idx="193">
                  <c:v>44.791289999999996</c:v>
                </c:pt>
                <c:pt idx="194">
                  <c:v>44.838799999999999</c:v>
                </c:pt>
                <c:pt idx="195">
                  <c:v>44.863619999999997</c:v>
                </c:pt>
                <c:pt idx="196">
                  <c:v>44.858550000000001</c:v>
                </c:pt>
                <c:pt idx="197">
                  <c:v>44.92295</c:v>
                </c:pt>
                <c:pt idx="198">
                  <c:v>44.898719999999997</c:v>
                </c:pt>
                <c:pt idx="199">
                  <c:v>44.898150000000001</c:v>
                </c:pt>
                <c:pt idx="200">
                  <c:v>44.86862</c:v>
                </c:pt>
                <c:pt idx="201">
                  <c:v>44.927759999999999</c:v>
                </c:pt>
                <c:pt idx="202">
                  <c:v>44.915410000000001</c:v>
                </c:pt>
                <c:pt idx="203">
                  <c:v>44.923020000000001</c:v>
                </c:pt>
                <c:pt idx="204">
                  <c:v>44.9559</c:v>
                </c:pt>
                <c:pt idx="205">
                  <c:v>44.973100000000002</c:v>
                </c:pt>
                <c:pt idx="206">
                  <c:v>44.953139999999998</c:v>
                </c:pt>
                <c:pt idx="207">
                  <c:v>44.966349999999998</c:v>
                </c:pt>
                <c:pt idx="208">
                  <c:v>44.998309999999996</c:v>
                </c:pt>
                <c:pt idx="209">
                  <c:v>44.967619999999997</c:v>
                </c:pt>
                <c:pt idx="210">
                  <c:v>44.932070000000003</c:v>
                </c:pt>
                <c:pt idx="211">
                  <c:v>44.960619999999999</c:v>
                </c:pt>
                <c:pt idx="212">
                  <c:v>44.929789999999997</c:v>
                </c:pt>
                <c:pt idx="213">
                  <c:v>44.966819999999998</c:v>
                </c:pt>
                <c:pt idx="214">
                  <c:v>44.956420000000001</c:v>
                </c:pt>
                <c:pt idx="215">
                  <c:v>44.946330000000003</c:v>
                </c:pt>
                <c:pt idx="216">
                  <c:v>44.939030000000002</c:v>
                </c:pt>
                <c:pt idx="217">
                  <c:v>44.918030000000002</c:v>
                </c:pt>
                <c:pt idx="218">
                  <c:v>44.892490000000002</c:v>
                </c:pt>
                <c:pt idx="219">
                  <c:v>44.92521</c:v>
                </c:pt>
                <c:pt idx="220">
                  <c:v>44.977260000000001</c:v>
                </c:pt>
                <c:pt idx="221">
                  <c:v>44.945450000000001</c:v>
                </c:pt>
                <c:pt idx="222">
                  <c:v>44.973289999999999</c:v>
                </c:pt>
                <c:pt idx="223">
                  <c:v>44.919249999999998</c:v>
                </c:pt>
                <c:pt idx="224">
                  <c:v>44.935380000000002</c:v>
                </c:pt>
                <c:pt idx="225">
                  <c:v>44.949950000000001</c:v>
                </c:pt>
                <c:pt idx="226">
                  <c:v>45.052149999999997</c:v>
                </c:pt>
                <c:pt idx="227">
                  <c:v>44.98433</c:v>
                </c:pt>
                <c:pt idx="228">
                  <c:v>44.956650000000003</c:v>
                </c:pt>
                <c:pt idx="229">
                  <c:v>44.987490000000001</c:v>
                </c:pt>
                <c:pt idx="230">
                  <c:v>44.93938</c:v>
                </c:pt>
                <c:pt idx="231">
                  <c:v>44.961309999999997</c:v>
                </c:pt>
                <c:pt idx="232">
                  <c:v>45.010480000000001</c:v>
                </c:pt>
                <c:pt idx="233">
                  <c:v>44.952570000000001</c:v>
                </c:pt>
                <c:pt idx="234">
                  <c:v>44.992319999999999</c:v>
                </c:pt>
                <c:pt idx="235">
                  <c:v>44.970269999999999</c:v>
                </c:pt>
                <c:pt idx="236">
                  <c:v>45.029510000000002</c:v>
                </c:pt>
                <c:pt idx="237">
                  <c:v>44.99212</c:v>
                </c:pt>
                <c:pt idx="238">
                  <c:v>44.963639999999998</c:v>
                </c:pt>
                <c:pt idx="239">
                  <c:v>45.063499999999998</c:v>
                </c:pt>
                <c:pt idx="240">
                  <c:v>44.965220000000002</c:v>
                </c:pt>
                <c:pt idx="241">
                  <c:v>45.0261</c:v>
                </c:pt>
                <c:pt idx="242">
                  <c:v>45.049169999999997</c:v>
                </c:pt>
                <c:pt idx="243">
                  <c:v>45.018560000000001</c:v>
                </c:pt>
                <c:pt idx="244">
                  <c:v>45.132060000000003</c:v>
                </c:pt>
                <c:pt idx="245">
                  <c:v>45.068260000000002</c:v>
                </c:pt>
                <c:pt idx="246">
                  <c:v>45.121139999999997</c:v>
                </c:pt>
                <c:pt idx="247">
                  <c:v>45.065539999999999</c:v>
                </c:pt>
                <c:pt idx="248">
                  <c:v>45.066879999999998</c:v>
                </c:pt>
                <c:pt idx="249">
                  <c:v>45.170830000000002</c:v>
                </c:pt>
                <c:pt idx="250">
                  <c:v>45.145229999999998</c:v>
                </c:pt>
                <c:pt idx="251">
                  <c:v>45.184229999999999</c:v>
                </c:pt>
                <c:pt idx="252">
                  <c:v>45.233469999999997</c:v>
                </c:pt>
                <c:pt idx="253">
                  <c:v>45.243650000000002</c:v>
                </c:pt>
                <c:pt idx="254">
                  <c:v>45.287199999999999</c:v>
                </c:pt>
                <c:pt idx="255">
                  <c:v>45.2774</c:v>
                </c:pt>
                <c:pt idx="256">
                  <c:v>45.22363</c:v>
                </c:pt>
                <c:pt idx="257">
                  <c:v>45.214970000000001</c:v>
                </c:pt>
                <c:pt idx="258">
                  <c:v>45.351219999999998</c:v>
                </c:pt>
                <c:pt idx="259">
                  <c:v>45.337600000000002</c:v>
                </c:pt>
                <c:pt idx="260">
                  <c:v>45.331200000000003</c:v>
                </c:pt>
                <c:pt idx="261">
                  <c:v>45.46922</c:v>
                </c:pt>
                <c:pt idx="262">
                  <c:v>45.407470000000004</c:v>
                </c:pt>
                <c:pt idx="263">
                  <c:v>45.449309999999997</c:v>
                </c:pt>
                <c:pt idx="264">
                  <c:v>45.472369999999998</c:v>
                </c:pt>
                <c:pt idx="265">
                  <c:v>45.49091</c:v>
                </c:pt>
                <c:pt idx="266">
                  <c:v>45.515720000000002</c:v>
                </c:pt>
                <c:pt idx="267">
                  <c:v>45.508839999999999</c:v>
                </c:pt>
                <c:pt idx="268">
                  <c:v>45.567189999999997</c:v>
                </c:pt>
                <c:pt idx="269">
                  <c:v>45.602159999999998</c:v>
                </c:pt>
                <c:pt idx="270">
                  <c:v>45.604770000000002</c:v>
                </c:pt>
                <c:pt idx="271">
                  <c:v>45.68806</c:v>
                </c:pt>
                <c:pt idx="272">
                  <c:v>45.606349999999999</c:v>
                </c:pt>
                <c:pt idx="273">
                  <c:v>45.681840000000001</c:v>
                </c:pt>
                <c:pt idx="274">
                  <c:v>45.751309999999997</c:v>
                </c:pt>
                <c:pt idx="275">
                  <c:v>45.822159999999997</c:v>
                </c:pt>
                <c:pt idx="276">
                  <c:v>45.827269999999999</c:v>
                </c:pt>
                <c:pt idx="277">
                  <c:v>45.820749999999997</c:v>
                </c:pt>
                <c:pt idx="278">
                  <c:v>45.927590000000002</c:v>
                </c:pt>
                <c:pt idx="279">
                  <c:v>45.890239999999999</c:v>
                </c:pt>
                <c:pt idx="280">
                  <c:v>45.993989999999997</c:v>
                </c:pt>
                <c:pt idx="281">
                  <c:v>46.034320000000001</c:v>
                </c:pt>
                <c:pt idx="282">
                  <c:v>45.949680000000001</c:v>
                </c:pt>
                <c:pt idx="283">
                  <c:v>46.000329999999998</c:v>
                </c:pt>
                <c:pt idx="284">
                  <c:v>46.077440000000003</c:v>
                </c:pt>
                <c:pt idx="285">
                  <c:v>46.177320000000002</c:v>
                </c:pt>
                <c:pt idx="286">
                  <c:v>46.163020000000003</c:v>
                </c:pt>
                <c:pt idx="287">
                  <c:v>46.159149999999997</c:v>
                </c:pt>
                <c:pt idx="288">
                  <c:v>46.25123</c:v>
                </c:pt>
                <c:pt idx="289">
                  <c:v>46.205800000000004</c:v>
                </c:pt>
                <c:pt idx="290">
                  <c:v>46.280239999999999</c:v>
                </c:pt>
                <c:pt idx="291">
                  <c:v>46.378880000000002</c:v>
                </c:pt>
                <c:pt idx="292">
                  <c:v>46.333500000000001</c:v>
                </c:pt>
                <c:pt idx="293">
                  <c:v>46.437049999999999</c:v>
                </c:pt>
                <c:pt idx="294">
                  <c:v>46.411830000000002</c:v>
                </c:pt>
                <c:pt idx="295">
                  <c:v>46.446579999999997</c:v>
                </c:pt>
                <c:pt idx="296">
                  <c:v>46.49776</c:v>
                </c:pt>
                <c:pt idx="297">
                  <c:v>46.493609999999997</c:v>
                </c:pt>
                <c:pt idx="298">
                  <c:v>46.489939999999997</c:v>
                </c:pt>
                <c:pt idx="299">
                  <c:v>46.6203</c:v>
                </c:pt>
                <c:pt idx="300">
                  <c:v>46.611440000000002</c:v>
                </c:pt>
                <c:pt idx="301">
                  <c:v>46.68103</c:v>
                </c:pt>
                <c:pt idx="302">
                  <c:v>46.693530000000003</c:v>
                </c:pt>
                <c:pt idx="303">
                  <c:v>46.826810000000002</c:v>
                </c:pt>
                <c:pt idx="304">
                  <c:v>46.802630000000001</c:v>
                </c:pt>
                <c:pt idx="305">
                  <c:v>46.718699999999998</c:v>
                </c:pt>
                <c:pt idx="306">
                  <c:v>46.839750000000002</c:v>
                </c:pt>
                <c:pt idx="307">
                  <c:v>46.844580000000001</c:v>
                </c:pt>
                <c:pt idx="308">
                  <c:v>46.853470000000002</c:v>
                </c:pt>
                <c:pt idx="309">
                  <c:v>47.050890000000003</c:v>
                </c:pt>
                <c:pt idx="310">
                  <c:v>47.010629999999999</c:v>
                </c:pt>
                <c:pt idx="311">
                  <c:v>47.02205</c:v>
                </c:pt>
                <c:pt idx="312">
                  <c:v>47.096220000000002</c:v>
                </c:pt>
                <c:pt idx="313">
                  <c:v>47.10772</c:v>
                </c:pt>
                <c:pt idx="314">
                  <c:v>47.101300000000002</c:v>
                </c:pt>
                <c:pt idx="315">
                  <c:v>47.242690000000003</c:v>
                </c:pt>
                <c:pt idx="316">
                  <c:v>47.180079999999997</c:v>
                </c:pt>
                <c:pt idx="317">
                  <c:v>47.342469999999999</c:v>
                </c:pt>
                <c:pt idx="318">
                  <c:v>47.336799999999997</c:v>
                </c:pt>
                <c:pt idx="319">
                  <c:v>47.356189999999998</c:v>
                </c:pt>
                <c:pt idx="320">
                  <c:v>47.31465</c:v>
                </c:pt>
                <c:pt idx="321">
                  <c:v>47.349649999999997</c:v>
                </c:pt>
                <c:pt idx="322">
                  <c:v>47.38926</c:v>
                </c:pt>
                <c:pt idx="323">
                  <c:v>47.428550000000001</c:v>
                </c:pt>
                <c:pt idx="324">
                  <c:v>47.464260000000003</c:v>
                </c:pt>
                <c:pt idx="325">
                  <c:v>47.486409999999999</c:v>
                </c:pt>
                <c:pt idx="326">
                  <c:v>47.516550000000002</c:v>
                </c:pt>
                <c:pt idx="327">
                  <c:v>47.545169999999999</c:v>
                </c:pt>
                <c:pt idx="328">
                  <c:v>47.577060000000003</c:v>
                </c:pt>
                <c:pt idx="329">
                  <c:v>47.607880000000002</c:v>
                </c:pt>
                <c:pt idx="330">
                  <c:v>47.631639999999997</c:v>
                </c:pt>
                <c:pt idx="331">
                  <c:v>47.660980000000002</c:v>
                </c:pt>
                <c:pt idx="332">
                  <c:v>47.682630000000003</c:v>
                </c:pt>
                <c:pt idx="333">
                  <c:v>47.708750000000002</c:v>
                </c:pt>
                <c:pt idx="334">
                  <c:v>47.729770000000002</c:v>
                </c:pt>
                <c:pt idx="335">
                  <c:v>47.753590000000003</c:v>
                </c:pt>
                <c:pt idx="336">
                  <c:v>47.770440000000001</c:v>
                </c:pt>
                <c:pt idx="337">
                  <c:v>47.794260000000001</c:v>
                </c:pt>
                <c:pt idx="338">
                  <c:v>47.813549999999999</c:v>
                </c:pt>
                <c:pt idx="339">
                  <c:v>47.829810000000002</c:v>
                </c:pt>
                <c:pt idx="340">
                  <c:v>47.842669999999998</c:v>
                </c:pt>
                <c:pt idx="341">
                  <c:v>47.85848</c:v>
                </c:pt>
                <c:pt idx="342">
                  <c:v>47.866959999999999</c:v>
                </c:pt>
                <c:pt idx="343">
                  <c:v>47.882350000000002</c:v>
                </c:pt>
                <c:pt idx="344">
                  <c:v>47.887810000000002</c:v>
                </c:pt>
                <c:pt idx="345">
                  <c:v>47.906959999999998</c:v>
                </c:pt>
                <c:pt idx="346">
                  <c:v>47.920079999999999</c:v>
                </c:pt>
                <c:pt idx="347">
                  <c:v>47.933219999999999</c:v>
                </c:pt>
                <c:pt idx="348">
                  <c:v>47.94717</c:v>
                </c:pt>
                <c:pt idx="349">
                  <c:v>47.95346</c:v>
                </c:pt>
                <c:pt idx="350">
                  <c:v>47.961570000000002</c:v>
                </c:pt>
                <c:pt idx="351">
                  <c:v>47.977879999999999</c:v>
                </c:pt>
                <c:pt idx="352">
                  <c:v>47.978230000000003</c:v>
                </c:pt>
                <c:pt idx="353">
                  <c:v>47.983939999999997</c:v>
                </c:pt>
                <c:pt idx="354">
                  <c:v>47.991129999999998</c:v>
                </c:pt>
                <c:pt idx="355">
                  <c:v>47.999560000000002</c:v>
                </c:pt>
                <c:pt idx="356">
                  <c:v>47.999749999999999</c:v>
                </c:pt>
                <c:pt idx="357">
                  <c:v>48.009349999999998</c:v>
                </c:pt>
                <c:pt idx="358">
                  <c:v>48.009900000000002</c:v>
                </c:pt>
                <c:pt idx="359">
                  <c:v>48.009399999999999</c:v>
                </c:pt>
                <c:pt idx="360">
                  <c:v>48.011360000000003</c:v>
                </c:pt>
                <c:pt idx="361">
                  <c:v>48.009259999999998</c:v>
                </c:pt>
                <c:pt idx="362">
                  <c:v>48.003799999999998</c:v>
                </c:pt>
                <c:pt idx="363">
                  <c:v>48.002099999999999</c:v>
                </c:pt>
                <c:pt idx="364">
                  <c:v>48.000819999999997</c:v>
                </c:pt>
                <c:pt idx="365">
                  <c:v>47.992260000000002</c:v>
                </c:pt>
                <c:pt idx="366">
                  <c:v>47.99033</c:v>
                </c:pt>
                <c:pt idx="367">
                  <c:v>47.978610000000003</c:v>
                </c:pt>
                <c:pt idx="368">
                  <c:v>47.96837</c:v>
                </c:pt>
                <c:pt idx="369">
                  <c:v>47.95917</c:v>
                </c:pt>
                <c:pt idx="370">
                  <c:v>47.952370000000002</c:v>
                </c:pt>
                <c:pt idx="371">
                  <c:v>47.927990000000001</c:v>
                </c:pt>
                <c:pt idx="372">
                  <c:v>47.91818</c:v>
                </c:pt>
                <c:pt idx="373">
                  <c:v>47.905180000000001</c:v>
                </c:pt>
                <c:pt idx="374">
                  <c:v>47.886360000000003</c:v>
                </c:pt>
                <c:pt idx="375">
                  <c:v>47.872689999999999</c:v>
                </c:pt>
                <c:pt idx="376">
                  <c:v>47.847239999999999</c:v>
                </c:pt>
                <c:pt idx="377">
                  <c:v>47.828130000000002</c:v>
                </c:pt>
                <c:pt idx="378">
                  <c:v>47.799660000000003</c:v>
                </c:pt>
                <c:pt idx="379">
                  <c:v>47.771009999999997</c:v>
                </c:pt>
                <c:pt idx="380">
                  <c:v>47.750619999999998</c:v>
                </c:pt>
                <c:pt idx="381">
                  <c:v>47.713850000000001</c:v>
                </c:pt>
                <c:pt idx="382">
                  <c:v>47.690280000000001</c:v>
                </c:pt>
                <c:pt idx="383">
                  <c:v>47.654780000000002</c:v>
                </c:pt>
                <c:pt idx="384">
                  <c:v>47.622120000000002</c:v>
                </c:pt>
                <c:pt idx="385">
                  <c:v>47.578600000000002</c:v>
                </c:pt>
                <c:pt idx="386">
                  <c:v>47.552039999999998</c:v>
                </c:pt>
                <c:pt idx="387">
                  <c:v>47.515210000000003</c:v>
                </c:pt>
                <c:pt idx="388">
                  <c:v>47.473799999999997</c:v>
                </c:pt>
                <c:pt idx="389">
                  <c:v>47.435980000000001</c:v>
                </c:pt>
                <c:pt idx="390">
                  <c:v>47.390479999999997</c:v>
                </c:pt>
                <c:pt idx="391">
                  <c:v>47.344059999999999</c:v>
                </c:pt>
                <c:pt idx="392">
                  <c:v>47.305059999999997</c:v>
                </c:pt>
                <c:pt idx="393">
                  <c:v>47.259920000000001</c:v>
                </c:pt>
                <c:pt idx="394">
                  <c:v>47.223689999999998</c:v>
                </c:pt>
                <c:pt idx="395">
                  <c:v>47.178629999999998</c:v>
                </c:pt>
                <c:pt idx="396">
                  <c:v>47.128700000000002</c:v>
                </c:pt>
                <c:pt idx="397">
                  <c:v>47.082129999999999</c:v>
                </c:pt>
                <c:pt idx="398">
                  <c:v>47.031669999999998</c:v>
                </c:pt>
                <c:pt idx="399">
                  <c:v>46.992910000000002</c:v>
                </c:pt>
                <c:pt idx="400">
                  <c:v>46.944389999999999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BD-4DA5-B6DA-B5F991925632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</c:numCache>
            </c:numRef>
          </c:xVal>
          <c:yVal>
            <c:numRef>
              <c:f>Sheet1!$F$3:$F$403</c:f>
              <c:numCache>
                <c:formatCode>0.000</c:formatCode>
                <c:ptCount val="401"/>
                <c:pt idx="0">
                  <c:v>37.598680000000002</c:v>
                </c:pt>
                <c:pt idx="1">
                  <c:v>37.535879999999999</c:v>
                </c:pt>
                <c:pt idx="2">
                  <c:v>37.913879999999999</c:v>
                </c:pt>
                <c:pt idx="3">
                  <c:v>38.22766</c:v>
                </c:pt>
                <c:pt idx="4">
                  <c:v>38.196559999999998</c:v>
                </c:pt>
                <c:pt idx="5">
                  <c:v>38.173859999999998</c:v>
                </c:pt>
                <c:pt idx="6">
                  <c:v>38.525669999999998</c:v>
                </c:pt>
                <c:pt idx="7">
                  <c:v>38.497770000000003</c:v>
                </c:pt>
                <c:pt idx="8">
                  <c:v>38.898960000000002</c:v>
                </c:pt>
                <c:pt idx="9">
                  <c:v>38.921599999999998</c:v>
                </c:pt>
                <c:pt idx="10">
                  <c:v>38.930810000000001</c:v>
                </c:pt>
                <c:pt idx="11">
                  <c:v>39.216540000000002</c:v>
                </c:pt>
                <c:pt idx="12">
                  <c:v>39.210450000000002</c:v>
                </c:pt>
                <c:pt idx="13">
                  <c:v>39.330950000000001</c:v>
                </c:pt>
                <c:pt idx="14">
                  <c:v>39.545560000000002</c:v>
                </c:pt>
                <c:pt idx="15">
                  <c:v>39.518889999999999</c:v>
                </c:pt>
                <c:pt idx="16">
                  <c:v>39.48621</c:v>
                </c:pt>
                <c:pt idx="17">
                  <c:v>39.637369999999997</c:v>
                </c:pt>
                <c:pt idx="18">
                  <c:v>39.730849999999997</c:v>
                </c:pt>
                <c:pt idx="19">
                  <c:v>39.673729999999999</c:v>
                </c:pt>
                <c:pt idx="20">
                  <c:v>39.838760000000001</c:v>
                </c:pt>
                <c:pt idx="21">
                  <c:v>39.926569999999998</c:v>
                </c:pt>
                <c:pt idx="22">
                  <c:v>39.97419</c:v>
                </c:pt>
                <c:pt idx="23">
                  <c:v>40.048810000000003</c:v>
                </c:pt>
                <c:pt idx="24">
                  <c:v>40.064010000000003</c:v>
                </c:pt>
                <c:pt idx="25">
                  <c:v>40.204270000000001</c:v>
                </c:pt>
                <c:pt idx="26">
                  <c:v>40.32443</c:v>
                </c:pt>
                <c:pt idx="27">
                  <c:v>40.327889999999996</c:v>
                </c:pt>
                <c:pt idx="28">
                  <c:v>40.328090000000003</c:v>
                </c:pt>
                <c:pt idx="29">
                  <c:v>40.43929</c:v>
                </c:pt>
                <c:pt idx="30">
                  <c:v>40.456229999999998</c:v>
                </c:pt>
                <c:pt idx="31">
                  <c:v>40.47889</c:v>
                </c:pt>
                <c:pt idx="32">
                  <c:v>40.519919999999999</c:v>
                </c:pt>
                <c:pt idx="33">
                  <c:v>40.498980000000003</c:v>
                </c:pt>
                <c:pt idx="34">
                  <c:v>40.559190000000001</c:v>
                </c:pt>
                <c:pt idx="35">
                  <c:v>40.698590000000003</c:v>
                </c:pt>
                <c:pt idx="36">
                  <c:v>40.751449999999998</c:v>
                </c:pt>
                <c:pt idx="37">
                  <c:v>40.678620000000002</c:v>
                </c:pt>
                <c:pt idx="38">
                  <c:v>40.749989999999997</c:v>
                </c:pt>
                <c:pt idx="39">
                  <c:v>40.842599999999997</c:v>
                </c:pt>
                <c:pt idx="40">
                  <c:v>40.887749999999997</c:v>
                </c:pt>
                <c:pt idx="41">
                  <c:v>40.874920000000003</c:v>
                </c:pt>
                <c:pt idx="42">
                  <c:v>40.93817</c:v>
                </c:pt>
                <c:pt idx="43">
                  <c:v>40.997459999999997</c:v>
                </c:pt>
                <c:pt idx="44">
                  <c:v>41.03199</c:v>
                </c:pt>
                <c:pt idx="45">
                  <c:v>41.067149999999998</c:v>
                </c:pt>
                <c:pt idx="46">
                  <c:v>41.076189999999997</c:v>
                </c:pt>
                <c:pt idx="47">
                  <c:v>41.083570000000002</c:v>
                </c:pt>
                <c:pt idx="48">
                  <c:v>41.174050000000001</c:v>
                </c:pt>
                <c:pt idx="49">
                  <c:v>41.231050000000003</c:v>
                </c:pt>
                <c:pt idx="50">
                  <c:v>41.24006</c:v>
                </c:pt>
                <c:pt idx="51">
                  <c:v>41.24689</c:v>
                </c:pt>
                <c:pt idx="52">
                  <c:v>41.350340000000003</c:v>
                </c:pt>
                <c:pt idx="53">
                  <c:v>41.399590000000003</c:v>
                </c:pt>
                <c:pt idx="54">
                  <c:v>41.397069999999999</c:v>
                </c:pt>
                <c:pt idx="55">
                  <c:v>41.44896</c:v>
                </c:pt>
                <c:pt idx="56">
                  <c:v>41.48292</c:v>
                </c:pt>
                <c:pt idx="57">
                  <c:v>41.51773</c:v>
                </c:pt>
                <c:pt idx="58">
                  <c:v>41.5</c:v>
                </c:pt>
                <c:pt idx="59">
                  <c:v>41.588569999999997</c:v>
                </c:pt>
                <c:pt idx="60">
                  <c:v>41.661720000000003</c:v>
                </c:pt>
                <c:pt idx="61">
                  <c:v>41.639580000000002</c:v>
                </c:pt>
                <c:pt idx="62">
                  <c:v>41.752420000000001</c:v>
                </c:pt>
                <c:pt idx="63">
                  <c:v>41.758000000000003</c:v>
                </c:pt>
                <c:pt idx="64">
                  <c:v>41.76397</c:v>
                </c:pt>
                <c:pt idx="65">
                  <c:v>41.853209999999997</c:v>
                </c:pt>
                <c:pt idx="66">
                  <c:v>41.889919999999996</c:v>
                </c:pt>
                <c:pt idx="67">
                  <c:v>41.89573</c:v>
                </c:pt>
                <c:pt idx="68">
                  <c:v>41.959510000000002</c:v>
                </c:pt>
                <c:pt idx="69">
                  <c:v>41.961410000000001</c:v>
                </c:pt>
                <c:pt idx="70">
                  <c:v>42.025109999999998</c:v>
                </c:pt>
                <c:pt idx="71">
                  <c:v>42.054470000000002</c:v>
                </c:pt>
                <c:pt idx="72">
                  <c:v>42.058579999999999</c:v>
                </c:pt>
                <c:pt idx="73">
                  <c:v>42.099609999999998</c:v>
                </c:pt>
                <c:pt idx="74">
                  <c:v>42.143259999999998</c:v>
                </c:pt>
                <c:pt idx="75">
                  <c:v>42.219749999999998</c:v>
                </c:pt>
                <c:pt idx="76">
                  <c:v>42.207349999999998</c:v>
                </c:pt>
                <c:pt idx="77">
                  <c:v>42.240600000000001</c:v>
                </c:pt>
                <c:pt idx="78">
                  <c:v>42.247529999999998</c:v>
                </c:pt>
                <c:pt idx="79">
                  <c:v>42.268329999999999</c:v>
                </c:pt>
                <c:pt idx="80">
                  <c:v>42.334029999999998</c:v>
                </c:pt>
                <c:pt idx="81">
                  <c:v>42.337249999999997</c:v>
                </c:pt>
                <c:pt idx="82">
                  <c:v>42.36748</c:v>
                </c:pt>
                <c:pt idx="83">
                  <c:v>42.413400000000003</c:v>
                </c:pt>
                <c:pt idx="84">
                  <c:v>42.434669999999997</c:v>
                </c:pt>
                <c:pt idx="85">
                  <c:v>42.44473</c:v>
                </c:pt>
                <c:pt idx="86">
                  <c:v>42.476730000000003</c:v>
                </c:pt>
                <c:pt idx="87">
                  <c:v>42.52711</c:v>
                </c:pt>
                <c:pt idx="88">
                  <c:v>42.4878</c:v>
                </c:pt>
                <c:pt idx="89">
                  <c:v>42.537889999999997</c:v>
                </c:pt>
                <c:pt idx="90">
                  <c:v>42.555050000000001</c:v>
                </c:pt>
                <c:pt idx="91">
                  <c:v>42.581899999999997</c:v>
                </c:pt>
                <c:pt idx="92">
                  <c:v>42.611420000000003</c:v>
                </c:pt>
                <c:pt idx="93">
                  <c:v>42.599910000000001</c:v>
                </c:pt>
                <c:pt idx="94">
                  <c:v>42.642580000000002</c:v>
                </c:pt>
                <c:pt idx="95">
                  <c:v>42.649590000000003</c:v>
                </c:pt>
                <c:pt idx="96">
                  <c:v>42.652180000000001</c:v>
                </c:pt>
                <c:pt idx="97">
                  <c:v>42.677860000000003</c:v>
                </c:pt>
                <c:pt idx="98">
                  <c:v>42.657550000000001</c:v>
                </c:pt>
                <c:pt idx="99">
                  <c:v>42.723550000000003</c:v>
                </c:pt>
                <c:pt idx="100">
                  <c:v>42.691540000000003</c:v>
                </c:pt>
                <c:pt idx="101">
                  <c:v>42.730919999999998</c:v>
                </c:pt>
                <c:pt idx="102">
                  <c:v>42.734929999999999</c:v>
                </c:pt>
                <c:pt idx="103">
                  <c:v>42.7346</c:v>
                </c:pt>
                <c:pt idx="104">
                  <c:v>42.74436</c:v>
                </c:pt>
                <c:pt idx="105">
                  <c:v>42.74879</c:v>
                </c:pt>
                <c:pt idx="106">
                  <c:v>42.782640000000001</c:v>
                </c:pt>
                <c:pt idx="107">
                  <c:v>42.7851</c:v>
                </c:pt>
                <c:pt idx="108">
                  <c:v>42.777419999999999</c:v>
                </c:pt>
                <c:pt idx="109">
                  <c:v>42.785060000000001</c:v>
                </c:pt>
                <c:pt idx="110">
                  <c:v>42.798900000000003</c:v>
                </c:pt>
                <c:pt idx="111">
                  <c:v>42.804250000000003</c:v>
                </c:pt>
                <c:pt idx="112">
                  <c:v>42.811489999999999</c:v>
                </c:pt>
                <c:pt idx="113">
                  <c:v>42.85</c:v>
                </c:pt>
                <c:pt idx="114">
                  <c:v>42.847329999999999</c:v>
                </c:pt>
                <c:pt idx="115">
                  <c:v>42.835610000000003</c:v>
                </c:pt>
                <c:pt idx="116">
                  <c:v>42.835949999999997</c:v>
                </c:pt>
                <c:pt idx="117">
                  <c:v>42.815620000000003</c:v>
                </c:pt>
                <c:pt idx="118">
                  <c:v>42.870060000000002</c:v>
                </c:pt>
                <c:pt idx="119">
                  <c:v>42.840069999999997</c:v>
                </c:pt>
                <c:pt idx="120">
                  <c:v>42.868299999999998</c:v>
                </c:pt>
                <c:pt idx="121">
                  <c:v>42.887149999999998</c:v>
                </c:pt>
                <c:pt idx="122">
                  <c:v>42.874980000000001</c:v>
                </c:pt>
                <c:pt idx="123">
                  <c:v>42.868020000000001</c:v>
                </c:pt>
                <c:pt idx="124">
                  <c:v>42.898310000000002</c:v>
                </c:pt>
                <c:pt idx="125">
                  <c:v>42.887369999999997</c:v>
                </c:pt>
                <c:pt idx="126">
                  <c:v>42.902270000000001</c:v>
                </c:pt>
                <c:pt idx="127">
                  <c:v>42.890129999999999</c:v>
                </c:pt>
                <c:pt idx="128">
                  <c:v>42.911659999999998</c:v>
                </c:pt>
                <c:pt idx="129">
                  <c:v>42.923259999999999</c:v>
                </c:pt>
                <c:pt idx="130">
                  <c:v>42.963850000000001</c:v>
                </c:pt>
                <c:pt idx="131">
                  <c:v>42.928870000000003</c:v>
                </c:pt>
                <c:pt idx="132">
                  <c:v>42.95299</c:v>
                </c:pt>
                <c:pt idx="133">
                  <c:v>42.950069999999997</c:v>
                </c:pt>
                <c:pt idx="134">
                  <c:v>42.970860000000002</c:v>
                </c:pt>
                <c:pt idx="135">
                  <c:v>42.983640000000001</c:v>
                </c:pt>
                <c:pt idx="136">
                  <c:v>43.011389999999999</c:v>
                </c:pt>
                <c:pt idx="137">
                  <c:v>42.993560000000002</c:v>
                </c:pt>
                <c:pt idx="138">
                  <c:v>43.01464</c:v>
                </c:pt>
                <c:pt idx="139">
                  <c:v>43.000720000000001</c:v>
                </c:pt>
                <c:pt idx="140">
                  <c:v>43.02901</c:v>
                </c:pt>
                <c:pt idx="141">
                  <c:v>43.00658</c:v>
                </c:pt>
                <c:pt idx="142">
                  <c:v>43.03716</c:v>
                </c:pt>
                <c:pt idx="143">
                  <c:v>43.078150000000001</c:v>
                </c:pt>
                <c:pt idx="144">
                  <c:v>43.039839999999998</c:v>
                </c:pt>
                <c:pt idx="145">
                  <c:v>43.059939999999997</c:v>
                </c:pt>
                <c:pt idx="146">
                  <c:v>43.095129999999997</c:v>
                </c:pt>
                <c:pt idx="147">
                  <c:v>43.067210000000003</c:v>
                </c:pt>
                <c:pt idx="148">
                  <c:v>43.111159999999998</c:v>
                </c:pt>
                <c:pt idx="149">
                  <c:v>43.10378</c:v>
                </c:pt>
                <c:pt idx="150">
                  <c:v>43.113950000000003</c:v>
                </c:pt>
                <c:pt idx="151">
                  <c:v>43.160040000000002</c:v>
                </c:pt>
                <c:pt idx="152">
                  <c:v>43.154470000000003</c:v>
                </c:pt>
                <c:pt idx="153">
                  <c:v>43.172330000000002</c:v>
                </c:pt>
                <c:pt idx="154">
                  <c:v>43.17597</c:v>
                </c:pt>
                <c:pt idx="155">
                  <c:v>43.189779999999999</c:v>
                </c:pt>
                <c:pt idx="156">
                  <c:v>43.200589999999998</c:v>
                </c:pt>
                <c:pt idx="157">
                  <c:v>43.236890000000002</c:v>
                </c:pt>
                <c:pt idx="158">
                  <c:v>43.246940000000002</c:v>
                </c:pt>
                <c:pt idx="159">
                  <c:v>43.252830000000003</c:v>
                </c:pt>
                <c:pt idx="160">
                  <c:v>43.287300000000002</c:v>
                </c:pt>
                <c:pt idx="161">
                  <c:v>43.294620000000002</c:v>
                </c:pt>
                <c:pt idx="162">
                  <c:v>43.291139999999999</c:v>
                </c:pt>
                <c:pt idx="163">
                  <c:v>43.298560000000002</c:v>
                </c:pt>
                <c:pt idx="164">
                  <c:v>43.35098</c:v>
                </c:pt>
                <c:pt idx="165">
                  <c:v>43.337670000000003</c:v>
                </c:pt>
                <c:pt idx="166">
                  <c:v>43.360840000000003</c:v>
                </c:pt>
                <c:pt idx="167">
                  <c:v>43.375819999999997</c:v>
                </c:pt>
                <c:pt idx="168">
                  <c:v>43.363250000000001</c:v>
                </c:pt>
                <c:pt idx="169">
                  <c:v>43.385399999999997</c:v>
                </c:pt>
                <c:pt idx="170">
                  <c:v>43.43289</c:v>
                </c:pt>
                <c:pt idx="171">
                  <c:v>43.41066</c:v>
                </c:pt>
                <c:pt idx="172">
                  <c:v>43.440829999999998</c:v>
                </c:pt>
                <c:pt idx="173">
                  <c:v>43.465240000000001</c:v>
                </c:pt>
                <c:pt idx="174">
                  <c:v>43.478569999999998</c:v>
                </c:pt>
                <c:pt idx="175">
                  <c:v>43.48901</c:v>
                </c:pt>
                <c:pt idx="176">
                  <c:v>43.525579999999998</c:v>
                </c:pt>
                <c:pt idx="177">
                  <c:v>43.533499999999997</c:v>
                </c:pt>
                <c:pt idx="178">
                  <c:v>43.553660000000001</c:v>
                </c:pt>
                <c:pt idx="179">
                  <c:v>43.546880000000002</c:v>
                </c:pt>
                <c:pt idx="180">
                  <c:v>43.581060000000001</c:v>
                </c:pt>
                <c:pt idx="181">
                  <c:v>43.579940000000001</c:v>
                </c:pt>
                <c:pt idx="182">
                  <c:v>43.605580000000003</c:v>
                </c:pt>
                <c:pt idx="183">
                  <c:v>43.605589999999999</c:v>
                </c:pt>
                <c:pt idx="184">
                  <c:v>43.632109999999997</c:v>
                </c:pt>
                <c:pt idx="185">
                  <c:v>43.634689999999999</c:v>
                </c:pt>
                <c:pt idx="186">
                  <c:v>43.670050000000003</c:v>
                </c:pt>
                <c:pt idx="187">
                  <c:v>43.66581</c:v>
                </c:pt>
                <c:pt idx="188">
                  <c:v>43.685870000000001</c:v>
                </c:pt>
                <c:pt idx="189">
                  <c:v>43.711559999999999</c:v>
                </c:pt>
                <c:pt idx="190">
                  <c:v>43.719369999999998</c:v>
                </c:pt>
                <c:pt idx="191">
                  <c:v>43.72833</c:v>
                </c:pt>
                <c:pt idx="192">
                  <c:v>43.742139999999999</c:v>
                </c:pt>
                <c:pt idx="193">
                  <c:v>43.760120000000001</c:v>
                </c:pt>
                <c:pt idx="194">
                  <c:v>43.785760000000003</c:v>
                </c:pt>
                <c:pt idx="195">
                  <c:v>43.802660000000003</c:v>
                </c:pt>
                <c:pt idx="196">
                  <c:v>43.818199999999997</c:v>
                </c:pt>
                <c:pt idx="197">
                  <c:v>43.827460000000002</c:v>
                </c:pt>
                <c:pt idx="198">
                  <c:v>43.831049999999998</c:v>
                </c:pt>
                <c:pt idx="199">
                  <c:v>43.854759999999999</c:v>
                </c:pt>
                <c:pt idx="200">
                  <c:v>43.855649999999997</c:v>
                </c:pt>
                <c:pt idx="201">
                  <c:v>43.873010000000001</c:v>
                </c:pt>
                <c:pt idx="202">
                  <c:v>43.888019999999997</c:v>
                </c:pt>
                <c:pt idx="203">
                  <c:v>43.898769999999999</c:v>
                </c:pt>
                <c:pt idx="204">
                  <c:v>43.915030000000002</c:v>
                </c:pt>
                <c:pt idx="205">
                  <c:v>43.92877</c:v>
                </c:pt>
                <c:pt idx="206">
                  <c:v>43.93721</c:v>
                </c:pt>
                <c:pt idx="207">
                  <c:v>43.957940000000001</c:v>
                </c:pt>
                <c:pt idx="208">
                  <c:v>43.960900000000002</c:v>
                </c:pt>
                <c:pt idx="209">
                  <c:v>43.981720000000003</c:v>
                </c:pt>
                <c:pt idx="210">
                  <c:v>43.98912</c:v>
                </c:pt>
                <c:pt idx="211">
                  <c:v>44.014989999999997</c:v>
                </c:pt>
                <c:pt idx="212">
                  <c:v>44.0137</c:v>
                </c:pt>
                <c:pt idx="213">
                  <c:v>44.033639999999998</c:v>
                </c:pt>
                <c:pt idx="214">
                  <c:v>44.036490000000001</c:v>
                </c:pt>
                <c:pt idx="215">
                  <c:v>44.061279999999996</c:v>
                </c:pt>
                <c:pt idx="216">
                  <c:v>44.077100000000002</c:v>
                </c:pt>
                <c:pt idx="217">
                  <c:v>44.074669999999998</c:v>
                </c:pt>
                <c:pt idx="218">
                  <c:v>44.097810000000003</c:v>
                </c:pt>
                <c:pt idx="219">
                  <c:v>44.120199999999997</c:v>
                </c:pt>
                <c:pt idx="220">
                  <c:v>44.137340000000002</c:v>
                </c:pt>
                <c:pt idx="221">
                  <c:v>44.138759999999998</c:v>
                </c:pt>
                <c:pt idx="222">
                  <c:v>44.166890000000002</c:v>
                </c:pt>
                <c:pt idx="223">
                  <c:v>44.177190000000003</c:v>
                </c:pt>
                <c:pt idx="224">
                  <c:v>44.191690000000001</c:v>
                </c:pt>
                <c:pt idx="225">
                  <c:v>44.219090000000001</c:v>
                </c:pt>
                <c:pt idx="226">
                  <c:v>44.229750000000003</c:v>
                </c:pt>
                <c:pt idx="227">
                  <c:v>44.24409</c:v>
                </c:pt>
                <c:pt idx="228">
                  <c:v>44.250959999999999</c:v>
                </c:pt>
                <c:pt idx="229">
                  <c:v>44.28716</c:v>
                </c:pt>
                <c:pt idx="230">
                  <c:v>44.295589999999997</c:v>
                </c:pt>
                <c:pt idx="231">
                  <c:v>44.320369999999997</c:v>
                </c:pt>
                <c:pt idx="232">
                  <c:v>44.333500000000001</c:v>
                </c:pt>
                <c:pt idx="233">
                  <c:v>44.353479999999998</c:v>
                </c:pt>
                <c:pt idx="234">
                  <c:v>44.371519999999997</c:v>
                </c:pt>
                <c:pt idx="235">
                  <c:v>44.39526</c:v>
                </c:pt>
                <c:pt idx="236">
                  <c:v>44.423729999999999</c:v>
                </c:pt>
                <c:pt idx="237">
                  <c:v>44.44256</c:v>
                </c:pt>
                <c:pt idx="238">
                  <c:v>44.461539999999999</c:v>
                </c:pt>
                <c:pt idx="239">
                  <c:v>44.482100000000003</c:v>
                </c:pt>
                <c:pt idx="240">
                  <c:v>44.517159999999997</c:v>
                </c:pt>
                <c:pt idx="241">
                  <c:v>44.532580000000003</c:v>
                </c:pt>
                <c:pt idx="242">
                  <c:v>44.541710000000002</c:v>
                </c:pt>
                <c:pt idx="243">
                  <c:v>44.574930000000002</c:v>
                </c:pt>
                <c:pt idx="244">
                  <c:v>44.601439999999997</c:v>
                </c:pt>
                <c:pt idx="245">
                  <c:v>44.628979999999999</c:v>
                </c:pt>
                <c:pt idx="246">
                  <c:v>44.653869999999998</c:v>
                </c:pt>
                <c:pt idx="247">
                  <c:v>44.684519999999999</c:v>
                </c:pt>
                <c:pt idx="248">
                  <c:v>44.707529999999998</c:v>
                </c:pt>
                <c:pt idx="249">
                  <c:v>44.732770000000002</c:v>
                </c:pt>
                <c:pt idx="250">
                  <c:v>44.75976</c:v>
                </c:pt>
                <c:pt idx="251">
                  <c:v>44.789279999999998</c:v>
                </c:pt>
                <c:pt idx="252">
                  <c:v>44.825679999999998</c:v>
                </c:pt>
                <c:pt idx="253">
                  <c:v>44.85472</c:v>
                </c:pt>
                <c:pt idx="254">
                  <c:v>44.884549999999997</c:v>
                </c:pt>
                <c:pt idx="255">
                  <c:v>44.917729999999999</c:v>
                </c:pt>
                <c:pt idx="256">
                  <c:v>44.948909999999998</c:v>
                </c:pt>
                <c:pt idx="257">
                  <c:v>44.983870000000003</c:v>
                </c:pt>
                <c:pt idx="258">
                  <c:v>45.016930000000002</c:v>
                </c:pt>
                <c:pt idx="259">
                  <c:v>45.042909999999999</c:v>
                </c:pt>
                <c:pt idx="260">
                  <c:v>45.082740000000001</c:v>
                </c:pt>
                <c:pt idx="261">
                  <c:v>45.114449999999998</c:v>
                </c:pt>
                <c:pt idx="262">
                  <c:v>45.137050000000002</c:v>
                </c:pt>
                <c:pt idx="263">
                  <c:v>45.17239</c:v>
                </c:pt>
                <c:pt idx="264">
                  <c:v>45.20514</c:v>
                </c:pt>
                <c:pt idx="265">
                  <c:v>45.242049999999999</c:v>
                </c:pt>
                <c:pt idx="266">
                  <c:v>45.2776</c:v>
                </c:pt>
                <c:pt idx="267">
                  <c:v>45.315759999999997</c:v>
                </c:pt>
                <c:pt idx="268">
                  <c:v>45.349760000000003</c:v>
                </c:pt>
                <c:pt idx="269">
                  <c:v>45.38129</c:v>
                </c:pt>
                <c:pt idx="270">
                  <c:v>45.434640000000002</c:v>
                </c:pt>
                <c:pt idx="271">
                  <c:v>45.471469999999997</c:v>
                </c:pt>
                <c:pt idx="272">
                  <c:v>45.503970000000002</c:v>
                </c:pt>
                <c:pt idx="273">
                  <c:v>45.54806</c:v>
                </c:pt>
                <c:pt idx="274">
                  <c:v>45.586910000000003</c:v>
                </c:pt>
                <c:pt idx="275">
                  <c:v>45.631450000000001</c:v>
                </c:pt>
                <c:pt idx="276">
                  <c:v>45.654980000000002</c:v>
                </c:pt>
                <c:pt idx="277">
                  <c:v>45.699219999999997</c:v>
                </c:pt>
                <c:pt idx="278">
                  <c:v>45.748280000000001</c:v>
                </c:pt>
                <c:pt idx="279">
                  <c:v>45.784289999999999</c:v>
                </c:pt>
                <c:pt idx="280">
                  <c:v>45.823320000000002</c:v>
                </c:pt>
                <c:pt idx="281">
                  <c:v>45.86842</c:v>
                </c:pt>
                <c:pt idx="282">
                  <c:v>45.904049999999998</c:v>
                </c:pt>
                <c:pt idx="283">
                  <c:v>45.938020000000002</c:v>
                </c:pt>
                <c:pt idx="284">
                  <c:v>45.987079999999999</c:v>
                </c:pt>
                <c:pt idx="285">
                  <c:v>46.026820000000001</c:v>
                </c:pt>
                <c:pt idx="286">
                  <c:v>46.056579999999997</c:v>
                </c:pt>
                <c:pt idx="287">
                  <c:v>46.105339999999998</c:v>
                </c:pt>
                <c:pt idx="288">
                  <c:v>46.151200000000003</c:v>
                </c:pt>
                <c:pt idx="289">
                  <c:v>46.18197</c:v>
                </c:pt>
                <c:pt idx="290">
                  <c:v>46.225850000000001</c:v>
                </c:pt>
                <c:pt idx="291">
                  <c:v>46.271079999999998</c:v>
                </c:pt>
                <c:pt idx="292">
                  <c:v>46.305289999999999</c:v>
                </c:pt>
                <c:pt idx="293">
                  <c:v>46.339149999999997</c:v>
                </c:pt>
                <c:pt idx="294">
                  <c:v>46.395400000000002</c:v>
                </c:pt>
                <c:pt idx="295">
                  <c:v>46.44</c:v>
                </c:pt>
                <c:pt idx="296">
                  <c:v>46.477220000000003</c:v>
                </c:pt>
                <c:pt idx="297">
                  <c:v>46.519669999999998</c:v>
                </c:pt>
                <c:pt idx="298">
                  <c:v>46.554630000000003</c:v>
                </c:pt>
                <c:pt idx="299">
                  <c:v>46.597999999999999</c:v>
                </c:pt>
                <c:pt idx="300">
                  <c:v>46.634230000000002</c:v>
                </c:pt>
                <c:pt idx="301">
                  <c:v>46.67662</c:v>
                </c:pt>
                <c:pt idx="302">
                  <c:v>46.718829999999997</c:v>
                </c:pt>
                <c:pt idx="303">
                  <c:v>46.754339999999999</c:v>
                </c:pt>
                <c:pt idx="304">
                  <c:v>46.801160000000003</c:v>
                </c:pt>
                <c:pt idx="305">
                  <c:v>46.822090000000003</c:v>
                </c:pt>
                <c:pt idx="306">
                  <c:v>46.873890000000003</c:v>
                </c:pt>
                <c:pt idx="307">
                  <c:v>46.926769999999998</c:v>
                </c:pt>
                <c:pt idx="308">
                  <c:v>46.937339999999999</c:v>
                </c:pt>
                <c:pt idx="309">
                  <c:v>46.986269999999998</c:v>
                </c:pt>
                <c:pt idx="310">
                  <c:v>47.02131</c:v>
                </c:pt>
                <c:pt idx="311">
                  <c:v>47.056330000000003</c:v>
                </c:pt>
                <c:pt idx="312">
                  <c:v>47.109380000000002</c:v>
                </c:pt>
                <c:pt idx="313">
                  <c:v>47.123170000000002</c:v>
                </c:pt>
                <c:pt idx="314">
                  <c:v>47.159260000000003</c:v>
                </c:pt>
                <c:pt idx="315">
                  <c:v>47.179510000000001</c:v>
                </c:pt>
                <c:pt idx="316">
                  <c:v>47.211620000000003</c:v>
                </c:pt>
                <c:pt idx="317">
                  <c:v>47.265210000000003</c:v>
                </c:pt>
                <c:pt idx="318">
                  <c:v>47.277270000000001</c:v>
                </c:pt>
                <c:pt idx="319">
                  <c:v>47.329639999999998</c:v>
                </c:pt>
                <c:pt idx="320">
                  <c:v>47.370609999999999</c:v>
                </c:pt>
                <c:pt idx="321">
                  <c:v>47.41657</c:v>
                </c:pt>
                <c:pt idx="322">
                  <c:v>47.452539999999999</c:v>
                </c:pt>
                <c:pt idx="323">
                  <c:v>47.463639999999998</c:v>
                </c:pt>
                <c:pt idx="324">
                  <c:v>47.4953</c:v>
                </c:pt>
                <c:pt idx="325">
                  <c:v>47.514940000000003</c:v>
                </c:pt>
                <c:pt idx="326">
                  <c:v>47.555370000000003</c:v>
                </c:pt>
                <c:pt idx="327">
                  <c:v>47.563290000000002</c:v>
                </c:pt>
                <c:pt idx="328">
                  <c:v>47.603279999999998</c:v>
                </c:pt>
                <c:pt idx="329">
                  <c:v>47.617820000000002</c:v>
                </c:pt>
                <c:pt idx="330">
                  <c:v>47.634480000000003</c:v>
                </c:pt>
                <c:pt idx="331">
                  <c:v>47.660919999999997</c:v>
                </c:pt>
                <c:pt idx="332">
                  <c:v>47.672759999999997</c:v>
                </c:pt>
                <c:pt idx="333">
                  <c:v>47.680869999999999</c:v>
                </c:pt>
                <c:pt idx="334">
                  <c:v>47.713509999999999</c:v>
                </c:pt>
                <c:pt idx="335">
                  <c:v>47.722180000000002</c:v>
                </c:pt>
                <c:pt idx="336">
                  <c:v>47.735250000000001</c:v>
                </c:pt>
                <c:pt idx="337">
                  <c:v>47.73077</c:v>
                </c:pt>
                <c:pt idx="338">
                  <c:v>47.761420000000001</c:v>
                </c:pt>
                <c:pt idx="339">
                  <c:v>47.783639999999998</c:v>
                </c:pt>
                <c:pt idx="340">
                  <c:v>47.78707</c:v>
                </c:pt>
                <c:pt idx="341">
                  <c:v>47.779470000000003</c:v>
                </c:pt>
                <c:pt idx="342">
                  <c:v>47.800319999999999</c:v>
                </c:pt>
                <c:pt idx="343">
                  <c:v>47.807369999999999</c:v>
                </c:pt>
                <c:pt idx="344">
                  <c:v>47.799889999999998</c:v>
                </c:pt>
                <c:pt idx="345">
                  <c:v>47.798020000000001</c:v>
                </c:pt>
                <c:pt idx="346">
                  <c:v>47.809550000000002</c:v>
                </c:pt>
                <c:pt idx="347">
                  <c:v>47.800109999999997</c:v>
                </c:pt>
                <c:pt idx="348">
                  <c:v>47.813870000000001</c:v>
                </c:pt>
                <c:pt idx="349">
                  <c:v>47.798299999999998</c:v>
                </c:pt>
                <c:pt idx="350">
                  <c:v>47.800669999999997</c:v>
                </c:pt>
                <c:pt idx="351">
                  <c:v>47.802300000000002</c:v>
                </c:pt>
                <c:pt idx="352">
                  <c:v>47.795259999999999</c:v>
                </c:pt>
                <c:pt idx="353">
                  <c:v>47.78087</c:v>
                </c:pt>
                <c:pt idx="354">
                  <c:v>47.779949999999999</c:v>
                </c:pt>
                <c:pt idx="355">
                  <c:v>47.779200000000003</c:v>
                </c:pt>
                <c:pt idx="356">
                  <c:v>47.765129999999999</c:v>
                </c:pt>
                <c:pt idx="357">
                  <c:v>47.744689999999999</c:v>
                </c:pt>
                <c:pt idx="358">
                  <c:v>47.726610000000001</c:v>
                </c:pt>
                <c:pt idx="359">
                  <c:v>47.703360000000004</c:v>
                </c:pt>
                <c:pt idx="360">
                  <c:v>47.68338</c:v>
                </c:pt>
                <c:pt idx="361">
                  <c:v>47.673070000000003</c:v>
                </c:pt>
                <c:pt idx="362">
                  <c:v>47.639539999999997</c:v>
                </c:pt>
                <c:pt idx="363">
                  <c:v>47.61936</c:v>
                </c:pt>
                <c:pt idx="364">
                  <c:v>47.600200000000001</c:v>
                </c:pt>
                <c:pt idx="365">
                  <c:v>47.570659999999997</c:v>
                </c:pt>
                <c:pt idx="366">
                  <c:v>47.562429999999999</c:v>
                </c:pt>
                <c:pt idx="367">
                  <c:v>47.526859999999999</c:v>
                </c:pt>
                <c:pt idx="368">
                  <c:v>47.493879999999997</c:v>
                </c:pt>
                <c:pt idx="369">
                  <c:v>47.462980000000002</c:v>
                </c:pt>
                <c:pt idx="370">
                  <c:v>47.441450000000003</c:v>
                </c:pt>
                <c:pt idx="371">
                  <c:v>47.405799999999999</c:v>
                </c:pt>
                <c:pt idx="372">
                  <c:v>47.374769999999998</c:v>
                </c:pt>
                <c:pt idx="373">
                  <c:v>47.33802</c:v>
                </c:pt>
                <c:pt idx="374">
                  <c:v>47.282150000000001</c:v>
                </c:pt>
                <c:pt idx="375">
                  <c:v>47.252569999999999</c:v>
                </c:pt>
                <c:pt idx="376">
                  <c:v>47.202240000000003</c:v>
                </c:pt>
                <c:pt idx="377">
                  <c:v>47.161929999999998</c:v>
                </c:pt>
                <c:pt idx="378">
                  <c:v>47.127119999999998</c:v>
                </c:pt>
                <c:pt idx="379">
                  <c:v>47.076189999999997</c:v>
                </c:pt>
                <c:pt idx="380">
                  <c:v>47.019730000000003</c:v>
                </c:pt>
                <c:pt idx="381">
                  <c:v>46.982489999999999</c:v>
                </c:pt>
                <c:pt idx="382">
                  <c:v>46.933169999999997</c:v>
                </c:pt>
                <c:pt idx="383">
                  <c:v>46.890450000000001</c:v>
                </c:pt>
                <c:pt idx="384">
                  <c:v>46.836829999999999</c:v>
                </c:pt>
                <c:pt idx="385">
                  <c:v>46.785559999999997</c:v>
                </c:pt>
                <c:pt idx="386">
                  <c:v>46.727490000000003</c:v>
                </c:pt>
                <c:pt idx="387">
                  <c:v>46.660020000000003</c:v>
                </c:pt>
                <c:pt idx="388">
                  <c:v>46.611080000000001</c:v>
                </c:pt>
                <c:pt idx="389">
                  <c:v>46.550429999999999</c:v>
                </c:pt>
                <c:pt idx="390">
                  <c:v>46.504159999999999</c:v>
                </c:pt>
                <c:pt idx="391">
                  <c:v>46.425910000000002</c:v>
                </c:pt>
                <c:pt idx="392">
                  <c:v>46.373339999999999</c:v>
                </c:pt>
                <c:pt idx="393">
                  <c:v>46.303789999999999</c:v>
                </c:pt>
                <c:pt idx="394">
                  <c:v>46.24333</c:v>
                </c:pt>
                <c:pt idx="395">
                  <c:v>46.177230000000002</c:v>
                </c:pt>
                <c:pt idx="396">
                  <c:v>46.104179999999999</c:v>
                </c:pt>
                <c:pt idx="397">
                  <c:v>46.04119</c:v>
                </c:pt>
                <c:pt idx="398">
                  <c:v>45.95899</c:v>
                </c:pt>
                <c:pt idx="399">
                  <c:v>45.898249999999997</c:v>
                </c:pt>
                <c:pt idx="400">
                  <c:v>45.822989999999997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BD-4DA5-B6DA-B5F991925632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701</c:v>
                </c:pt>
                <c:pt idx="302">
                  <c:v>702</c:v>
                </c:pt>
                <c:pt idx="303">
                  <c:v>703</c:v>
                </c:pt>
                <c:pt idx="304">
                  <c:v>704</c:v>
                </c:pt>
                <c:pt idx="305">
                  <c:v>705</c:v>
                </c:pt>
                <c:pt idx="306">
                  <c:v>706</c:v>
                </c:pt>
                <c:pt idx="307">
                  <c:v>707</c:v>
                </c:pt>
                <c:pt idx="308">
                  <c:v>708</c:v>
                </c:pt>
                <c:pt idx="309">
                  <c:v>709</c:v>
                </c:pt>
                <c:pt idx="310">
                  <c:v>710</c:v>
                </c:pt>
                <c:pt idx="311">
                  <c:v>711</c:v>
                </c:pt>
                <c:pt idx="312">
                  <c:v>712</c:v>
                </c:pt>
                <c:pt idx="313">
                  <c:v>713</c:v>
                </c:pt>
                <c:pt idx="314">
                  <c:v>714</c:v>
                </c:pt>
                <c:pt idx="315">
                  <c:v>715</c:v>
                </c:pt>
                <c:pt idx="316">
                  <c:v>716</c:v>
                </c:pt>
                <c:pt idx="317">
                  <c:v>717</c:v>
                </c:pt>
                <c:pt idx="318">
                  <c:v>718</c:v>
                </c:pt>
                <c:pt idx="319">
                  <c:v>719</c:v>
                </c:pt>
                <c:pt idx="320">
                  <c:v>720</c:v>
                </c:pt>
                <c:pt idx="321">
                  <c:v>721</c:v>
                </c:pt>
                <c:pt idx="322">
                  <c:v>722</c:v>
                </c:pt>
                <c:pt idx="323">
                  <c:v>723</c:v>
                </c:pt>
                <c:pt idx="324">
                  <c:v>724</c:v>
                </c:pt>
                <c:pt idx="325">
                  <c:v>725</c:v>
                </c:pt>
                <c:pt idx="326">
                  <c:v>726</c:v>
                </c:pt>
                <c:pt idx="327">
                  <c:v>727</c:v>
                </c:pt>
                <c:pt idx="328">
                  <c:v>728</c:v>
                </c:pt>
                <c:pt idx="329">
                  <c:v>729</c:v>
                </c:pt>
                <c:pt idx="330">
                  <c:v>730</c:v>
                </c:pt>
                <c:pt idx="331">
                  <c:v>731</c:v>
                </c:pt>
                <c:pt idx="332">
                  <c:v>732</c:v>
                </c:pt>
                <c:pt idx="333">
                  <c:v>733</c:v>
                </c:pt>
                <c:pt idx="334">
                  <c:v>734</c:v>
                </c:pt>
                <c:pt idx="335">
                  <c:v>735</c:v>
                </c:pt>
                <c:pt idx="336">
                  <c:v>736</c:v>
                </c:pt>
                <c:pt idx="337">
                  <c:v>737</c:v>
                </c:pt>
                <c:pt idx="338">
                  <c:v>738</c:v>
                </c:pt>
                <c:pt idx="339">
                  <c:v>739</c:v>
                </c:pt>
                <c:pt idx="340">
                  <c:v>740</c:v>
                </c:pt>
                <c:pt idx="341">
                  <c:v>741</c:v>
                </c:pt>
                <c:pt idx="342">
                  <c:v>742</c:v>
                </c:pt>
                <c:pt idx="343">
                  <c:v>743</c:v>
                </c:pt>
                <c:pt idx="344">
                  <c:v>744</c:v>
                </c:pt>
                <c:pt idx="345">
                  <c:v>745</c:v>
                </c:pt>
                <c:pt idx="346">
                  <c:v>746</c:v>
                </c:pt>
                <c:pt idx="347">
                  <c:v>747</c:v>
                </c:pt>
                <c:pt idx="348">
                  <c:v>748</c:v>
                </c:pt>
                <c:pt idx="349">
                  <c:v>749</c:v>
                </c:pt>
                <c:pt idx="350">
                  <c:v>750</c:v>
                </c:pt>
                <c:pt idx="351">
                  <c:v>751</c:v>
                </c:pt>
                <c:pt idx="352">
                  <c:v>752</c:v>
                </c:pt>
                <c:pt idx="353">
                  <c:v>753</c:v>
                </c:pt>
                <c:pt idx="354">
                  <c:v>754</c:v>
                </c:pt>
                <c:pt idx="355">
                  <c:v>755</c:v>
                </c:pt>
                <c:pt idx="356">
                  <c:v>756</c:v>
                </c:pt>
                <c:pt idx="357">
                  <c:v>757</c:v>
                </c:pt>
                <c:pt idx="358">
                  <c:v>758</c:v>
                </c:pt>
                <c:pt idx="359">
                  <c:v>759</c:v>
                </c:pt>
                <c:pt idx="360">
                  <c:v>760</c:v>
                </c:pt>
                <c:pt idx="361">
                  <c:v>761</c:v>
                </c:pt>
                <c:pt idx="362">
                  <c:v>762</c:v>
                </c:pt>
                <c:pt idx="363">
                  <c:v>763</c:v>
                </c:pt>
                <c:pt idx="364">
                  <c:v>764</c:v>
                </c:pt>
                <c:pt idx="365">
                  <c:v>765</c:v>
                </c:pt>
                <c:pt idx="366">
                  <c:v>766</c:v>
                </c:pt>
                <c:pt idx="367">
                  <c:v>767</c:v>
                </c:pt>
                <c:pt idx="368">
                  <c:v>768</c:v>
                </c:pt>
                <c:pt idx="369">
                  <c:v>769</c:v>
                </c:pt>
                <c:pt idx="370">
                  <c:v>770</c:v>
                </c:pt>
                <c:pt idx="371">
                  <c:v>771</c:v>
                </c:pt>
                <c:pt idx="372">
                  <c:v>772</c:v>
                </c:pt>
                <c:pt idx="373">
                  <c:v>773</c:v>
                </c:pt>
                <c:pt idx="374">
                  <c:v>774</c:v>
                </c:pt>
                <c:pt idx="375">
                  <c:v>775</c:v>
                </c:pt>
                <c:pt idx="376">
                  <c:v>776</c:v>
                </c:pt>
                <c:pt idx="377">
                  <c:v>777</c:v>
                </c:pt>
                <c:pt idx="378">
                  <c:v>778</c:v>
                </c:pt>
                <c:pt idx="379">
                  <c:v>779</c:v>
                </c:pt>
                <c:pt idx="380">
                  <c:v>780</c:v>
                </c:pt>
                <c:pt idx="381">
                  <c:v>781</c:v>
                </c:pt>
                <c:pt idx="382">
                  <c:v>782</c:v>
                </c:pt>
                <c:pt idx="383">
                  <c:v>783</c:v>
                </c:pt>
                <c:pt idx="384">
                  <c:v>784</c:v>
                </c:pt>
                <c:pt idx="385">
                  <c:v>785</c:v>
                </c:pt>
                <c:pt idx="386">
                  <c:v>786</c:v>
                </c:pt>
                <c:pt idx="387">
                  <c:v>787</c:v>
                </c:pt>
                <c:pt idx="388">
                  <c:v>788</c:v>
                </c:pt>
                <c:pt idx="389">
                  <c:v>789</c:v>
                </c:pt>
                <c:pt idx="390">
                  <c:v>790</c:v>
                </c:pt>
                <c:pt idx="391">
                  <c:v>791</c:v>
                </c:pt>
                <c:pt idx="392">
                  <c:v>792</c:v>
                </c:pt>
                <c:pt idx="393">
                  <c:v>793</c:v>
                </c:pt>
                <c:pt idx="394">
                  <c:v>794</c:v>
                </c:pt>
                <c:pt idx="395">
                  <c:v>795</c:v>
                </c:pt>
                <c:pt idx="396">
                  <c:v>796</c:v>
                </c:pt>
                <c:pt idx="397">
                  <c:v>797</c:v>
                </c:pt>
                <c:pt idx="398">
                  <c:v>798</c:v>
                </c:pt>
                <c:pt idx="399">
                  <c:v>799</c:v>
                </c:pt>
                <c:pt idx="400">
                  <c:v>800</c:v>
                </c:pt>
              </c:numCache>
            </c:numRef>
          </c:xVal>
          <c:yVal>
            <c:numRef>
              <c:f>Sheet1!$G$3:$G$403</c:f>
              <c:numCache>
                <c:formatCode>0.000</c:formatCode>
                <c:ptCount val="401"/>
                <c:pt idx="0">
                  <c:v>38.49812</c:v>
                </c:pt>
                <c:pt idx="1">
                  <c:v>38.193359999999998</c:v>
                </c:pt>
                <c:pt idx="2">
                  <c:v>38.744720000000001</c:v>
                </c:pt>
                <c:pt idx="3">
                  <c:v>39.095700000000001</c:v>
                </c:pt>
                <c:pt idx="4">
                  <c:v>38.985909999999997</c:v>
                </c:pt>
                <c:pt idx="5">
                  <c:v>38.93065</c:v>
                </c:pt>
                <c:pt idx="6">
                  <c:v>39.708930000000002</c:v>
                </c:pt>
                <c:pt idx="7">
                  <c:v>39.429040000000001</c:v>
                </c:pt>
                <c:pt idx="8">
                  <c:v>39.675870000000003</c:v>
                </c:pt>
                <c:pt idx="9">
                  <c:v>39.824100000000001</c:v>
                </c:pt>
                <c:pt idx="10">
                  <c:v>39.83952</c:v>
                </c:pt>
                <c:pt idx="11">
                  <c:v>40.13617</c:v>
                </c:pt>
                <c:pt idx="12">
                  <c:v>40.178049999999999</c:v>
                </c:pt>
                <c:pt idx="13">
                  <c:v>40.271740000000001</c:v>
                </c:pt>
                <c:pt idx="14">
                  <c:v>40.61721</c:v>
                </c:pt>
                <c:pt idx="15">
                  <c:v>40.516179999999999</c:v>
                </c:pt>
                <c:pt idx="16">
                  <c:v>40.47795</c:v>
                </c:pt>
                <c:pt idx="17">
                  <c:v>40.551549999999999</c:v>
                </c:pt>
                <c:pt idx="18">
                  <c:v>40.807000000000002</c:v>
                </c:pt>
                <c:pt idx="19">
                  <c:v>40.719110000000001</c:v>
                </c:pt>
                <c:pt idx="20">
                  <c:v>40.7303</c:v>
                </c:pt>
                <c:pt idx="21">
                  <c:v>40.948399999999999</c:v>
                </c:pt>
                <c:pt idx="22">
                  <c:v>40.988880000000002</c:v>
                </c:pt>
                <c:pt idx="23">
                  <c:v>41.11824</c:v>
                </c:pt>
                <c:pt idx="24">
                  <c:v>41.210560000000001</c:v>
                </c:pt>
                <c:pt idx="25">
                  <c:v>41.225900000000003</c:v>
                </c:pt>
                <c:pt idx="26">
                  <c:v>41.21519</c:v>
                </c:pt>
                <c:pt idx="27">
                  <c:v>41.262059999999998</c:v>
                </c:pt>
                <c:pt idx="28">
                  <c:v>41.446730000000002</c:v>
                </c:pt>
                <c:pt idx="29">
                  <c:v>41.423259999999999</c:v>
                </c:pt>
                <c:pt idx="30">
                  <c:v>41.25752</c:v>
                </c:pt>
                <c:pt idx="31">
                  <c:v>41.541829999999997</c:v>
                </c:pt>
                <c:pt idx="32">
                  <c:v>41.436819999999997</c:v>
                </c:pt>
                <c:pt idx="33">
                  <c:v>41.396999999999998</c:v>
                </c:pt>
                <c:pt idx="34">
                  <c:v>41.501089999999998</c:v>
                </c:pt>
                <c:pt idx="35">
                  <c:v>41.609380000000002</c:v>
                </c:pt>
                <c:pt idx="36">
                  <c:v>41.769129999999997</c:v>
                </c:pt>
                <c:pt idx="37">
                  <c:v>41.639830000000003</c:v>
                </c:pt>
                <c:pt idx="38">
                  <c:v>41.7637</c:v>
                </c:pt>
                <c:pt idx="39">
                  <c:v>41.772860000000001</c:v>
                </c:pt>
                <c:pt idx="40">
                  <c:v>41.814790000000002</c:v>
                </c:pt>
                <c:pt idx="41">
                  <c:v>41.806980000000003</c:v>
                </c:pt>
                <c:pt idx="42">
                  <c:v>41.898679999999999</c:v>
                </c:pt>
                <c:pt idx="43">
                  <c:v>41.927660000000003</c:v>
                </c:pt>
                <c:pt idx="44">
                  <c:v>41.9345</c:v>
                </c:pt>
                <c:pt idx="45">
                  <c:v>42.051340000000003</c:v>
                </c:pt>
                <c:pt idx="46">
                  <c:v>42.011369999999999</c:v>
                </c:pt>
                <c:pt idx="47">
                  <c:v>41.99024</c:v>
                </c:pt>
                <c:pt idx="48">
                  <c:v>42.238430000000001</c:v>
                </c:pt>
                <c:pt idx="49">
                  <c:v>42.200890000000001</c:v>
                </c:pt>
                <c:pt idx="50">
                  <c:v>42.250360000000001</c:v>
                </c:pt>
                <c:pt idx="51">
                  <c:v>42.18618</c:v>
                </c:pt>
                <c:pt idx="52">
                  <c:v>42.23245</c:v>
                </c:pt>
                <c:pt idx="53">
                  <c:v>42.360500000000002</c:v>
                </c:pt>
                <c:pt idx="54">
                  <c:v>42.289639999999999</c:v>
                </c:pt>
                <c:pt idx="55">
                  <c:v>42.377409999999998</c:v>
                </c:pt>
                <c:pt idx="56">
                  <c:v>42.386330000000001</c:v>
                </c:pt>
                <c:pt idx="57">
                  <c:v>42.463050000000003</c:v>
                </c:pt>
                <c:pt idx="58">
                  <c:v>42.43186</c:v>
                </c:pt>
                <c:pt idx="59">
                  <c:v>42.532899999999998</c:v>
                </c:pt>
                <c:pt idx="60">
                  <c:v>42.589930000000003</c:v>
                </c:pt>
                <c:pt idx="61">
                  <c:v>42.596980000000002</c:v>
                </c:pt>
                <c:pt idx="62">
                  <c:v>42.656230000000001</c:v>
                </c:pt>
                <c:pt idx="63">
                  <c:v>42.675330000000002</c:v>
                </c:pt>
                <c:pt idx="64">
                  <c:v>42.707999999999998</c:v>
                </c:pt>
                <c:pt idx="65">
                  <c:v>42.770589999999999</c:v>
                </c:pt>
                <c:pt idx="66">
                  <c:v>42.76153</c:v>
                </c:pt>
                <c:pt idx="67">
                  <c:v>42.79571</c:v>
                </c:pt>
                <c:pt idx="68">
                  <c:v>42.887889999999999</c:v>
                </c:pt>
                <c:pt idx="69">
                  <c:v>42.876849999999997</c:v>
                </c:pt>
                <c:pt idx="70">
                  <c:v>42.917990000000003</c:v>
                </c:pt>
                <c:pt idx="71">
                  <c:v>42.934510000000003</c:v>
                </c:pt>
                <c:pt idx="72">
                  <c:v>42.939120000000003</c:v>
                </c:pt>
                <c:pt idx="73">
                  <c:v>42.980759999999997</c:v>
                </c:pt>
                <c:pt idx="74">
                  <c:v>43.04466</c:v>
                </c:pt>
                <c:pt idx="75">
                  <c:v>43.12312</c:v>
                </c:pt>
                <c:pt idx="76">
                  <c:v>43.061050000000002</c:v>
                </c:pt>
                <c:pt idx="77">
                  <c:v>43.138809999999999</c:v>
                </c:pt>
                <c:pt idx="78">
                  <c:v>43.13035</c:v>
                </c:pt>
                <c:pt idx="79">
                  <c:v>43.188310000000001</c:v>
                </c:pt>
                <c:pt idx="80">
                  <c:v>43.28539</c:v>
                </c:pt>
                <c:pt idx="81">
                  <c:v>43.246609999999997</c:v>
                </c:pt>
                <c:pt idx="82">
                  <c:v>43.262540000000001</c:v>
                </c:pt>
                <c:pt idx="83">
                  <c:v>43.31785</c:v>
                </c:pt>
                <c:pt idx="84">
                  <c:v>43.28942</c:v>
                </c:pt>
                <c:pt idx="85">
                  <c:v>43.341290000000001</c:v>
                </c:pt>
                <c:pt idx="86">
                  <c:v>43.354779999999998</c:v>
                </c:pt>
                <c:pt idx="87">
                  <c:v>43.389560000000003</c:v>
                </c:pt>
                <c:pt idx="88">
                  <c:v>43.384329999999999</c:v>
                </c:pt>
                <c:pt idx="89">
                  <c:v>43.392330000000001</c:v>
                </c:pt>
                <c:pt idx="90">
                  <c:v>43.442570000000003</c:v>
                </c:pt>
                <c:pt idx="91">
                  <c:v>43.427889999999998</c:v>
                </c:pt>
                <c:pt idx="92">
                  <c:v>43.454979999999999</c:v>
                </c:pt>
                <c:pt idx="93">
                  <c:v>43.42165</c:v>
                </c:pt>
                <c:pt idx="94">
                  <c:v>43.529539999999997</c:v>
                </c:pt>
                <c:pt idx="95">
                  <c:v>43.530880000000003</c:v>
                </c:pt>
                <c:pt idx="96">
                  <c:v>43.521380000000001</c:v>
                </c:pt>
                <c:pt idx="97">
                  <c:v>43.543219999999998</c:v>
                </c:pt>
                <c:pt idx="98">
                  <c:v>43.512279999999997</c:v>
                </c:pt>
                <c:pt idx="99">
                  <c:v>43.606110000000001</c:v>
                </c:pt>
                <c:pt idx="100">
                  <c:v>43.604730000000004</c:v>
                </c:pt>
                <c:pt idx="101">
                  <c:v>43.589219999999997</c:v>
                </c:pt>
                <c:pt idx="102">
                  <c:v>43.609740000000002</c:v>
                </c:pt>
                <c:pt idx="103">
                  <c:v>43.58728</c:v>
                </c:pt>
                <c:pt idx="104">
                  <c:v>43.597450000000002</c:v>
                </c:pt>
                <c:pt idx="105">
                  <c:v>43.591909999999999</c:v>
                </c:pt>
                <c:pt idx="106">
                  <c:v>43.632080000000002</c:v>
                </c:pt>
                <c:pt idx="107">
                  <c:v>43.594560000000001</c:v>
                </c:pt>
                <c:pt idx="108">
                  <c:v>43.638730000000002</c:v>
                </c:pt>
                <c:pt idx="109">
                  <c:v>43.668849999999999</c:v>
                </c:pt>
                <c:pt idx="110">
                  <c:v>43.673229999999997</c:v>
                </c:pt>
                <c:pt idx="111">
                  <c:v>43.624859999999998</c:v>
                </c:pt>
                <c:pt idx="112">
                  <c:v>43.646619999999999</c:v>
                </c:pt>
                <c:pt idx="113">
                  <c:v>43.683329999999998</c:v>
                </c:pt>
                <c:pt idx="114">
                  <c:v>43.666040000000002</c:v>
                </c:pt>
                <c:pt idx="115">
                  <c:v>43.670670000000001</c:v>
                </c:pt>
                <c:pt idx="116">
                  <c:v>43.698300000000003</c:v>
                </c:pt>
                <c:pt idx="117">
                  <c:v>43.667650000000002</c:v>
                </c:pt>
                <c:pt idx="118">
                  <c:v>43.70093</c:v>
                </c:pt>
                <c:pt idx="119">
                  <c:v>43.66507</c:v>
                </c:pt>
                <c:pt idx="120">
                  <c:v>43.669910000000002</c:v>
                </c:pt>
                <c:pt idx="121">
                  <c:v>43.703040000000001</c:v>
                </c:pt>
                <c:pt idx="122">
                  <c:v>43.667900000000003</c:v>
                </c:pt>
                <c:pt idx="123">
                  <c:v>43.69699</c:v>
                </c:pt>
                <c:pt idx="124">
                  <c:v>43.727910000000001</c:v>
                </c:pt>
                <c:pt idx="125">
                  <c:v>43.678040000000003</c:v>
                </c:pt>
                <c:pt idx="126">
                  <c:v>43.716070000000002</c:v>
                </c:pt>
                <c:pt idx="127">
                  <c:v>43.679209999999998</c:v>
                </c:pt>
                <c:pt idx="128">
                  <c:v>43.713619999999999</c:v>
                </c:pt>
                <c:pt idx="129">
                  <c:v>43.719549999999998</c:v>
                </c:pt>
                <c:pt idx="130">
                  <c:v>43.710769999999997</c:v>
                </c:pt>
                <c:pt idx="131">
                  <c:v>43.755629999999996</c:v>
                </c:pt>
                <c:pt idx="132">
                  <c:v>43.752650000000003</c:v>
                </c:pt>
                <c:pt idx="133">
                  <c:v>43.747639999999997</c:v>
                </c:pt>
                <c:pt idx="134">
                  <c:v>43.76596</c:v>
                </c:pt>
                <c:pt idx="135">
                  <c:v>43.768920000000001</c:v>
                </c:pt>
                <c:pt idx="136">
                  <c:v>43.795560000000002</c:v>
                </c:pt>
                <c:pt idx="137">
                  <c:v>43.766840000000002</c:v>
                </c:pt>
                <c:pt idx="138">
                  <c:v>43.819049999999997</c:v>
                </c:pt>
                <c:pt idx="139">
                  <c:v>43.769570000000002</c:v>
                </c:pt>
                <c:pt idx="140">
                  <c:v>43.782679999999999</c:v>
                </c:pt>
                <c:pt idx="141">
                  <c:v>43.783659999999998</c:v>
                </c:pt>
                <c:pt idx="142">
                  <c:v>43.799379999999999</c:v>
                </c:pt>
                <c:pt idx="143">
                  <c:v>43.86065</c:v>
                </c:pt>
                <c:pt idx="144">
                  <c:v>43.809240000000003</c:v>
                </c:pt>
                <c:pt idx="145">
                  <c:v>43.827820000000003</c:v>
                </c:pt>
                <c:pt idx="146">
                  <c:v>43.883890000000001</c:v>
                </c:pt>
                <c:pt idx="147">
                  <c:v>43.83184</c:v>
                </c:pt>
                <c:pt idx="148">
                  <c:v>43.863329999999998</c:v>
                </c:pt>
                <c:pt idx="149">
                  <c:v>43.861420000000003</c:v>
                </c:pt>
                <c:pt idx="150">
                  <c:v>43.851089999999999</c:v>
                </c:pt>
                <c:pt idx="151">
                  <c:v>43.929209999999998</c:v>
                </c:pt>
                <c:pt idx="152">
                  <c:v>43.9101</c:v>
                </c:pt>
                <c:pt idx="153">
                  <c:v>43.904690000000002</c:v>
                </c:pt>
                <c:pt idx="154">
                  <c:v>43.929079999999999</c:v>
                </c:pt>
                <c:pt idx="155">
                  <c:v>43.933660000000003</c:v>
                </c:pt>
                <c:pt idx="156">
                  <c:v>43.962310000000002</c:v>
                </c:pt>
                <c:pt idx="157">
                  <c:v>43.947220000000002</c:v>
                </c:pt>
                <c:pt idx="158">
                  <c:v>43.986040000000003</c:v>
                </c:pt>
                <c:pt idx="159">
                  <c:v>43.976689999999998</c:v>
                </c:pt>
                <c:pt idx="160">
                  <c:v>44.01726</c:v>
                </c:pt>
                <c:pt idx="161">
                  <c:v>44.027509999999999</c:v>
                </c:pt>
                <c:pt idx="162">
                  <c:v>44.011009999999999</c:v>
                </c:pt>
                <c:pt idx="163">
                  <c:v>43.989930000000001</c:v>
                </c:pt>
                <c:pt idx="164">
                  <c:v>44.08531</c:v>
                </c:pt>
                <c:pt idx="165">
                  <c:v>44.03105</c:v>
                </c:pt>
                <c:pt idx="166">
                  <c:v>44.08999</c:v>
                </c:pt>
                <c:pt idx="167">
                  <c:v>44.100839999999998</c:v>
                </c:pt>
                <c:pt idx="168">
                  <c:v>44.084530000000001</c:v>
                </c:pt>
                <c:pt idx="169">
                  <c:v>44.114170000000001</c:v>
                </c:pt>
                <c:pt idx="170">
                  <c:v>44.121699999999997</c:v>
                </c:pt>
                <c:pt idx="171">
                  <c:v>44.081960000000002</c:v>
                </c:pt>
                <c:pt idx="172">
                  <c:v>44.129150000000003</c:v>
                </c:pt>
                <c:pt idx="173">
                  <c:v>44.14235</c:v>
                </c:pt>
                <c:pt idx="174">
                  <c:v>44.147640000000003</c:v>
                </c:pt>
                <c:pt idx="175">
                  <c:v>44.156550000000003</c:v>
                </c:pt>
                <c:pt idx="176">
                  <c:v>44.185929999999999</c:v>
                </c:pt>
                <c:pt idx="177">
                  <c:v>44.18318</c:v>
                </c:pt>
                <c:pt idx="178">
                  <c:v>44.174840000000003</c:v>
                </c:pt>
                <c:pt idx="179">
                  <c:v>44.177630000000001</c:v>
                </c:pt>
                <c:pt idx="180">
                  <c:v>44.259340000000002</c:v>
                </c:pt>
                <c:pt idx="181">
                  <c:v>44.204169999999998</c:v>
                </c:pt>
                <c:pt idx="182">
                  <c:v>44.213200000000001</c:v>
                </c:pt>
                <c:pt idx="183">
                  <c:v>44.245269999999998</c:v>
                </c:pt>
                <c:pt idx="184">
                  <c:v>44.237630000000003</c:v>
                </c:pt>
                <c:pt idx="185">
                  <c:v>44.23706</c:v>
                </c:pt>
                <c:pt idx="186">
                  <c:v>44.255629999999996</c:v>
                </c:pt>
                <c:pt idx="187">
                  <c:v>44.264710000000001</c:v>
                </c:pt>
                <c:pt idx="188">
                  <c:v>44.275790000000001</c:v>
                </c:pt>
                <c:pt idx="189">
                  <c:v>44.290430000000001</c:v>
                </c:pt>
                <c:pt idx="190">
                  <c:v>44.320459999999997</c:v>
                </c:pt>
                <c:pt idx="191">
                  <c:v>44.299340000000001</c:v>
                </c:pt>
                <c:pt idx="192">
                  <c:v>44.301020000000001</c:v>
                </c:pt>
                <c:pt idx="193">
                  <c:v>44.275700000000001</c:v>
                </c:pt>
                <c:pt idx="194">
                  <c:v>44.312280000000001</c:v>
                </c:pt>
                <c:pt idx="195">
                  <c:v>44.33314</c:v>
                </c:pt>
                <c:pt idx="196">
                  <c:v>44.338380000000001</c:v>
                </c:pt>
                <c:pt idx="197">
                  <c:v>44.375210000000003</c:v>
                </c:pt>
                <c:pt idx="198">
                  <c:v>44.364879999999999</c:v>
                </c:pt>
                <c:pt idx="199">
                  <c:v>44.376449999999998</c:v>
                </c:pt>
                <c:pt idx="200">
                  <c:v>44.362130000000001</c:v>
                </c:pt>
                <c:pt idx="201">
                  <c:v>44.400379999999998</c:v>
                </c:pt>
                <c:pt idx="202">
                  <c:v>44.401710000000001</c:v>
                </c:pt>
                <c:pt idx="203">
                  <c:v>44.410890000000002</c:v>
                </c:pt>
                <c:pt idx="204">
                  <c:v>44.435459999999999</c:v>
                </c:pt>
                <c:pt idx="205">
                  <c:v>44.450940000000003</c:v>
                </c:pt>
                <c:pt idx="206">
                  <c:v>44.445169999999997</c:v>
                </c:pt>
                <c:pt idx="207">
                  <c:v>44.462139999999998</c:v>
                </c:pt>
                <c:pt idx="208">
                  <c:v>44.479610000000001</c:v>
                </c:pt>
                <c:pt idx="209">
                  <c:v>44.474670000000003</c:v>
                </c:pt>
                <c:pt idx="210">
                  <c:v>44.460590000000003</c:v>
                </c:pt>
                <c:pt idx="211">
                  <c:v>44.487810000000003</c:v>
                </c:pt>
                <c:pt idx="212">
                  <c:v>44.471739999999997</c:v>
                </c:pt>
                <c:pt idx="213">
                  <c:v>44.500230000000002</c:v>
                </c:pt>
                <c:pt idx="214">
                  <c:v>44.496459999999999</c:v>
                </c:pt>
                <c:pt idx="215">
                  <c:v>44.503810000000001</c:v>
                </c:pt>
                <c:pt idx="216">
                  <c:v>44.50806</c:v>
                </c:pt>
                <c:pt idx="217">
                  <c:v>44.49635</c:v>
                </c:pt>
                <c:pt idx="218">
                  <c:v>44.495150000000002</c:v>
                </c:pt>
                <c:pt idx="219">
                  <c:v>44.522709999999996</c:v>
                </c:pt>
                <c:pt idx="220">
                  <c:v>44.557299999999998</c:v>
                </c:pt>
                <c:pt idx="221">
                  <c:v>44.542099999999998</c:v>
                </c:pt>
                <c:pt idx="222">
                  <c:v>44.57009</c:v>
                </c:pt>
                <c:pt idx="223">
                  <c:v>44.548220000000001</c:v>
                </c:pt>
                <c:pt idx="224">
                  <c:v>44.56353</c:v>
                </c:pt>
                <c:pt idx="225">
                  <c:v>44.584519999999998</c:v>
                </c:pt>
                <c:pt idx="226">
                  <c:v>44.640949999999997</c:v>
                </c:pt>
                <c:pt idx="227">
                  <c:v>44.61421</c:v>
                </c:pt>
                <c:pt idx="228">
                  <c:v>44.6038</c:v>
                </c:pt>
                <c:pt idx="229">
                  <c:v>44.637329999999999</c:v>
                </c:pt>
                <c:pt idx="230">
                  <c:v>44.617489999999997</c:v>
                </c:pt>
                <c:pt idx="231">
                  <c:v>44.640839999999997</c:v>
                </c:pt>
                <c:pt idx="232">
                  <c:v>44.671990000000001</c:v>
                </c:pt>
                <c:pt idx="233">
                  <c:v>44.653019999999998</c:v>
                </c:pt>
                <c:pt idx="234">
                  <c:v>44.681919999999998</c:v>
                </c:pt>
                <c:pt idx="235">
                  <c:v>44.682760000000002</c:v>
                </c:pt>
                <c:pt idx="236">
                  <c:v>44.726619999999997</c:v>
                </c:pt>
                <c:pt idx="237">
                  <c:v>44.71734</c:v>
                </c:pt>
                <c:pt idx="238">
                  <c:v>44.712589999999999</c:v>
                </c:pt>
                <c:pt idx="239">
                  <c:v>44.772799999999997</c:v>
                </c:pt>
                <c:pt idx="240">
                  <c:v>44.741190000000003</c:v>
                </c:pt>
                <c:pt idx="241">
                  <c:v>44.779339999999998</c:v>
                </c:pt>
                <c:pt idx="242">
                  <c:v>44.795439999999999</c:v>
                </c:pt>
                <c:pt idx="243">
                  <c:v>44.796750000000003</c:v>
                </c:pt>
                <c:pt idx="244">
                  <c:v>44.866750000000003</c:v>
                </c:pt>
                <c:pt idx="245">
                  <c:v>44.848619999999997</c:v>
                </c:pt>
                <c:pt idx="246">
                  <c:v>44.887500000000003</c:v>
                </c:pt>
                <c:pt idx="247">
                  <c:v>44.875030000000002</c:v>
                </c:pt>
                <c:pt idx="248">
                  <c:v>44.887210000000003</c:v>
                </c:pt>
                <c:pt idx="249">
                  <c:v>44.951799999999999</c:v>
                </c:pt>
                <c:pt idx="250">
                  <c:v>44.952500000000001</c:v>
                </c:pt>
                <c:pt idx="251">
                  <c:v>44.986759999999997</c:v>
                </c:pt>
                <c:pt idx="252">
                  <c:v>45.02957</c:v>
                </c:pt>
                <c:pt idx="253">
                  <c:v>45.04918</c:v>
                </c:pt>
                <c:pt idx="254">
                  <c:v>45.085880000000003</c:v>
                </c:pt>
                <c:pt idx="255">
                  <c:v>45.097569999999997</c:v>
                </c:pt>
                <c:pt idx="256">
                  <c:v>45.086269999999999</c:v>
                </c:pt>
                <c:pt idx="257">
                  <c:v>45.099420000000002</c:v>
                </c:pt>
                <c:pt idx="258">
                  <c:v>45.184080000000002</c:v>
                </c:pt>
                <c:pt idx="259">
                  <c:v>45.190249999999999</c:v>
                </c:pt>
                <c:pt idx="260">
                  <c:v>45.206969999999998</c:v>
                </c:pt>
                <c:pt idx="261">
                  <c:v>45.291829999999997</c:v>
                </c:pt>
                <c:pt idx="262">
                  <c:v>45.272260000000003</c:v>
                </c:pt>
                <c:pt idx="263">
                  <c:v>45.310850000000002</c:v>
                </c:pt>
                <c:pt idx="264">
                  <c:v>45.338749999999997</c:v>
                </c:pt>
                <c:pt idx="265">
                  <c:v>45.366480000000003</c:v>
                </c:pt>
                <c:pt idx="266">
                  <c:v>45.396659999999997</c:v>
                </c:pt>
                <c:pt idx="267">
                  <c:v>45.412300000000002</c:v>
                </c:pt>
                <c:pt idx="268">
                  <c:v>45.458480000000002</c:v>
                </c:pt>
                <c:pt idx="269">
                  <c:v>45.491729999999997</c:v>
                </c:pt>
                <c:pt idx="270">
                  <c:v>45.5197</c:v>
                </c:pt>
                <c:pt idx="271">
                  <c:v>45.579770000000003</c:v>
                </c:pt>
                <c:pt idx="272">
                  <c:v>45.555160000000001</c:v>
                </c:pt>
                <c:pt idx="273">
                  <c:v>45.61495</c:v>
                </c:pt>
                <c:pt idx="274">
                  <c:v>45.669110000000003</c:v>
                </c:pt>
                <c:pt idx="275">
                  <c:v>45.72681</c:v>
                </c:pt>
                <c:pt idx="276">
                  <c:v>45.741129999999998</c:v>
                </c:pt>
                <c:pt idx="277">
                  <c:v>45.759979999999999</c:v>
                </c:pt>
                <c:pt idx="278">
                  <c:v>45.83793</c:v>
                </c:pt>
                <c:pt idx="279">
                  <c:v>45.837269999999997</c:v>
                </c:pt>
                <c:pt idx="280">
                  <c:v>45.908659999999998</c:v>
                </c:pt>
                <c:pt idx="281">
                  <c:v>45.951369999999997</c:v>
                </c:pt>
                <c:pt idx="282">
                  <c:v>45.926859999999998</c:v>
                </c:pt>
                <c:pt idx="283">
                  <c:v>45.969180000000001</c:v>
                </c:pt>
                <c:pt idx="284">
                  <c:v>46.032260000000001</c:v>
                </c:pt>
                <c:pt idx="285">
                  <c:v>46.102069999999998</c:v>
                </c:pt>
                <c:pt idx="286">
                  <c:v>46.1098</c:v>
                </c:pt>
                <c:pt idx="287">
                  <c:v>46.132240000000003</c:v>
                </c:pt>
                <c:pt idx="288">
                  <c:v>46.201219999999999</c:v>
                </c:pt>
                <c:pt idx="289">
                  <c:v>46.19388</c:v>
                </c:pt>
                <c:pt idx="290">
                  <c:v>46.253050000000002</c:v>
                </c:pt>
                <c:pt idx="291">
                  <c:v>46.324979999999996</c:v>
                </c:pt>
                <c:pt idx="292">
                  <c:v>46.319389999999999</c:v>
                </c:pt>
                <c:pt idx="293">
                  <c:v>46.388100000000001</c:v>
                </c:pt>
                <c:pt idx="294">
                  <c:v>46.403619999999997</c:v>
                </c:pt>
                <c:pt idx="295">
                  <c:v>46.443289999999998</c:v>
                </c:pt>
                <c:pt idx="296">
                  <c:v>46.487490000000001</c:v>
                </c:pt>
                <c:pt idx="297">
                  <c:v>46.506639999999997</c:v>
                </c:pt>
                <c:pt idx="298">
                  <c:v>46.522289999999998</c:v>
                </c:pt>
                <c:pt idx="299">
                  <c:v>46.60915</c:v>
                </c:pt>
                <c:pt idx="300">
                  <c:v>46.622839999999997</c:v>
                </c:pt>
                <c:pt idx="301">
                  <c:v>46.678820000000002</c:v>
                </c:pt>
                <c:pt idx="302">
                  <c:v>46.706180000000003</c:v>
                </c:pt>
                <c:pt idx="303">
                  <c:v>46.790579999999999</c:v>
                </c:pt>
                <c:pt idx="304">
                  <c:v>46.801900000000003</c:v>
                </c:pt>
                <c:pt idx="305">
                  <c:v>46.770400000000002</c:v>
                </c:pt>
                <c:pt idx="306">
                  <c:v>46.856819999999999</c:v>
                </c:pt>
                <c:pt idx="307">
                  <c:v>46.885680000000001</c:v>
                </c:pt>
                <c:pt idx="308">
                  <c:v>46.895400000000002</c:v>
                </c:pt>
                <c:pt idx="309">
                  <c:v>47.01858</c:v>
                </c:pt>
                <c:pt idx="310">
                  <c:v>47.015970000000003</c:v>
                </c:pt>
                <c:pt idx="311">
                  <c:v>47.039189999999998</c:v>
                </c:pt>
                <c:pt idx="312">
                  <c:v>47.102800000000002</c:v>
                </c:pt>
                <c:pt idx="313">
                  <c:v>47.11544</c:v>
                </c:pt>
                <c:pt idx="314">
                  <c:v>47.130279999999999</c:v>
                </c:pt>
                <c:pt idx="315">
                  <c:v>47.211100000000002</c:v>
                </c:pt>
                <c:pt idx="316">
                  <c:v>47.19585</c:v>
                </c:pt>
                <c:pt idx="317">
                  <c:v>47.303840000000001</c:v>
                </c:pt>
                <c:pt idx="318">
                  <c:v>47.307029999999997</c:v>
                </c:pt>
                <c:pt idx="319">
                  <c:v>47.342919999999999</c:v>
                </c:pt>
                <c:pt idx="320">
                  <c:v>47.34263</c:v>
                </c:pt>
                <c:pt idx="321">
                  <c:v>47.383110000000002</c:v>
                </c:pt>
                <c:pt idx="322">
                  <c:v>47.420900000000003</c:v>
                </c:pt>
                <c:pt idx="323">
                  <c:v>47.446089999999998</c:v>
                </c:pt>
                <c:pt idx="324">
                  <c:v>47.479779999999998</c:v>
                </c:pt>
                <c:pt idx="325">
                  <c:v>47.500680000000003</c:v>
                </c:pt>
                <c:pt idx="326">
                  <c:v>47.535960000000003</c:v>
                </c:pt>
                <c:pt idx="327">
                  <c:v>47.554229999999997</c:v>
                </c:pt>
                <c:pt idx="328">
                  <c:v>47.590170000000001</c:v>
                </c:pt>
                <c:pt idx="329">
                  <c:v>47.612850000000002</c:v>
                </c:pt>
                <c:pt idx="330">
                  <c:v>47.63306</c:v>
                </c:pt>
                <c:pt idx="331">
                  <c:v>47.66095</c:v>
                </c:pt>
                <c:pt idx="332">
                  <c:v>47.677689999999998</c:v>
                </c:pt>
                <c:pt idx="333">
                  <c:v>47.694809999999997</c:v>
                </c:pt>
                <c:pt idx="334">
                  <c:v>47.721640000000001</c:v>
                </c:pt>
                <c:pt idx="335">
                  <c:v>47.73789</c:v>
                </c:pt>
                <c:pt idx="336">
                  <c:v>47.752850000000002</c:v>
                </c:pt>
                <c:pt idx="337">
                  <c:v>47.762520000000002</c:v>
                </c:pt>
                <c:pt idx="338">
                  <c:v>47.787489999999998</c:v>
                </c:pt>
                <c:pt idx="339">
                  <c:v>47.806730000000002</c:v>
                </c:pt>
                <c:pt idx="340">
                  <c:v>47.814869999999999</c:v>
                </c:pt>
                <c:pt idx="341">
                  <c:v>47.818980000000003</c:v>
                </c:pt>
                <c:pt idx="342">
                  <c:v>47.833640000000003</c:v>
                </c:pt>
                <c:pt idx="343">
                  <c:v>47.844859999999997</c:v>
                </c:pt>
                <c:pt idx="344">
                  <c:v>47.843850000000003</c:v>
                </c:pt>
                <c:pt idx="345">
                  <c:v>47.852490000000003</c:v>
                </c:pt>
                <c:pt idx="346">
                  <c:v>47.864809999999999</c:v>
                </c:pt>
                <c:pt idx="347">
                  <c:v>47.866660000000003</c:v>
                </c:pt>
                <c:pt idx="348">
                  <c:v>47.880519999999997</c:v>
                </c:pt>
                <c:pt idx="349">
                  <c:v>47.875880000000002</c:v>
                </c:pt>
                <c:pt idx="350">
                  <c:v>47.881120000000003</c:v>
                </c:pt>
                <c:pt idx="351">
                  <c:v>47.890090000000001</c:v>
                </c:pt>
                <c:pt idx="352">
                  <c:v>47.886749999999999</c:v>
                </c:pt>
                <c:pt idx="353">
                  <c:v>47.88241</c:v>
                </c:pt>
                <c:pt idx="354">
                  <c:v>47.885539999999999</c:v>
                </c:pt>
                <c:pt idx="355">
                  <c:v>47.889380000000003</c:v>
                </c:pt>
                <c:pt idx="356">
                  <c:v>47.882440000000003</c:v>
                </c:pt>
                <c:pt idx="357">
                  <c:v>47.877020000000002</c:v>
                </c:pt>
                <c:pt idx="358">
                  <c:v>47.868250000000003</c:v>
                </c:pt>
                <c:pt idx="359">
                  <c:v>47.856380000000001</c:v>
                </c:pt>
                <c:pt idx="360">
                  <c:v>47.847369999999998</c:v>
                </c:pt>
                <c:pt idx="361">
                  <c:v>47.841169999999998</c:v>
                </c:pt>
                <c:pt idx="362">
                  <c:v>47.821669999999997</c:v>
                </c:pt>
                <c:pt idx="363">
                  <c:v>47.81073</c:v>
                </c:pt>
                <c:pt idx="364">
                  <c:v>47.800510000000003</c:v>
                </c:pt>
                <c:pt idx="365">
                  <c:v>47.781460000000003</c:v>
                </c:pt>
                <c:pt idx="366">
                  <c:v>47.776380000000003</c:v>
                </c:pt>
                <c:pt idx="367">
                  <c:v>47.75273</c:v>
                </c:pt>
                <c:pt idx="368">
                  <c:v>47.731119999999997</c:v>
                </c:pt>
                <c:pt idx="369">
                  <c:v>47.711069999999999</c:v>
                </c:pt>
                <c:pt idx="370">
                  <c:v>47.696910000000003</c:v>
                </c:pt>
                <c:pt idx="371">
                  <c:v>47.666890000000002</c:v>
                </c:pt>
                <c:pt idx="372">
                  <c:v>47.646479999999997</c:v>
                </c:pt>
                <c:pt idx="373">
                  <c:v>47.621600000000001</c:v>
                </c:pt>
                <c:pt idx="374">
                  <c:v>47.584249999999997</c:v>
                </c:pt>
                <c:pt idx="375">
                  <c:v>47.562629999999999</c:v>
                </c:pt>
                <c:pt idx="376">
                  <c:v>47.524740000000001</c:v>
                </c:pt>
                <c:pt idx="377">
                  <c:v>47.49503</c:v>
                </c:pt>
                <c:pt idx="378">
                  <c:v>47.463389999999997</c:v>
                </c:pt>
                <c:pt idx="379">
                  <c:v>47.4236</c:v>
                </c:pt>
                <c:pt idx="380">
                  <c:v>47.385170000000002</c:v>
                </c:pt>
                <c:pt idx="381">
                  <c:v>47.348170000000003</c:v>
                </c:pt>
                <c:pt idx="382">
                  <c:v>47.311729999999997</c:v>
                </c:pt>
                <c:pt idx="383">
                  <c:v>47.272620000000003</c:v>
                </c:pt>
                <c:pt idx="384">
                  <c:v>47.229480000000002</c:v>
                </c:pt>
                <c:pt idx="385">
                  <c:v>47.182079999999999</c:v>
                </c:pt>
                <c:pt idx="386">
                  <c:v>47.139769999999999</c:v>
                </c:pt>
                <c:pt idx="387">
                  <c:v>47.087609999999998</c:v>
                </c:pt>
                <c:pt idx="388">
                  <c:v>47.042439999999999</c:v>
                </c:pt>
                <c:pt idx="389">
                  <c:v>46.993209999999998</c:v>
                </c:pt>
                <c:pt idx="390">
                  <c:v>46.947319999999998</c:v>
                </c:pt>
                <c:pt idx="391">
                  <c:v>46.884979999999999</c:v>
                </c:pt>
                <c:pt idx="392">
                  <c:v>46.839199999999998</c:v>
                </c:pt>
                <c:pt idx="393">
                  <c:v>46.781860000000002</c:v>
                </c:pt>
                <c:pt idx="394">
                  <c:v>46.733510000000003</c:v>
                </c:pt>
                <c:pt idx="395">
                  <c:v>46.677930000000003</c:v>
                </c:pt>
                <c:pt idx="396">
                  <c:v>46.616439999999997</c:v>
                </c:pt>
                <c:pt idx="397">
                  <c:v>46.561660000000003</c:v>
                </c:pt>
                <c:pt idx="398">
                  <c:v>46.495330000000003</c:v>
                </c:pt>
                <c:pt idx="399">
                  <c:v>46.44558</c:v>
                </c:pt>
                <c:pt idx="400">
                  <c:v>46.383690000000001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BD-4DA5-B6DA-B5F991925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930808519235943"/>
              <c:y val="0.90469148951754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</c:valAx>
      <c:valAx>
        <c:axId val="1014991568"/>
        <c:scaling>
          <c:orientation val="minMax"/>
          <c:max val="7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08594650280691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196002800742"/>
          <c:y val="0.14848757205816412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642657</xdr:colOff>
      <xdr:row>2</xdr:row>
      <xdr:rowOff>19050</xdr:rowOff>
    </xdr:from>
    <xdr:to>
      <xdr:col>12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7472802-E892-46AC-B727-05A9A39D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523876</xdr:colOff>
      <xdr:row>18</xdr:row>
      <xdr:rowOff>9525</xdr:rowOff>
    </xdr:from>
    <xdr:to>
      <xdr:col>15</xdr:col>
      <xdr:colOff>1</xdr:colOff>
      <xdr:row>35</xdr:row>
      <xdr:rowOff>90489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445384DE-A4CB-4D66-BE7B-7CA3F552A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3"/>
  <sheetViews>
    <sheetView tabSelected="1" workbookViewId="0">
      <selection activeCell="R27" sqref="R27"/>
    </sheetView>
  </sheetViews>
  <sheetFormatPr defaultRowHeight="15.75" x14ac:dyDescent="0.2"/>
  <cols>
    <col min="1" max="1" width="10.375" style="1" bestFit="1" customWidth="1"/>
    <col min="2" max="7" width="7" style="2" bestFit="1" customWidth="1"/>
    <col min="8" max="15" width="10" customWidth="1"/>
  </cols>
  <sheetData>
    <row r="1" spans="1:15" ht="16.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5" x14ac:dyDescent="0.2">
      <c r="A2" s="1" t="s">
        <v>7</v>
      </c>
      <c r="B2" s="1" t="s">
        <v>8</v>
      </c>
      <c r="C2" s="1" t="s">
        <v>8</v>
      </c>
      <c r="D2" s="1" t="s">
        <v>8</v>
      </c>
      <c r="E2" s="1" t="s">
        <v>8</v>
      </c>
      <c r="F2" s="1" t="s">
        <v>8</v>
      </c>
      <c r="G2" s="1" t="s">
        <v>8</v>
      </c>
      <c r="H2" s="3"/>
      <c r="I2" s="4"/>
      <c r="J2" s="4"/>
      <c r="K2" s="4"/>
      <c r="L2" s="4"/>
      <c r="M2" s="4"/>
      <c r="N2" s="4"/>
      <c r="O2" s="5"/>
    </row>
    <row r="3" spans="1:15" x14ac:dyDescent="0.2">
      <c r="A3" s="1">
        <v>400</v>
      </c>
      <c r="B3" s="2">
        <v>43.29121</v>
      </c>
      <c r="C3" s="2">
        <v>46.178049999999999</v>
      </c>
      <c r="D3" s="2">
        <v>44.734630000000003</v>
      </c>
      <c r="E3" s="2">
        <v>39.397559999999999</v>
      </c>
      <c r="F3" s="2">
        <v>37.598680000000002</v>
      </c>
      <c r="G3" s="2">
        <v>38.49812</v>
      </c>
      <c r="H3" s="6"/>
      <c r="I3" s="7"/>
      <c r="J3" s="7"/>
      <c r="K3" s="7"/>
      <c r="L3" s="7"/>
      <c r="M3" s="7"/>
      <c r="N3" s="7"/>
      <c r="O3" s="8"/>
    </row>
    <row r="4" spans="1:15" x14ac:dyDescent="0.2">
      <c r="A4" s="1">
        <v>401</v>
      </c>
      <c r="B4" s="2">
        <v>43.815330000000003</v>
      </c>
      <c r="C4" s="2">
        <v>46.26437</v>
      </c>
      <c r="D4" s="2">
        <v>45.039850000000001</v>
      </c>
      <c r="E4" s="2">
        <v>38.850839999999998</v>
      </c>
      <c r="F4" s="2">
        <v>37.535879999999999</v>
      </c>
      <c r="G4" s="2">
        <v>38.193359999999998</v>
      </c>
      <c r="H4" s="6"/>
      <c r="I4" s="7"/>
      <c r="J4" s="7"/>
      <c r="K4" s="7"/>
      <c r="L4" s="7"/>
      <c r="M4" s="7"/>
      <c r="N4" s="7"/>
      <c r="O4" s="8"/>
    </row>
    <row r="5" spans="1:15" ht="16.5" thickBot="1" x14ac:dyDescent="0.25">
      <c r="A5" s="1">
        <v>402</v>
      </c>
      <c r="B5" s="2">
        <v>43.705359999999999</v>
      </c>
      <c r="C5" s="2">
        <v>46.291150000000002</v>
      </c>
      <c r="D5" s="2">
        <v>44.998249999999999</v>
      </c>
      <c r="E5" s="2">
        <v>39.575569999999999</v>
      </c>
      <c r="F5" s="2">
        <v>37.913879999999999</v>
      </c>
      <c r="G5" s="2">
        <v>38.744720000000001</v>
      </c>
      <c r="H5" s="9"/>
      <c r="I5" s="10"/>
      <c r="J5" s="10"/>
      <c r="K5" s="10"/>
      <c r="L5" s="10"/>
      <c r="M5" s="10"/>
      <c r="N5" s="10"/>
      <c r="O5" s="11"/>
    </row>
    <row r="6" spans="1:15" x14ac:dyDescent="0.2">
      <c r="A6" s="1">
        <v>403</v>
      </c>
      <c r="B6" s="2">
        <v>43.941989999999997</v>
      </c>
      <c r="C6" s="2">
        <v>46.443179999999998</v>
      </c>
      <c r="D6" s="2">
        <v>45.19258</v>
      </c>
      <c r="E6" s="2">
        <v>39.963740000000001</v>
      </c>
      <c r="F6" s="2">
        <v>38.22766</v>
      </c>
      <c r="G6" s="2">
        <v>39.095700000000001</v>
      </c>
      <c r="H6" s="12" t="s">
        <v>10</v>
      </c>
      <c r="I6" s="13"/>
      <c r="J6" s="13"/>
      <c r="K6" s="13"/>
      <c r="L6" s="13"/>
      <c r="M6" s="13"/>
      <c r="N6" s="13"/>
      <c r="O6" s="14"/>
    </row>
    <row r="7" spans="1:15" x14ac:dyDescent="0.2">
      <c r="A7" s="1">
        <v>404</v>
      </c>
      <c r="B7" s="2">
        <v>43.720419999999997</v>
      </c>
      <c r="C7" s="2">
        <v>46.73565</v>
      </c>
      <c r="D7" s="2">
        <v>45.228029999999997</v>
      </c>
      <c r="E7" s="2">
        <v>39.775269999999999</v>
      </c>
      <c r="F7" s="2">
        <v>38.196559999999998</v>
      </c>
      <c r="G7" s="2">
        <v>38.985909999999997</v>
      </c>
      <c r="H7" s="15"/>
      <c r="I7" s="16"/>
      <c r="J7" s="16"/>
      <c r="K7" s="16"/>
      <c r="L7" s="16"/>
      <c r="M7" s="16"/>
      <c r="N7" s="16"/>
      <c r="O7" s="17"/>
    </row>
    <row r="8" spans="1:15" x14ac:dyDescent="0.2">
      <c r="A8" s="1">
        <v>405</v>
      </c>
      <c r="B8" s="2">
        <v>43.917839999999998</v>
      </c>
      <c r="C8" s="2">
        <v>46.77975</v>
      </c>
      <c r="D8" s="2">
        <v>45.348799999999997</v>
      </c>
      <c r="E8" s="2">
        <v>39.687449999999998</v>
      </c>
      <c r="F8" s="2">
        <v>38.173859999999998</v>
      </c>
      <c r="G8" s="2">
        <v>38.93065</v>
      </c>
      <c r="H8" s="15"/>
      <c r="I8" s="16"/>
      <c r="J8" s="16"/>
      <c r="K8" s="16"/>
      <c r="L8" s="16"/>
      <c r="M8" s="16"/>
      <c r="N8" s="16"/>
      <c r="O8" s="17"/>
    </row>
    <row r="9" spans="1:15" x14ac:dyDescent="0.2">
      <c r="A9" s="1">
        <v>406</v>
      </c>
      <c r="B9" s="2">
        <v>43.971449999999997</v>
      </c>
      <c r="C9" s="2">
        <v>46.988379999999999</v>
      </c>
      <c r="D9" s="2">
        <v>45.47992</v>
      </c>
      <c r="E9" s="2">
        <v>40.892189999999999</v>
      </c>
      <c r="F9" s="2">
        <v>38.525669999999998</v>
      </c>
      <c r="G9" s="2">
        <v>39.708930000000002</v>
      </c>
      <c r="H9" s="15"/>
      <c r="I9" s="16"/>
      <c r="J9" s="16"/>
      <c r="K9" s="16"/>
      <c r="L9" s="16"/>
      <c r="M9" s="16"/>
      <c r="N9" s="16"/>
      <c r="O9" s="17"/>
    </row>
    <row r="10" spans="1:15" x14ac:dyDescent="0.2">
      <c r="A10" s="1">
        <v>407</v>
      </c>
      <c r="B10" s="2">
        <v>44.226140000000001</v>
      </c>
      <c r="C10" s="2">
        <v>46.784590000000001</v>
      </c>
      <c r="D10" s="2">
        <v>45.505360000000003</v>
      </c>
      <c r="E10" s="2">
        <v>40.360320000000002</v>
      </c>
      <c r="F10" s="2">
        <v>38.497770000000003</v>
      </c>
      <c r="G10" s="2">
        <v>39.429040000000001</v>
      </c>
      <c r="H10" s="15"/>
      <c r="I10" s="16"/>
      <c r="J10" s="16"/>
      <c r="K10" s="16"/>
      <c r="L10" s="16"/>
      <c r="M10" s="16"/>
      <c r="N10" s="16"/>
      <c r="O10" s="17"/>
    </row>
    <row r="11" spans="1:15" x14ac:dyDescent="0.2">
      <c r="A11" s="1">
        <v>408</v>
      </c>
      <c r="B11" s="2">
        <v>44.445399999999999</v>
      </c>
      <c r="C11" s="2">
        <v>47.268970000000003</v>
      </c>
      <c r="D11" s="2">
        <v>45.85718</v>
      </c>
      <c r="E11" s="2">
        <v>40.452779999999997</v>
      </c>
      <c r="F11" s="2">
        <v>38.898960000000002</v>
      </c>
      <c r="G11" s="2">
        <v>39.675870000000003</v>
      </c>
      <c r="H11" s="15"/>
      <c r="I11" s="16"/>
      <c r="J11" s="16"/>
      <c r="K11" s="16"/>
      <c r="L11" s="16"/>
      <c r="M11" s="16"/>
      <c r="N11" s="16"/>
      <c r="O11" s="17"/>
    </row>
    <row r="12" spans="1:15" x14ac:dyDescent="0.2">
      <c r="A12" s="1">
        <v>409</v>
      </c>
      <c r="B12" s="2">
        <v>44.546019999999999</v>
      </c>
      <c r="C12" s="2">
        <v>47.114579999999997</v>
      </c>
      <c r="D12" s="2">
        <v>45.830300000000001</v>
      </c>
      <c r="E12" s="2">
        <v>40.726599999999998</v>
      </c>
      <c r="F12" s="2">
        <v>38.921599999999998</v>
      </c>
      <c r="G12" s="2">
        <v>39.824100000000001</v>
      </c>
      <c r="H12" s="15"/>
      <c r="I12" s="16"/>
      <c r="J12" s="16"/>
      <c r="K12" s="16"/>
      <c r="L12" s="16"/>
      <c r="M12" s="16"/>
      <c r="N12" s="16"/>
      <c r="O12" s="17"/>
    </row>
    <row r="13" spans="1:15" x14ac:dyDescent="0.2">
      <c r="A13" s="1">
        <v>410</v>
      </c>
      <c r="B13" s="2">
        <v>44.257510000000003</v>
      </c>
      <c r="C13" s="2">
        <v>47.117339999999999</v>
      </c>
      <c r="D13" s="2">
        <v>45.687420000000003</v>
      </c>
      <c r="E13" s="2">
        <v>40.748220000000003</v>
      </c>
      <c r="F13" s="2">
        <v>38.930810000000001</v>
      </c>
      <c r="G13" s="2">
        <v>39.83952</v>
      </c>
      <c r="H13" s="15"/>
      <c r="I13" s="16"/>
      <c r="J13" s="16"/>
      <c r="K13" s="16"/>
      <c r="L13" s="16"/>
      <c r="M13" s="16"/>
      <c r="N13" s="16"/>
      <c r="O13" s="17"/>
    </row>
    <row r="14" spans="1:15" ht="16.5" thickBot="1" x14ac:dyDescent="0.25">
      <c r="A14" s="1">
        <v>411</v>
      </c>
      <c r="B14" s="2">
        <v>44.684289999999997</v>
      </c>
      <c r="C14" s="2">
        <v>47.351689999999998</v>
      </c>
      <c r="D14" s="2">
        <v>46.017989999999998</v>
      </c>
      <c r="E14" s="2">
        <v>41.055810000000001</v>
      </c>
      <c r="F14" s="2">
        <v>39.216540000000002</v>
      </c>
      <c r="G14" s="2">
        <v>40.13617</v>
      </c>
      <c r="H14" s="18"/>
      <c r="I14" s="19"/>
      <c r="J14" s="19"/>
      <c r="K14" s="19"/>
      <c r="L14" s="19"/>
      <c r="M14" s="19"/>
      <c r="N14" s="19"/>
      <c r="O14" s="20"/>
    </row>
    <row r="15" spans="1:15" x14ac:dyDescent="0.2">
      <c r="A15" s="1">
        <v>412</v>
      </c>
      <c r="B15" s="2">
        <v>44.883220000000001</v>
      </c>
      <c r="C15" s="2">
        <v>47.387099999999997</v>
      </c>
      <c r="D15" s="2">
        <v>46.135159999999999</v>
      </c>
      <c r="E15" s="2">
        <v>41.145659999999999</v>
      </c>
      <c r="F15" s="2">
        <v>39.210450000000002</v>
      </c>
      <c r="G15" s="2">
        <v>40.178049999999999</v>
      </c>
      <c r="H15" s="21" t="s">
        <v>9</v>
      </c>
      <c r="I15" s="22"/>
      <c r="J15" s="22"/>
      <c r="K15" s="22"/>
      <c r="L15" s="22"/>
      <c r="M15" s="22"/>
      <c r="N15" s="22"/>
      <c r="O15" s="23"/>
    </row>
    <row r="16" spans="1:15" x14ac:dyDescent="0.2">
      <c r="A16" s="1">
        <v>413</v>
      </c>
      <c r="B16" s="2">
        <v>44.770090000000003</v>
      </c>
      <c r="C16" s="2">
        <v>47.343530000000001</v>
      </c>
      <c r="D16" s="2">
        <v>46.056809999999999</v>
      </c>
      <c r="E16" s="2">
        <v>41.212519999999998</v>
      </c>
      <c r="F16" s="2">
        <v>39.330950000000001</v>
      </c>
      <c r="G16" s="2">
        <v>40.271740000000001</v>
      </c>
      <c r="H16" s="24"/>
      <c r="I16" s="25"/>
      <c r="J16" s="25"/>
      <c r="K16" s="25"/>
      <c r="L16" s="25"/>
      <c r="M16" s="25"/>
      <c r="N16" s="25"/>
      <c r="O16" s="26"/>
    </row>
    <row r="17" spans="1:15" x14ac:dyDescent="0.2">
      <c r="A17" s="1">
        <v>414</v>
      </c>
      <c r="B17" s="2">
        <v>44.880540000000003</v>
      </c>
      <c r="C17" s="2">
        <v>47.576180000000001</v>
      </c>
      <c r="D17" s="2">
        <v>46.228360000000002</v>
      </c>
      <c r="E17" s="2">
        <v>41.688870000000001</v>
      </c>
      <c r="F17" s="2">
        <v>39.545560000000002</v>
      </c>
      <c r="G17" s="2">
        <v>40.61721</v>
      </c>
      <c r="H17" s="24"/>
      <c r="I17" s="25"/>
      <c r="J17" s="25"/>
      <c r="K17" s="25"/>
      <c r="L17" s="25"/>
      <c r="M17" s="25"/>
      <c r="N17" s="25"/>
      <c r="O17" s="26"/>
    </row>
    <row r="18" spans="1:15" ht="16.5" thickBot="1" x14ac:dyDescent="0.25">
      <c r="A18" s="1">
        <v>415</v>
      </c>
      <c r="B18" s="2">
        <v>44.630360000000003</v>
      </c>
      <c r="C18" s="2">
        <v>47.466709999999999</v>
      </c>
      <c r="D18" s="2">
        <v>46.04853</v>
      </c>
      <c r="E18" s="2">
        <v>41.513469999999998</v>
      </c>
      <c r="F18" s="2">
        <v>39.518889999999999</v>
      </c>
      <c r="G18" s="2">
        <v>40.516179999999999</v>
      </c>
      <c r="H18" s="27"/>
      <c r="I18" s="28"/>
      <c r="J18" s="28"/>
      <c r="K18" s="28"/>
      <c r="L18" s="28"/>
      <c r="M18" s="28"/>
      <c r="N18" s="28"/>
      <c r="O18" s="29"/>
    </row>
    <row r="19" spans="1:15" x14ac:dyDescent="0.2">
      <c r="A19" s="1">
        <v>416</v>
      </c>
      <c r="B19" s="2">
        <v>44.878920000000001</v>
      </c>
      <c r="C19" s="2">
        <v>47.338500000000003</v>
      </c>
      <c r="D19" s="2">
        <v>46.108710000000002</v>
      </c>
      <c r="E19" s="2">
        <v>41.46969</v>
      </c>
      <c r="F19" s="2">
        <v>39.48621</v>
      </c>
      <c r="G19" s="2">
        <v>40.47795</v>
      </c>
    </row>
    <row r="20" spans="1:15" x14ac:dyDescent="0.2">
      <c r="A20" s="1">
        <v>417</v>
      </c>
      <c r="B20" s="2">
        <v>45.070569999999996</v>
      </c>
      <c r="C20" s="2">
        <v>47.452500000000001</v>
      </c>
      <c r="D20" s="2">
        <v>46.261539999999997</v>
      </c>
      <c r="E20" s="2">
        <v>41.465739999999997</v>
      </c>
      <c r="F20" s="2">
        <v>39.637369999999997</v>
      </c>
      <c r="G20" s="2">
        <v>40.551549999999999</v>
      </c>
    </row>
    <row r="21" spans="1:15" x14ac:dyDescent="0.2">
      <c r="A21" s="1">
        <v>418</v>
      </c>
      <c r="B21" s="2">
        <v>45.196930000000002</v>
      </c>
      <c r="C21" s="2">
        <v>47.609830000000002</v>
      </c>
      <c r="D21" s="2">
        <v>46.403379999999999</v>
      </c>
      <c r="E21" s="2">
        <v>41.883139999999997</v>
      </c>
      <c r="F21" s="2">
        <v>39.730849999999997</v>
      </c>
      <c r="G21" s="2">
        <v>40.807000000000002</v>
      </c>
    </row>
    <row r="22" spans="1:15" x14ac:dyDescent="0.2">
      <c r="A22" s="1">
        <v>419</v>
      </c>
      <c r="B22" s="2">
        <v>45.129100000000001</v>
      </c>
      <c r="C22" s="2">
        <v>47.43683</v>
      </c>
      <c r="D22" s="2">
        <v>46.282960000000003</v>
      </c>
      <c r="E22" s="2">
        <v>41.764490000000002</v>
      </c>
      <c r="F22" s="2">
        <v>39.673729999999999</v>
      </c>
      <c r="G22" s="2">
        <v>40.719110000000001</v>
      </c>
    </row>
    <row r="23" spans="1:15" x14ac:dyDescent="0.2">
      <c r="A23" s="1">
        <v>420</v>
      </c>
      <c r="B23" s="2">
        <v>44.828670000000002</v>
      </c>
      <c r="C23" s="2">
        <v>47.533439999999999</v>
      </c>
      <c r="D23" s="2">
        <v>46.181060000000002</v>
      </c>
      <c r="E23" s="2">
        <v>41.621830000000003</v>
      </c>
      <c r="F23" s="2">
        <v>39.838760000000001</v>
      </c>
      <c r="G23" s="2">
        <v>40.7303</v>
      </c>
    </row>
    <row r="24" spans="1:15" x14ac:dyDescent="0.2">
      <c r="A24" s="1">
        <v>421</v>
      </c>
      <c r="B24" s="2">
        <v>44.799819999999997</v>
      </c>
      <c r="C24" s="2">
        <v>47.581020000000002</v>
      </c>
      <c r="D24" s="2">
        <v>46.190420000000003</v>
      </c>
      <c r="E24" s="2">
        <v>41.970219999999998</v>
      </c>
      <c r="F24" s="2">
        <v>39.926569999999998</v>
      </c>
      <c r="G24" s="2">
        <v>40.948399999999999</v>
      </c>
    </row>
    <row r="25" spans="1:15" x14ac:dyDescent="0.2">
      <c r="A25" s="1">
        <v>422</v>
      </c>
      <c r="B25" s="2">
        <v>44.872799999999998</v>
      </c>
      <c r="C25" s="2">
        <v>47.625790000000002</v>
      </c>
      <c r="D25" s="2">
        <v>46.249290000000002</v>
      </c>
      <c r="E25" s="2">
        <v>42.00356</v>
      </c>
      <c r="F25" s="2">
        <v>39.97419</v>
      </c>
      <c r="G25" s="2">
        <v>40.988880000000002</v>
      </c>
    </row>
    <row r="26" spans="1:15" x14ac:dyDescent="0.2">
      <c r="A26" s="1">
        <v>423</v>
      </c>
      <c r="B26" s="2">
        <v>45.191389999999998</v>
      </c>
      <c r="C26" s="2">
        <v>47.508299999999998</v>
      </c>
      <c r="D26" s="2">
        <v>46.349850000000004</v>
      </c>
      <c r="E26" s="2">
        <v>42.187669999999997</v>
      </c>
      <c r="F26" s="2">
        <v>40.048810000000003</v>
      </c>
      <c r="G26" s="2">
        <v>41.11824</v>
      </c>
    </row>
    <row r="27" spans="1:15" x14ac:dyDescent="0.2">
      <c r="A27" s="1">
        <v>424</v>
      </c>
      <c r="B27" s="2">
        <v>45.071800000000003</v>
      </c>
      <c r="C27" s="2">
        <v>47.582210000000003</v>
      </c>
      <c r="D27" s="2">
        <v>46.327010000000001</v>
      </c>
      <c r="E27" s="2">
        <v>42.357100000000003</v>
      </c>
      <c r="F27" s="2">
        <v>40.064010000000003</v>
      </c>
      <c r="G27" s="2">
        <v>41.210560000000001</v>
      </c>
    </row>
    <row r="28" spans="1:15" x14ac:dyDescent="0.2">
      <c r="A28" s="1">
        <v>425</v>
      </c>
      <c r="B28" s="2">
        <v>45.012720000000002</v>
      </c>
      <c r="C28" s="2">
        <v>47.645009999999999</v>
      </c>
      <c r="D28" s="2">
        <v>46.328859999999999</v>
      </c>
      <c r="E28" s="2">
        <v>42.247520000000002</v>
      </c>
      <c r="F28" s="2">
        <v>40.204270000000001</v>
      </c>
      <c r="G28" s="2">
        <v>41.225900000000003</v>
      </c>
    </row>
    <row r="29" spans="1:15" x14ac:dyDescent="0.2">
      <c r="A29" s="1">
        <v>426</v>
      </c>
      <c r="B29" s="2">
        <v>44.986289999999997</v>
      </c>
      <c r="C29" s="2">
        <v>47.551189999999998</v>
      </c>
      <c r="D29" s="2">
        <v>46.268740000000001</v>
      </c>
      <c r="E29" s="2">
        <v>42.105960000000003</v>
      </c>
      <c r="F29" s="2">
        <v>40.32443</v>
      </c>
      <c r="G29" s="2">
        <v>41.21519</v>
      </c>
    </row>
    <row r="30" spans="1:15" x14ac:dyDescent="0.2">
      <c r="A30" s="1">
        <v>427</v>
      </c>
      <c r="B30" s="2">
        <v>44.74521</v>
      </c>
      <c r="C30" s="2">
        <v>47.544829999999997</v>
      </c>
      <c r="D30" s="2">
        <v>46.145020000000002</v>
      </c>
      <c r="E30" s="2">
        <v>42.196240000000003</v>
      </c>
      <c r="F30" s="2">
        <v>40.327889999999996</v>
      </c>
      <c r="G30" s="2">
        <v>41.262059999999998</v>
      </c>
    </row>
    <row r="31" spans="1:15" x14ac:dyDescent="0.2">
      <c r="A31" s="1">
        <v>428</v>
      </c>
      <c r="B31" s="2">
        <v>45.054169999999999</v>
      </c>
      <c r="C31" s="2">
        <v>47.605800000000002</v>
      </c>
      <c r="D31" s="2">
        <v>46.329990000000002</v>
      </c>
      <c r="E31" s="2">
        <v>42.565359999999998</v>
      </c>
      <c r="F31" s="2">
        <v>40.328090000000003</v>
      </c>
      <c r="G31" s="2">
        <v>41.446730000000002</v>
      </c>
    </row>
    <row r="32" spans="1:15" x14ac:dyDescent="0.2">
      <c r="A32" s="1">
        <v>429</v>
      </c>
      <c r="B32" s="2">
        <v>45.152670000000001</v>
      </c>
      <c r="C32" s="2">
        <v>47.64743</v>
      </c>
      <c r="D32" s="2">
        <v>46.40005</v>
      </c>
      <c r="E32" s="2">
        <v>42.407229999999998</v>
      </c>
      <c r="F32" s="2">
        <v>40.43929</v>
      </c>
      <c r="G32" s="2">
        <v>41.423259999999999</v>
      </c>
    </row>
    <row r="33" spans="1:7" x14ac:dyDescent="0.2">
      <c r="A33" s="1">
        <v>430</v>
      </c>
      <c r="B33" s="2">
        <v>45.046950000000002</v>
      </c>
      <c r="C33" s="2">
        <v>47.560250000000003</v>
      </c>
      <c r="D33" s="2">
        <v>46.303600000000003</v>
      </c>
      <c r="E33" s="2">
        <v>42.058799999999998</v>
      </c>
      <c r="F33" s="2">
        <v>40.456229999999998</v>
      </c>
      <c r="G33" s="2">
        <v>41.25752</v>
      </c>
    </row>
    <row r="34" spans="1:7" x14ac:dyDescent="0.2">
      <c r="A34" s="1">
        <v>431</v>
      </c>
      <c r="B34" s="2">
        <v>45.128590000000003</v>
      </c>
      <c r="C34" s="2">
        <v>47.528379999999999</v>
      </c>
      <c r="D34" s="2">
        <v>46.328490000000002</v>
      </c>
      <c r="E34" s="2">
        <v>42.604759999999999</v>
      </c>
      <c r="F34" s="2">
        <v>40.47889</v>
      </c>
      <c r="G34" s="2">
        <v>41.541829999999997</v>
      </c>
    </row>
    <row r="35" spans="1:7" x14ac:dyDescent="0.2">
      <c r="A35" s="1">
        <v>432</v>
      </c>
      <c r="B35" s="2">
        <v>45.17924</v>
      </c>
      <c r="C35" s="2">
        <v>47.607089999999999</v>
      </c>
      <c r="D35" s="2">
        <v>46.393169999999998</v>
      </c>
      <c r="E35" s="2">
        <v>42.353729999999999</v>
      </c>
      <c r="F35" s="2">
        <v>40.519919999999999</v>
      </c>
      <c r="G35" s="2">
        <v>41.436819999999997</v>
      </c>
    </row>
    <row r="36" spans="1:7" x14ac:dyDescent="0.2">
      <c r="A36" s="1">
        <v>433</v>
      </c>
      <c r="B36" s="2">
        <v>44.92239</v>
      </c>
      <c r="C36" s="2">
        <v>47.528790000000001</v>
      </c>
      <c r="D36" s="2">
        <v>46.225589999999997</v>
      </c>
      <c r="E36" s="2">
        <v>42.295020000000001</v>
      </c>
      <c r="F36" s="2">
        <v>40.498980000000003</v>
      </c>
      <c r="G36" s="2">
        <v>41.396999999999998</v>
      </c>
    </row>
    <row r="37" spans="1:7" x14ac:dyDescent="0.2">
      <c r="A37" s="1">
        <v>434</v>
      </c>
      <c r="B37" s="2">
        <v>45.081870000000002</v>
      </c>
      <c r="C37" s="2">
        <v>47.519539999999999</v>
      </c>
      <c r="D37" s="2">
        <v>46.300699999999999</v>
      </c>
      <c r="E37" s="2">
        <v>42.442990000000002</v>
      </c>
      <c r="F37" s="2">
        <v>40.559190000000001</v>
      </c>
      <c r="G37" s="2">
        <v>41.501089999999998</v>
      </c>
    </row>
    <row r="38" spans="1:7" x14ac:dyDescent="0.2">
      <c r="A38" s="1">
        <v>435</v>
      </c>
      <c r="B38" s="2">
        <v>45.217440000000003</v>
      </c>
      <c r="C38" s="2">
        <v>47.658369999999998</v>
      </c>
      <c r="D38" s="2">
        <v>46.437899999999999</v>
      </c>
      <c r="E38" s="2">
        <v>42.52017</v>
      </c>
      <c r="F38" s="2">
        <v>40.698590000000003</v>
      </c>
      <c r="G38" s="2">
        <v>41.609380000000002</v>
      </c>
    </row>
    <row r="39" spans="1:7" x14ac:dyDescent="0.2">
      <c r="A39" s="1">
        <v>436</v>
      </c>
      <c r="B39" s="2">
        <v>45.290399999999998</v>
      </c>
      <c r="C39" s="2">
        <v>47.616819999999997</v>
      </c>
      <c r="D39" s="2">
        <v>46.453609999999998</v>
      </c>
      <c r="E39" s="2">
        <v>42.786810000000003</v>
      </c>
      <c r="F39" s="2">
        <v>40.751449999999998</v>
      </c>
      <c r="G39" s="2">
        <v>41.769129999999997</v>
      </c>
    </row>
    <row r="40" spans="1:7" x14ac:dyDescent="0.2">
      <c r="A40" s="1">
        <v>437</v>
      </c>
      <c r="B40" s="2">
        <v>45.049729999999997</v>
      </c>
      <c r="C40" s="2">
        <v>47.52028</v>
      </c>
      <c r="D40" s="2">
        <v>46.284999999999997</v>
      </c>
      <c r="E40" s="2">
        <v>42.601039999999998</v>
      </c>
      <c r="F40" s="2">
        <v>40.678620000000002</v>
      </c>
      <c r="G40" s="2">
        <v>41.639830000000003</v>
      </c>
    </row>
    <row r="41" spans="1:7" x14ac:dyDescent="0.2">
      <c r="A41" s="1">
        <v>438</v>
      </c>
      <c r="B41" s="2">
        <v>45.113059999999997</v>
      </c>
      <c r="C41" s="2">
        <v>47.517539999999997</v>
      </c>
      <c r="D41" s="2">
        <v>46.315300000000001</v>
      </c>
      <c r="E41" s="2">
        <v>42.777410000000003</v>
      </c>
      <c r="F41" s="2">
        <v>40.749989999999997</v>
      </c>
      <c r="G41" s="2">
        <v>41.7637</v>
      </c>
    </row>
    <row r="42" spans="1:7" x14ac:dyDescent="0.2">
      <c r="A42" s="1">
        <v>439</v>
      </c>
      <c r="B42" s="2">
        <v>45.145519999999998</v>
      </c>
      <c r="C42" s="2">
        <v>47.572989999999997</v>
      </c>
      <c r="D42" s="2">
        <v>46.359250000000003</v>
      </c>
      <c r="E42" s="2">
        <v>42.703110000000002</v>
      </c>
      <c r="F42" s="2">
        <v>40.842599999999997</v>
      </c>
      <c r="G42" s="2">
        <v>41.772860000000001</v>
      </c>
    </row>
    <row r="43" spans="1:7" x14ac:dyDescent="0.2">
      <c r="A43" s="1">
        <v>440</v>
      </c>
      <c r="B43" s="2">
        <v>45.241970000000002</v>
      </c>
      <c r="C43" s="2">
        <v>47.629399999999997</v>
      </c>
      <c r="D43" s="2">
        <v>46.435679999999998</v>
      </c>
      <c r="E43" s="2">
        <v>42.74183</v>
      </c>
      <c r="F43" s="2">
        <v>40.887749999999997</v>
      </c>
      <c r="G43" s="2">
        <v>41.814790000000002</v>
      </c>
    </row>
    <row r="44" spans="1:7" x14ac:dyDescent="0.2">
      <c r="A44" s="1">
        <v>441</v>
      </c>
      <c r="B44" s="2">
        <v>45.271720000000002</v>
      </c>
      <c r="C44" s="2">
        <v>47.611899999999999</v>
      </c>
      <c r="D44" s="2">
        <v>46.441809999999997</v>
      </c>
      <c r="E44" s="2">
        <v>42.739040000000003</v>
      </c>
      <c r="F44" s="2">
        <v>40.874920000000003</v>
      </c>
      <c r="G44" s="2">
        <v>41.806980000000003</v>
      </c>
    </row>
    <row r="45" spans="1:7" x14ac:dyDescent="0.2">
      <c r="A45" s="1">
        <v>442</v>
      </c>
      <c r="B45" s="2">
        <v>45.08043</v>
      </c>
      <c r="C45" s="2">
        <v>47.571710000000003</v>
      </c>
      <c r="D45" s="2">
        <v>46.326070000000001</v>
      </c>
      <c r="E45" s="2">
        <v>42.859189999999998</v>
      </c>
      <c r="F45" s="2">
        <v>40.93817</v>
      </c>
      <c r="G45" s="2">
        <v>41.898679999999999</v>
      </c>
    </row>
    <row r="46" spans="1:7" x14ac:dyDescent="0.2">
      <c r="A46" s="1">
        <v>443</v>
      </c>
      <c r="B46" s="2">
        <v>44.926459999999999</v>
      </c>
      <c r="C46" s="2">
        <v>47.624409999999997</v>
      </c>
      <c r="D46" s="2">
        <v>46.275440000000003</v>
      </c>
      <c r="E46" s="2">
        <v>42.857869999999998</v>
      </c>
      <c r="F46" s="2">
        <v>40.997459999999997</v>
      </c>
      <c r="G46" s="2">
        <v>41.927660000000003</v>
      </c>
    </row>
    <row r="47" spans="1:7" x14ac:dyDescent="0.2">
      <c r="A47" s="1">
        <v>444</v>
      </c>
      <c r="B47" s="2">
        <v>45.222029999999997</v>
      </c>
      <c r="C47" s="2">
        <v>47.595680000000002</v>
      </c>
      <c r="D47" s="2">
        <v>46.408859999999997</v>
      </c>
      <c r="E47" s="2">
        <v>42.837020000000003</v>
      </c>
      <c r="F47" s="2">
        <v>41.03199</v>
      </c>
      <c r="G47" s="2">
        <v>41.9345</v>
      </c>
    </row>
    <row r="48" spans="1:7" x14ac:dyDescent="0.2">
      <c r="A48" s="1">
        <v>445</v>
      </c>
      <c r="B48" s="2">
        <v>45.208289999999998</v>
      </c>
      <c r="C48" s="2">
        <v>47.648820000000001</v>
      </c>
      <c r="D48" s="2">
        <v>46.428550000000001</v>
      </c>
      <c r="E48" s="2">
        <v>43.035530000000001</v>
      </c>
      <c r="F48" s="2">
        <v>41.067149999999998</v>
      </c>
      <c r="G48" s="2">
        <v>42.051340000000003</v>
      </c>
    </row>
    <row r="49" spans="1:7" x14ac:dyDescent="0.2">
      <c r="A49" s="1">
        <v>446</v>
      </c>
      <c r="B49" s="2">
        <v>45.258090000000003</v>
      </c>
      <c r="C49" s="2">
        <v>47.63693</v>
      </c>
      <c r="D49" s="2">
        <v>46.447510000000001</v>
      </c>
      <c r="E49" s="2">
        <v>42.946539999999999</v>
      </c>
      <c r="F49" s="2">
        <v>41.076189999999997</v>
      </c>
      <c r="G49" s="2">
        <v>42.011369999999999</v>
      </c>
    </row>
    <row r="50" spans="1:7" x14ac:dyDescent="0.2">
      <c r="A50" s="1">
        <v>447</v>
      </c>
      <c r="B50" s="2">
        <v>45.339939999999999</v>
      </c>
      <c r="C50" s="2">
        <v>47.588149999999999</v>
      </c>
      <c r="D50" s="2">
        <v>46.464039999999997</v>
      </c>
      <c r="E50" s="2">
        <v>42.896900000000002</v>
      </c>
      <c r="F50" s="2">
        <v>41.083570000000002</v>
      </c>
      <c r="G50" s="2">
        <v>41.99024</v>
      </c>
    </row>
    <row r="51" spans="1:7" x14ac:dyDescent="0.2">
      <c r="A51" s="1">
        <v>448</v>
      </c>
      <c r="B51" s="2">
        <v>45.319029999999998</v>
      </c>
      <c r="C51" s="2">
        <v>47.637309999999999</v>
      </c>
      <c r="D51" s="2">
        <v>46.478169999999999</v>
      </c>
      <c r="E51" s="2">
        <v>43.302799999999998</v>
      </c>
      <c r="F51" s="2">
        <v>41.174050000000001</v>
      </c>
      <c r="G51" s="2">
        <v>42.238430000000001</v>
      </c>
    </row>
    <row r="52" spans="1:7" x14ac:dyDescent="0.2">
      <c r="A52" s="1">
        <v>449</v>
      </c>
      <c r="B52" s="2">
        <v>45.12744</v>
      </c>
      <c r="C52" s="2">
        <v>47.699159999999999</v>
      </c>
      <c r="D52" s="2">
        <v>46.4133</v>
      </c>
      <c r="E52" s="2">
        <v>43.170720000000003</v>
      </c>
      <c r="F52" s="2">
        <v>41.231050000000003</v>
      </c>
      <c r="G52" s="2">
        <v>42.200890000000001</v>
      </c>
    </row>
    <row r="53" spans="1:7" x14ac:dyDescent="0.2">
      <c r="A53" s="1">
        <v>450</v>
      </c>
      <c r="B53" s="2">
        <v>45.317819999999998</v>
      </c>
      <c r="C53" s="2">
        <v>47.65551</v>
      </c>
      <c r="D53" s="2">
        <v>46.486669999999997</v>
      </c>
      <c r="E53" s="2">
        <v>43.260649999999998</v>
      </c>
      <c r="F53" s="2">
        <v>41.24006</v>
      </c>
      <c r="G53" s="2">
        <v>42.250360000000001</v>
      </c>
    </row>
    <row r="54" spans="1:7" x14ac:dyDescent="0.2">
      <c r="A54" s="1">
        <v>451</v>
      </c>
      <c r="B54" s="2">
        <v>45.176780000000001</v>
      </c>
      <c r="C54" s="2">
        <v>47.656970000000001</v>
      </c>
      <c r="D54" s="2">
        <v>46.416870000000003</v>
      </c>
      <c r="E54" s="2">
        <v>43.12547</v>
      </c>
      <c r="F54" s="2">
        <v>41.24689</v>
      </c>
      <c r="G54" s="2">
        <v>42.18618</v>
      </c>
    </row>
    <row r="55" spans="1:7" x14ac:dyDescent="0.2">
      <c r="A55" s="1">
        <v>452</v>
      </c>
      <c r="B55" s="2">
        <v>45.276510000000002</v>
      </c>
      <c r="C55" s="2">
        <v>47.659990000000001</v>
      </c>
      <c r="D55" s="2">
        <v>46.468249999999998</v>
      </c>
      <c r="E55" s="2">
        <v>43.114559999999997</v>
      </c>
      <c r="F55" s="2">
        <v>41.350340000000003</v>
      </c>
      <c r="G55" s="2">
        <v>42.23245</v>
      </c>
    </row>
    <row r="56" spans="1:7" x14ac:dyDescent="0.2">
      <c r="A56" s="1">
        <v>453</v>
      </c>
      <c r="B56" s="2">
        <v>45.311590000000002</v>
      </c>
      <c r="C56" s="2">
        <v>47.710790000000003</v>
      </c>
      <c r="D56" s="2">
        <v>46.511189999999999</v>
      </c>
      <c r="E56" s="2">
        <v>43.321399999999997</v>
      </c>
      <c r="F56" s="2">
        <v>41.399590000000003</v>
      </c>
      <c r="G56" s="2">
        <v>42.360500000000002</v>
      </c>
    </row>
    <row r="57" spans="1:7" x14ac:dyDescent="0.2">
      <c r="A57" s="1">
        <v>454</v>
      </c>
      <c r="B57" s="2">
        <v>45.358539999999998</v>
      </c>
      <c r="C57" s="2">
        <v>47.647509999999997</v>
      </c>
      <c r="D57" s="2">
        <v>46.503019999999999</v>
      </c>
      <c r="E57" s="2">
        <v>43.182209999999998</v>
      </c>
      <c r="F57" s="2">
        <v>41.397069999999999</v>
      </c>
      <c r="G57" s="2">
        <v>42.289639999999999</v>
      </c>
    </row>
    <row r="58" spans="1:7" x14ac:dyDescent="0.2">
      <c r="A58" s="1">
        <v>455</v>
      </c>
      <c r="B58" s="2">
        <v>45.374839999999999</v>
      </c>
      <c r="C58" s="2">
        <v>47.705329999999996</v>
      </c>
      <c r="D58" s="2">
        <v>46.540080000000003</v>
      </c>
      <c r="E58" s="2">
        <v>43.305869999999999</v>
      </c>
      <c r="F58" s="2">
        <v>41.44896</v>
      </c>
      <c r="G58" s="2">
        <v>42.377409999999998</v>
      </c>
    </row>
    <row r="59" spans="1:7" x14ac:dyDescent="0.2">
      <c r="A59" s="1">
        <v>456</v>
      </c>
      <c r="B59" s="2">
        <v>45.511139999999997</v>
      </c>
      <c r="C59" s="2">
        <v>47.762329999999999</v>
      </c>
      <c r="D59" s="2">
        <v>46.63673</v>
      </c>
      <c r="E59" s="2">
        <v>43.289740000000002</v>
      </c>
      <c r="F59" s="2">
        <v>41.48292</v>
      </c>
      <c r="G59" s="2">
        <v>42.386330000000001</v>
      </c>
    </row>
    <row r="60" spans="1:7" x14ac:dyDescent="0.2">
      <c r="A60" s="1">
        <v>457</v>
      </c>
      <c r="B60" s="2">
        <v>45.423780000000001</v>
      </c>
      <c r="C60" s="2">
        <v>47.74391</v>
      </c>
      <c r="D60" s="2">
        <v>46.583849999999998</v>
      </c>
      <c r="E60" s="2">
        <v>43.408369999999998</v>
      </c>
      <c r="F60" s="2">
        <v>41.51773</v>
      </c>
      <c r="G60" s="2">
        <v>42.463050000000003</v>
      </c>
    </row>
    <row r="61" spans="1:7" x14ac:dyDescent="0.2">
      <c r="A61" s="1">
        <v>458</v>
      </c>
      <c r="B61" s="2">
        <v>45.448009999999996</v>
      </c>
      <c r="C61" s="2">
        <v>47.755780000000001</v>
      </c>
      <c r="D61" s="2">
        <v>46.601889999999997</v>
      </c>
      <c r="E61" s="2">
        <v>43.363709999999998</v>
      </c>
      <c r="F61" s="2">
        <v>41.5</v>
      </c>
      <c r="G61" s="2">
        <v>42.43186</v>
      </c>
    </row>
    <row r="62" spans="1:7" x14ac:dyDescent="0.2">
      <c r="A62" s="1">
        <v>459</v>
      </c>
      <c r="B62" s="2">
        <v>45.456589999999998</v>
      </c>
      <c r="C62" s="2">
        <v>47.771709999999999</v>
      </c>
      <c r="D62" s="2">
        <v>46.614150000000002</v>
      </c>
      <c r="E62" s="2">
        <v>43.477220000000003</v>
      </c>
      <c r="F62" s="2">
        <v>41.588569999999997</v>
      </c>
      <c r="G62" s="2">
        <v>42.532899999999998</v>
      </c>
    </row>
    <row r="63" spans="1:7" x14ac:dyDescent="0.2">
      <c r="A63" s="1">
        <v>460</v>
      </c>
      <c r="B63" s="2">
        <v>45.52055</v>
      </c>
      <c r="C63" s="2">
        <v>47.800910000000002</v>
      </c>
      <c r="D63" s="2">
        <v>46.660730000000001</v>
      </c>
      <c r="E63" s="2">
        <v>43.518140000000002</v>
      </c>
      <c r="F63" s="2">
        <v>41.661720000000003</v>
      </c>
      <c r="G63" s="2">
        <v>42.589930000000003</v>
      </c>
    </row>
    <row r="64" spans="1:7" x14ac:dyDescent="0.2">
      <c r="A64" s="1">
        <v>461</v>
      </c>
      <c r="B64" s="2">
        <v>45.49315</v>
      </c>
      <c r="C64" s="2">
        <v>47.806019999999997</v>
      </c>
      <c r="D64" s="2">
        <v>46.649590000000003</v>
      </c>
      <c r="E64" s="2">
        <v>43.554369999999999</v>
      </c>
      <c r="F64" s="2">
        <v>41.639580000000002</v>
      </c>
      <c r="G64" s="2">
        <v>42.596980000000002</v>
      </c>
    </row>
    <row r="65" spans="1:7" x14ac:dyDescent="0.2">
      <c r="A65" s="1">
        <v>462</v>
      </c>
      <c r="B65" s="2">
        <v>45.453249999999997</v>
      </c>
      <c r="C65" s="2">
        <v>47.840409999999999</v>
      </c>
      <c r="D65" s="2">
        <v>46.646830000000001</v>
      </c>
      <c r="E65" s="2">
        <v>43.560040000000001</v>
      </c>
      <c r="F65" s="2">
        <v>41.752420000000001</v>
      </c>
      <c r="G65" s="2">
        <v>42.656230000000001</v>
      </c>
    </row>
    <row r="66" spans="1:7" x14ac:dyDescent="0.2">
      <c r="A66" s="1">
        <v>463</v>
      </c>
      <c r="B66" s="2">
        <v>45.49165</v>
      </c>
      <c r="C66" s="2">
        <v>47.833010000000002</v>
      </c>
      <c r="D66" s="2">
        <v>46.662329999999997</v>
      </c>
      <c r="E66" s="2">
        <v>43.592649999999999</v>
      </c>
      <c r="F66" s="2">
        <v>41.758000000000003</v>
      </c>
      <c r="G66" s="2">
        <v>42.675330000000002</v>
      </c>
    </row>
    <row r="67" spans="1:7" x14ac:dyDescent="0.2">
      <c r="A67" s="1">
        <v>464</v>
      </c>
      <c r="B67" s="2">
        <v>45.627180000000003</v>
      </c>
      <c r="C67" s="2">
        <v>47.85763</v>
      </c>
      <c r="D67" s="2">
        <v>46.742400000000004</v>
      </c>
      <c r="E67" s="2">
        <v>43.652030000000003</v>
      </c>
      <c r="F67" s="2">
        <v>41.76397</v>
      </c>
      <c r="G67" s="2">
        <v>42.707999999999998</v>
      </c>
    </row>
    <row r="68" spans="1:7" x14ac:dyDescent="0.2">
      <c r="A68" s="1">
        <v>465</v>
      </c>
      <c r="B68" s="2">
        <v>45.609090000000002</v>
      </c>
      <c r="C68" s="2">
        <v>47.91498</v>
      </c>
      <c r="D68" s="2">
        <v>46.762030000000003</v>
      </c>
      <c r="E68" s="2">
        <v>43.68797</v>
      </c>
      <c r="F68" s="2">
        <v>41.853209999999997</v>
      </c>
      <c r="G68" s="2">
        <v>42.770589999999999</v>
      </c>
    </row>
    <row r="69" spans="1:7" x14ac:dyDescent="0.2">
      <c r="A69" s="1">
        <v>466</v>
      </c>
      <c r="B69" s="2">
        <v>45.789389999999997</v>
      </c>
      <c r="C69" s="2">
        <v>47.89</v>
      </c>
      <c r="D69" s="2">
        <v>46.839689999999997</v>
      </c>
      <c r="E69" s="2">
        <v>43.633139999999997</v>
      </c>
      <c r="F69" s="2">
        <v>41.889919999999996</v>
      </c>
      <c r="G69" s="2">
        <v>42.76153</v>
      </c>
    </row>
    <row r="70" spans="1:7" x14ac:dyDescent="0.2">
      <c r="A70" s="1">
        <v>467</v>
      </c>
      <c r="B70" s="2">
        <v>45.647869999999998</v>
      </c>
      <c r="C70" s="2">
        <v>47.92747</v>
      </c>
      <c r="D70" s="2">
        <v>46.787669999999999</v>
      </c>
      <c r="E70" s="2">
        <v>43.695689999999999</v>
      </c>
      <c r="F70" s="2">
        <v>41.89573</v>
      </c>
      <c r="G70" s="2">
        <v>42.79571</v>
      </c>
    </row>
    <row r="71" spans="1:7" x14ac:dyDescent="0.2">
      <c r="A71" s="1">
        <v>468</v>
      </c>
      <c r="B71" s="2">
        <v>45.702860000000001</v>
      </c>
      <c r="C71" s="2">
        <v>47.93103</v>
      </c>
      <c r="D71" s="2">
        <v>46.816940000000002</v>
      </c>
      <c r="E71" s="2">
        <v>43.81626</v>
      </c>
      <c r="F71" s="2">
        <v>41.959510000000002</v>
      </c>
      <c r="G71" s="2">
        <v>42.887889999999999</v>
      </c>
    </row>
    <row r="72" spans="1:7" x14ac:dyDescent="0.2">
      <c r="A72" s="1">
        <v>469</v>
      </c>
      <c r="B72" s="2">
        <v>45.701630000000002</v>
      </c>
      <c r="C72" s="2">
        <v>47.942489999999999</v>
      </c>
      <c r="D72" s="2">
        <v>46.82206</v>
      </c>
      <c r="E72" s="2">
        <v>43.792290000000001</v>
      </c>
      <c r="F72" s="2">
        <v>41.961410000000001</v>
      </c>
      <c r="G72" s="2">
        <v>42.876849999999997</v>
      </c>
    </row>
    <row r="73" spans="1:7" x14ac:dyDescent="0.2">
      <c r="A73" s="1">
        <v>470</v>
      </c>
      <c r="B73" s="2">
        <v>45.672420000000002</v>
      </c>
      <c r="C73" s="2">
        <v>47.954740000000001</v>
      </c>
      <c r="D73" s="2">
        <v>46.813580000000002</v>
      </c>
      <c r="E73" s="2">
        <v>43.810870000000001</v>
      </c>
      <c r="F73" s="2">
        <v>42.025109999999998</v>
      </c>
      <c r="G73" s="2">
        <v>42.917990000000003</v>
      </c>
    </row>
    <row r="74" spans="1:7" x14ac:dyDescent="0.2">
      <c r="A74" s="1">
        <v>471</v>
      </c>
      <c r="B74" s="2">
        <v>45.781379999999999</v>
      </c>
      <c r="C74" s="2">
        <v>47.983800000000002</v>
      </c>
      <c r="D74" s="2">
        <v>46.88259</v>
      </c>
      <c r="E74" s="2">
        <v>43.81456</v>
      </c>
      <c r="F74" s="2">
        <v>42.054470000000002</v>
      </c>
      <c r="G74" s="2">
        <v>42.934510000000003</v>
      </c>
    </row>
    <row r="75" spans="1:7" x14ac:dyDescent="0.2">
      <c r="A75" s="1">
        <v>472</v>
      </c>
      <c r="B75" s="2">
        <v>45.617359999999998</v>
      </c>
      <c r="C75" s="2">
        <v>47.960619999999999</v>
      </c>
      <c r="D75" s="2">
        <v>46.788989999999998</v>
      </c>
      <c r="E75" s="2">
        <v>43.819659999999999</v>
      </c>
      <c r="F75" s="2">
        <v>42.058579999999999</v>
      </c>
      <c r="G75" s="2">
        <v>42.939120000000003</v>
      </c>
    </row>
    <row r="76" spans="1:7" x14ac:dyDescent="0.2">
      <c r="A76" s="1">
        <v>473</v>
      </c>
      <c r="B76" s="2">
        <v>45.759129999999999</v>
      </c>
      <c r="C76" s="2">
        <v>48.023150000000001</v>
      </c>
      <c r="D76" s="2">
        <v>46.89114</v>
      </c>
      <c r="E76" s="2">
        <v>43.861919999999998</v>
      </c>
      <c r="F76" s="2">
        <v>42.099609999999998</v>
      </c>
      <c r="G76" s="2">
        <v>42.980759999999997</v>
      </c>
    </row>
    <row r="77" spans="1:7" x14ac:dyDescent="0.2">
      <c r="A77" s="1">
        <v>474</v>
      </c>
      <c r="B77" s="2">
        <v>45.763469999999998</v>
      </c>
      <c r="C77" s="2">
        <v>48.008870000000002</v>
      </c>
      <c r="D77" s="2">
        <v>46.88617</v>
      </c>
      <c r="E77" s="2">
        <v>43.946060000000003</v>
      </c>
      <c r="F77" s="2">
        <v>42.143259999999998</v>
      </c>
      <c r="G77" s="2">
        <v>43.04466</v>
      </c>
    </row>
    <row r="78" spans="1:7" x14ac:dyDescent="0.2">
      <c r="A78" s="1">
        <v>475</v>
      </c>
      <c r="B78" s="2">
        <v>45.946539999999999</v>
      </c>
      <c r="C78" s="2">
        <v>48.059690000000003</v>
      </c>
      <c r="D78" s="2">
        <v>47.00311</v>
      </c>
      <c r="E78" s="2">
        <v>44.026499999999999</v>
      </c>
      <c r="F78" s="2">
        <v>42.219749999999998</v>
      </c>
      <c r="G78" s="2">
        <v>43.12312</v>
      </c>
    </row>
    <row r="79" spans="1:7" x14ac:dyDescent="0.2">
      <c r="A79" s="1">
        <v>476</v>
      </c>
      <c r="B79" s="2">
        <v>45.82264</v>
      </c>
      <c r="C79" s="2">
        <v>48.078279999999999</v>
      </c>
      <c r="D79" s="2">
        <v>46.95046</v>
      </c>
      <c r="E79" s="2">
        <v>43.914749999999998</v>
      </c>
      <c r="F79" s="2">
        <v>42.207349999999998</v>
      </c>
      <c r="G79" s="2">
        <v>43.061050000000002</v>
      </c>
    </row>
    <row r="80" spans="1:7" x14ac:dyDescent="0.2">
      <c r="A80" s="1">
        <v>477</v>
      </c>
      <c r="B80" s="2">
        <v>45.83914</v>
      </c>
      <c r="C80" s="2">
        <v>48.068129999999996</v>
      </c>
      <c r="D80" s="2">
        <v>46.95364</v>
      </c>
      <c r="E80" s="2">
        <v>44.037019999999998</v>
      </c>
      <c r="F80" s="2">
        <v>42.240600000000001</v>
      </c>
      <c r="G80" s="2">
        <v>43.138809999999999</v>
      </c>
    </row>
    <row r="81" spans="1:7" x14ac:dyDescent="0.2">
      <c r="A81" s="1">
        <v>478</v>
      </c>
      <c r="B81" s="2">
        <v>45.864139999999999</v>
      </c>
      <c r="C81" s="2">
        <v>48.108310000000003</v>
      </c>
      <c r="D81" s="2">
        <v>46.986229999999999</v>
      </c>
      <c r="E81" s="2">
        <v>44.013170000000002</v>
      </c>
      <c r="F81" s="2">
        <v>42.247529999999998</v>
      </c>
      <c r="G81" s="2">
        <v>43.13035</v>
      </c>
    </row>
    <row r="82" spans="1:7" x14ac:dyDescent="0.2">
      <c r="A82" s="1">
        <v>479</v>
      </c>
      <c r="B82" s="2">
        <v>46.006680000000003</v>
      </c>
      <c r="C82" s="2">
        <v>48.11853</v>
      </c>
      <c r="D82" s="2">
        <v>47.062600000000003</v>
      </c>
      <c r="E82" s="2">
        <v>44.108289999999997</v>
      </c>
      <c r="F82" s="2">
        <v>42.268329999999999</v>
      </c>
      <c r="G82" s="2">
        <v>43.188310000000001</v>
      </c>
    </row>
    <row r="83" spans="1:7" x14ac:dyDescent="0.2">
      <c r="A83" s="1">
        <v>480</v>
      </c>
      <c r="B83" s="2">
        <v>46.004170000000002</v>
      </c>
      <c r="C83" s="2">
        <v>48.131500000000003</v>
      </c>
      <c r="D83" s="2">
        <v>47.067830000000001</v>
      </c>
      <c r="E83" s="2">
        <v>44.236759999999997</v>
      </c>
      <c r="F83" s="2">
        <v>42.334029999999998</v>
      </c>
      <c r="G83" s="2">
        <v>43.28539</v>
      </c>
    </row>
    <row r="84" spans="1:7" x14ac:dyDescent="0.2">
      <c r="A84" s="1">
        <v>481</v>
      </c>
      <c r="B84" s="2">
        <v>46.034939999999999</v>
      </c>
      <c r="C84" s="2">
        <v>48.138710000000003</v>
      </c>
      <c r="D84" s="2">
        <v>47.086829999999999</v>
      </c>
      <c r="E84" s="2">
        <v>44.155970000000003</v>
      </c>
      <c r="F84" s="2">
        <v>42.337249999999997</v>
      </c>
      <c r="G84" s="2">
        <v>43.246609999999997</v>
      </c>
    </row>
    <row r="85" spans="1:7" x14ac:dyDescent="0.2">
      <c r="A85" s="1">
        <v>482</v>
      </c>
      <c r="B85" s="2">
        <v>46.026440000000001</v>
      </c>
      <c r="C85" s="2">
        <v>48.185079999999999</v>
      </c>
      <c r="D85" s="2">
        <v>47.105759999999997</v>
      </c>
      <c r="E85" s="2">
        <v>44.157609999999998</v>
      </c>
      <c r="F85" s="2">
        <v>42.36748</v>
      </c>
      <c r="G85" s="2">
        <v>43.262540000000001</v>
      </c>
    </row>
    <row r="86" spans="1:7" x14ac:dyDescent="0.2">
      <c r="A86" s="1">
        <v>483</v>
      </c>
      <c r="B86" s="2">
        <v>46.033569999999997</v>
      </c>
      <c r="C86" s="2">
        <v>48.197249999999997</v>
      </c>
      <c r="D86" s="2">
        <v>47.115409999999997</v>
      </c>
      <c r="E86" s="2">
        <v>44.222290000000001</v>
      </c>
      <c r="F86" s="2">
        <v>42.413400000000003</v>
      </c>
      <c r="G86" s="2">
        <v>43.31785</v>
      </c>
    </row>
    <row r="87" spans="1:7" x14ac:dyDescent="0.2">
      <c r="A87" s="1">
        <v>484</v>
      </c>
      <c r="B87" s="2">
        <v>45.952779999999997</v>
      </c>
      <c r="C87" s="2">
        <v>48.20243</v>
      </c>
      <c r="D87" s="2">
        <v>47.077599999999997</v>
      </c>
      <c r="E87" s="2">
        <v>44.144179999999999</v>
      </c>
      <c r="F87" s="2">
        <v>42.434669999999997</v>
      </c>
      <c r="G87" s="2">
        <v>43.28942</v>
      </c>
    </row>
    <row r="88" spans="1:7" x14ac:dyDescent="0.2">
      <c r="A88" s="1">
        <v>485</v>
      </c>
      <c r="B88" s="2">
        <v>46.038170000000001</v>
      </c>
      <c r="C88" s="2">
        <v>48.239980000000003</v>
      </c>
      <c r="D88" s="2">
        <v>47.139069999999997</v>
      </c>
      <c r="E88" s="2">
        <v>44.237850000000002</v>
      </c>
      <c r="F88" s="2">
        <v>42.44473</v>
      </c>
      <c r="G88" s="2">
        <v>43.341290000000001</v>
      </c>
    </row>
    <row r="89" spans="1:7" x14ac:dyDescent="0.2">
      <c r="A89" s="1">
        <v>486</v>
      </c>
      <c r="B89" s="2">
        <v>46.073039999999999</v>
      </c>
      <c r="C89" s="2">
        <v>48.199150000000003</v>
      </c>
      <c r="D89" s="2">
        <v>47.136099999999999</v>
      </c>
      <c r="E89" s="2">
        <v>44.23283</v>
      </c>
      <c r="F89" s="2">
        <v>42.476730000000003</v>
      </c>
      <c r="G89" s="2">
        <v>43.354779999999998</v>
      </c>
    </row>
    <row r="90" spans="1:7" x14ac:dyDescent="0.2">
      <c r="A90" s="1">
        <v>487</v>
      </c>
      <c r="B90" s="2">
        <v>46.120539999999998</v>
      </c>
      <c r="C90" s="2">
        <v>48.226770000000002</v>
      </c>
      <c r="D90" s="2">
        <v>47.173659999999998</v>
      </c>
      <c r="E90" s="2">
        <v>44.252020000000002</v>
      </c>
      <c r="F90" s="2">
        <v>42.52711</v>
      </c>
      <c r="G90" s="2">
        <v>43.389560000000003</v>
      </c>
    </row>
    <row r="91" spans="1:7" x14ac:dyDescent="0.2">
      <c r="A91" s="1">
        <v>488</v>
      </c>
      <c r="B91" s="2">
        <v>45.974670000000003</v>
      </c>
      <c r="C91" s="2">
        <v>48.204729999999998</v>
      </c>
      <c r="D91" s="2">
        <v>47.089700000000001</v>
      </c>
      <c r="E91" s="2">
        <v>44.28087</v>
      </c>
      <c r="F91" s="2">
        <v>42.4878</v>
      </c>
      <c r="G91" s="2">
        <v>43.384329999999999</v>
      </c>
    </row>
    <row r="92" spans="1:7" x14ac:dyDescent="0.2">
      <c r="A92" s="1">
        <v>489</v>
      </c>
      <c r="B92" s="2">
        <v>46.058680000000003</v>
      </c>
      <c r="C92" s="2">
        <v>48.236330000000002</v>
      </c>
      <c r="D92" s="2">
        <v>47.147500000000001</v>
      </c>
      <c r="E92" s="2">
        <v>44.246769999999998</v>
      </c>
      <c r="F92" s="2">
        <v>42.537889999999997</v>
      </c>
      <c r="G92" s="2">
        <v>43.392330000000001</v>
      </c>
    </row>
    <row r="93" spans="1:7" x14ac:dyDescent="0.2">
      <c r="A93" s="1">
        <v>490</v>
      </c>
      <c r="B93" s="2">
        <v>46.222149999999999</v>
      </c>
      <c r="C93" s="2">
        <v>48.243839999999999</v>
      </c>
      <c r="D93" s="2">
        <v>47.232999999999997</v>
      </c>
      <c r="E93" s="2">
        <v>44.330089999999998</v>
      </c>
      <c r="F93" s="2">
        <v>42.555050000000001</v>
      </c>
      <c r="G93" s="2">
        <v>43.442570000000003</v>
      </c>
    </row>
    <row r="94" spans="1:7" x14ac:dyDescent="0.2">
      <c r="A94" s="1">
        <v>491</v>
      </c>
      <c r="B94" s="2">
        <v>46.19708</v>
      </c>
      <c r="C94" s="2">
        <v>48.268450000000001</v>
      </c>
      <c r="D94" s="2">
        <v>47.232759999999999</v>
      </c>
      <c r="E94" s="2">
        <v>44.273879999999998</v>
      </c>
      <c r="F94" s="2">
        <v>42.581899999999997</v>
      </c>
      <c r="G94" s="2">
        <v>43.427889999999998</v>
      </c>
    </row>
    <row r="95" spans="1:7" x14ac:dyDescent="0.2">
      <c r="A95" s="1">
        <v>492</v>
      </c>
      <c r="B95" s="2">
        <v>46.157980000000002</v>
      </c>
      <c r="C95" s="2">
        <v>48.265000000000001</v>
      </c>
      <c r="D95" s="2">
        <v>47.211489999999998</v>
      </c>
      <c r="E95" s="2">
        <v>44.298549999999999</v>
      </c>
      <c r="F95" s="2">
        <v>42.611420000000003</v>
      </c>
      <c r="G95" s="2">
        <v>43.454979999999999</v>
      </c>
    </row>
    <row r="96" spans="1:7" x14ac:dyDescent="0.2">
      <c r="A96" s="1">
        <v>493</v>
      </c>
      <c r="B96" s="2">
        <v>46.152439999999999</v>
      </c>
      <c r="C96" s="2">
        <v>48.253300000000003</v>
      </c>
      <c r="D96" s="2">
        <v>47.202869999999997</v>
      </c>
      <c r="E96" s="2">
        <v>44.243380000000002</v>
      </c>
      <c r="F96" s="2">
        <v>42.599910000000001</v>
      </c>
      <c r="G96" s="2">
        <v>43.42165</v>
      </c>
    </row>
    <row r="97" spans="1:7" x14ac:dyDescent="0.2">
      <c r="A97" s="1">
        <v>494</v>
      </c>
      <c r="B97" s="2">
        <v>46.192909999999998</v>
      </c>
      <c r="C97" s="2">
        <v>48.284950000000002</v>
      </c>
      <c r="D97" s="2">
        <v>47.238930000000003</v>
      </c>
      <c r="E97" s="2">
        <v>44.416499999999999</v>
      </c>
      <c r="F97" s="2">
        <v>42.642580000000002</v>
      </c>
      <c r="G97" s="2">
        <v>43.529539999999997</v>
      </c>
    </row>
    <row r="98" spans="1:7" x14ac:dyDescent="0.2">
      <c r="A98" s="1">
        <v>495</v>
      </c>
      <c r="B98" s="2">
        <v>46.15916</v>
      </c>
      <c r="C98" s="2">
        <v>48.269950000000001</v>
      </c>
      <c r="D98" s="2">
        <v>47.214559999999999</v>
      </c>
      <c r="E98" s="2">
        <v>44.412170000000003</v>
      </c>
      <c r="F98" s="2">
        <v>42.649590000000003</v>
      </c>
      <c r="G98" s="2">
        <v>43.530880000000003</v>
      </c>
    </row>
    <row r="99" spans="1:7" x14ac:dyDescent="0.2">
      <c r="A99" s="1">
        <v>496</v>
      </c>
      <c r="B99" s="2">
        <v>46.250869999999999</v>
      </c>
      <c r="C99" s="2">
        <v>48.26323</v>
      </c>
      <c r="D99" s="2">
        <v>47.25705</v>
      </c>
      <c r="E99" s="2">
        <v>44.390590000000003</v>
      </c>
      <c r="F99" s="2">
        <v>42.652180000000001</v>
      </c>
      <c r="G99" s="2">
        <v>43.521380000000001</v>
      </c>
    </row>
    <row r="100" spans="1:7" x14ac:dyDescent="0.2">
      <c r="A100" s="1">
        <v>497</v>
      </c>
      <c r="B100" s="2">
        <v>46.285679999999999</v>
      </c>
      <c r="C100" s="2">
        <v>48.305990000000001</v>
      </c>
      <c r="D100" s="2">
        <v>47.295830000000002</v>
      </c>
      <c r="E100" s="2">
        <v>44.408589999999997</v>
      </c>
      <c r="F100" s="2">
        <v>42.677860000000003</v>
      </c>
      <c r="G100" s="2">
        <v>43.543219999999998</v>
      </c>
    </row>
    <row r="101" spans="1:7" x14ac:dyDescent="0.2">
      <c r="A101" s="1">
        <v>498</v>
      </c>
      <c r="B101" s="2">
        <v>46.189610000000002</v>
      </c>
      <c r="C101" s="2">
        <v>48.27308</v>
      </c>
      <c r="D101" s="2">
        <v>47.231340000000003</v>
      </c>
      <c r="E101" s="2">
        <v>44.367010000000001</v>
      </c>
      <c r="F101" s="2">
        <v>42.657550000000001</v>
      </c>
      <c r="G101" s="2">
        <v>43.512279999999997</v>
      </c>
    </row>
    <row r="102" spans="1:7" x14ac:dyDescent="0.2">
      <c r="A102" s="1">
        <v>499</v>
      </c>
      <c r="B102" s="2">
        <v>46.30386</v>
      </c>
      <c r="C102" s="2">
        <v>48.308660000000003</v>
      </c>
      <c r="D102" s="2">
        <v>47.306260000000002</v>
      </c>
      <c r="E102" s="2">
        <v>44.488680000000002</v>
      </c>
      <c r="F102" s="2">
        <v>42.723550000000003</v>
      </c>
      <c r="G102" s="2">
        <v>43.606110000000001</v>
      </c>
    </row>
    <row r="103" spans="1:7" x14ac:dyDescent="0.2">
      <c r="A103" s="1">
        <v>500</v>
      </c>
      <c r="B103" s="2">
        <v>46.279139999999998</v>
      </c>
      <c r="C103" s="2">
        <v>48.26332</v>
      </c>
      <c r="D103" s="2">
        <v>47.271230000000003</v>
      </c>
      <c r="E103" s="2">
        <v>44.51793</v>
      </c>
      <c r="F103" s="2">
        <v>42.691540000000003</v>
      </c>
      <c r="G103" s="2">
        <v>43.604730000000004</v>
      </c>
    </row>
    <row r="104" spans="1:7" x14ac:dyDescent="0.2">
      <c r="A104" s="1">
        <v>501</v>
      </c>
      <c r="B104" s="2">
        <v>46.297060000000002</v>
      </c>
      <c r="C104" s="2">
        <v>48.282539999999997</v>
      </c>
      <c r="D104" s="2">
        <v>47.2898</v>
      </c>
      <c r="E104" s="2">
        <v>44.44753</v>
      </c>
      <c r="F104" s="2">
        <v>42.730919999999998</v>
      </c>
      <c r="G104" s="2">
        <v>43.589219999999997</v>
      </c>
    </row>
    <row r="105" spans="1:7" x14ac:dyDescent="0.2">
      <c r="A105" s="1">
        <v>502</v>
      </c>
      <c r="B105" s="2">
        <v>46.317270000000001</v>
      </c>
      <c r="C105" s="2">
        <v>48.294750000000001</v>
      </c>
      <c r="D105" s="2">
        <v>47.306010000000001</v>
      </c>
      <c r="E105" s="2">
        <v>44.484549999999999</v>
      </c>
      <c r="F105" s="2">
        <v>42.734929999999999</v>
      </c>
      <c r="G105" s="2">
        <v>43.609740000000002</v>
      </c>
    </row>
    <row r="106" spans="1:7" x14ac:dyDescent="0.2">
      <c r="A106" s="1">
        <v>503</v>
      </c>
      <c r="B106" s="2">
        <v>46.418120000000002</v>
      </c>
      <c r="C106" s="2">
        <v>48.296169999999996</v>
      </c>
      <c r="D106" s="2">
        <v>47.357140000000001</v>
      </c>
      <c r="E106" s="2">
        <v>44.439959999999999</v>
      </c>
      <c r="F106" s="2">
        <v>42.7346</v>
      </c>
      <c r="G106" s="2">
        <v>43.58728</v>
      </c>
    </row>
    <row r="107" spans="1:7" x14ac:dyDescent="0.2">
      <c r="A107" s="1">
        <v>504</v>
      </c>
      <c r="B107" s="2">
        <v>46.416530000000002</v>
      </c>
      <c r="C107" s="2">
        <v>48.295830000000002</v>
      </c>
      <c r="D107" s="2">
        <v>47.356180000000002</v>
      </c>
      <c r="E107" s="2">
        <v>44.450539999999997</v>
      </c>
      <c r="F107" s="2">
        <v>42.74436</v>
      </c>
      <c r="G107" s="2">
        <v>43.597450000000002</v>
      </c>
    </row>
    <row r="108" spans="1:7" x14ac:dyDescent="0.2">
      <c r="A108" s="1">
        <v>505</v>
      </c>
      <c r="B108" s="2">
        <v>46.292020000000001</v>
      </c>
      <c r="C108" s="2">
        <v>48.328310000000002</v>
      </c>
      <c r="D108" s="2">
        <v>47.310169999999999</v>
      </c>
      <c r="E108" s="2">
        <v>44.435040000000001</v>
      </c>
      <c r="F108" s="2">
        <v>42.74879</v>
      </c>
      <c r="G108" s="2">
        <v>43.591909999999999</v>
      </c>
    </row>
    <row r="109" spans="1:7" x14ac:dyDescent="0.2">
      <c r="A109" s="1">
        <v>506</v>
      </c>
      <c r="B109" s="2">
        <v>46.408050000000003</v>
      </c>
      <c r="C109" s="2">
        <v>48.297649999999997</v>
      </c>
      <c r="D109" s="2">
        <v>47.352849999999997</v>
      </c>
      <c r="E109" s="2">
        <v>44.481520000000003</v>
      </c>
      <c r="F109" s="2">
        <v>42.782640000000001</v>
      </c>
      <c r="G109" s="2">
        <v>43.632080000000002</v>
      </c>
    </row>
    <row r="110" spans="1:7" x14ac:dyDescent="0.2">
      <c r="A110" s="1">
        <v>507</v>
      </c>
      <c r="B110" s="2">
        <v>46.36938</v>
      </c>
      <c r="C110" s="2">
        <v>48.289619999999999</v>
      </c>
      <c r="D110" s="2">
        <v>47.329500000000003</v>
      </c>
      <c r="E110" s="2">
        <v>44.404029999999999</v>
      </c>
      <c r="F110" s="2">
        <v>42.7851</v>
      </c>
      <c r="G110" s="2">
        <v>43.594560000000001</v>
      </c>
    </row>
    <row r="111" spans="1:7" x14ac:dyDescent="0.2">
      <c r="A111" s="1">
        <v>508</v>
      </c>
      <c r="B111" s="2">
        <v>46.387790000000003</v>
      </c>
      <c r="C111" s="2">
        <v>48.291400000000003</v>
      </c>
      <c r="D111" s="2">
        <v>47.339590000000001</v>
      </c>
      <c r="E111" s="2">
        <v>44.500030000000002</v>
      </c>
      <c r="F111" s="2">
        <v>42.777419999999999</v>
      </c>
      <c r="G111" s="2">
        <v>43.638730000000002</v>
      </c>
    </row>
    <row r="112" spans="1:7" x14ac:dyDescent="0.2">
      <c r="A112" s="1">
        <v>509</v>
      </c>
      <c r="B112" s="2">
        <v>46.352690000000003</v>
      </c>
      <c r="C112" s="2">
        <v>48.320450000000001</v>
      </c>
      <c r="D112" s="2">
        <v>47.336570000000002</v>
      </c>
      <c r="E112" s="2">
        <v>44.552630000000001</v>
      </c>
      <c r="F112" s="2">
        <v>42.785060000000001</v>
      </c>
      <c r="G112" s="2">
        <v>43.668849999999999</v>
      </c>
    </row>
    <row r="113" spans="1:7" x14ac:dyDescent="0.2">
      <c r="A113" s="1">
        <v>510</v>
      </c>
      <c r="B113" s="2">
        <v>46.455550000000002</v>
      </c>
      <c r="C113" s="2">
        <v>48.314399999999999</v>
      </c>
      <c r="D113" s="2">
        <v>47.384979999999999</v>
      </c>
      <c r="E113" s="2">
        <v>44.54757</v>
      </c>
      <c r="F113" s="2">
        <v>42.798900000000003</v>
      </c>
      <c r="G113" s="2">
        <v>43.673229999999997</v>
      </c>
    </row>
    <row r="114" spans="1:7" x14ac:dyDescent="0.2">
      <c r="A114" s="1">
        <v>511</v>
      </c>
      <c r="B114" s="2">
        <v>46.456499999999998</v>
      </c>
      <c r="C114" s="2">
        <v>48.292389999999997</v>
      </c>
      <c r="D114" s="2">
        <v>47.374450000000003</v>
      </c>
      <c r="E114" s="2">
        <v>44.44547</v>
      </c>
      <c r="F114" s="2">
        <v>42.804250000000003</v>
      </c>
      <c r="G114" s="2">
        <v>43.624859999999998</v>
      </c>
    </row>
    <row r="115" spans="1:7" x14ac:dyDescent="0.2">
      <c r="A115" s="1">
        <v>512</v>
      </c>
      <c r="B115" s="2">
        <v>46.444090000000003</v>
      </c>
      <c r="C115" s="2">
        <v>48.307879999999997</v>
      </c>
      <c r="D115" s="2">
        <v>47.375990000000002</v>
      </c>
      <c r="E115" s="2">
        <v>44.481760000000001</v>
      </c>
      <c r="F115" s="2">
        <v>42.811489999999999</v>
      </c>
      <c r="G115" s="2">
        <v>43.646619999999999</v>
      </c>
    </row>
    <row r="116" spans="1:7" x14ac:dyDescent="0.2">
      <c r="A116" s="1">
        <v>513</v>
      </c>
      <c r="B116" s="2">
        <v>46.446040000000004</v>
      </c>
      <c r="C116" s="2">
        <v>48.28783</v>
      </c>
      <c r="D116" s="2">
        <v>47.36694</v>
      </c>
      <c r="E116" s="2">
        <v>44.516660000000002</v>
      </c>
      <c r="F116" s="2">
        <v>42.85</v>
      </c>
      <c r="G116" s="2">
        <v>43.683329999999998</v>
      </c>
    </row>
    <row r="117" spans="1:7" x14ac:dyDescent="0.2">
      <c r="A117" s="1">
        <v>514</v>
      </c>
      <c r="B117" s="2">
        <v>46.468969999999999</v>
      </c>
      <c r="C117" s="2">
        <v>48.303699999999999</v>
      </c>
      <c r="D117" s="2">
        <v>47.386339999999997</v>
      </c>
      <c r="E117" s="2">
        <v>44.484760000000001</v>
      </c>
      <c r="F117" s="2">
        <v>42.847329999999999</v>
      </c>
      <c r="G117" s="2">
        <v>43.666040000000002</v>
      </c>
    </row>
    <row r="118" spans="1:7" x14ac:dyDescent="0.2">
      <c r="A118" s="1">
        <v>515</v>
      </c>
      <c r="B118" s="2">
        <v>46.503590000000003</v>
      </c>
      <c r="C118" s="2">
        <v>48.30697</v>
      </c>
      <c r="D118" s="2">
        <v>47.405279999999998</v>
      </c>
      <c r="E118" s="2">
        <v>44.505719999999997</v>
      </c>
      <c r="F118" s="2">
        <v>42.835610000000003</v>
      </c>
      <c r="G118" s="2">
        <v>43.670670000000001</v>
      </c>
    </row>
    <row r="119" spans="1:7" x14ac:dyDescent="0.2">
      <c r="A119" s="1">
        <v>516</v>
      </c>
      <c r="B119" s="2">
        <v>46.511429999999997</v>
      </c>
      <c r="C119" s="2">
        <v>48.296619999999997</v>
      </c>
      <c r="D119" s="2">
        <v>47.404020000000003</v>
      </c>
      <c r="E119" s="2">
        <v>44.560659999999999</v>
      </c>
      <c r="F119" s="2">
        <v>42.835949999999997</v>
      </c>
      <c r="G119" s="2">
        <v>43.698300000000003</v>
      </c>
    </row>
    <row r="120" spans="1:7" x14ac:dyDescent="0.2">
      <c r="A120" s="1">
        <v>517</v>
      </c>
      <c r="B120" s="2">
        <v>46.461570000000002</v>
      </c>
      <c r="C120" s="2">
        <v>48.306220000000003</v>
      </c>
      <c r="D120" s="2">
        <v>47.383899999999997</v>
      </c>
      <c r="E120" s="2">
        <v>44.519680000000001</v>
      </c>
      <c r="F120" s="2">
        <v>42.815620000000003</v>
      </c>
      <c r="G120" s="2">
        <v>43.667650000000002</v>
      </c>
    </row>
    <row r="121" spans="1:7" x14ac:dyDescent="0.2">
      <c r="A121" s="1">
        <v>518</v>
      </c>
      <c r="B121" s="2">
        <v>46.454070000000002</v>
      </c>
      <c r="C121" s="2">
        <v>48.299480000000003</v>
      </c>
      <c r="D121" s="2">
        <v>47.37677</v>
      </c>
      <c r="E121" s="2">
        <v>44.531790000000001</v>
      </c>
      <c r="F121" s="2">
        <v>42.870060000000002</v>
      </c>
      <c r="G121" s="2">
        <v>43.70093</v>
      </c>
    </row>
    <row r="122" spans="1:7" x14ac:dyDescent="0.2">
      <c r="A122" s="1">
        <v>519</v>
      </c>
      <c r="B122" s="2">
        <v>46.510950000000001</v>
      </c>
      <c r="C122" s="2">
        <v>48.262749999999997</v>
      </c>
      <c r="D122" s="2">
        <v>47.386850000000003</v>
      </c>
      <c r="E122" s="2">
        <v>44.490070000000003</v>
      </c>
      <c r="F122" s="2">
        <v>42.840069999999997</v>
      </c>
      <c r="G122" s="2">
        <v>43.66507</v>
      </c>
    </row>
    <row r="123" spans="1:7" x14ac:dyDescent="0.2">
      <c r="A123" s="1">
        <v>520</v>
      </c>
      <c r="B123" s="2">
        <v>46.591410000000003</v>
      </c>
      <c r="C123" s="2">
        <v>48.2697</v>
      </c>
      <c r="D123" s="2">
        <v>47.430549999999997</v>
      </c>
      <c r="E123" s="2">
        <v>44.471519999999998</v>
      </c>
      <c r="F123" s="2">
        <v>42.868299999999998</v>
      </c>
      <c r="G123" s="2">
        <v>43.669910000000002</v>
      </c>
    </row>
    <row r="124" spans="1:7" x14ac:dyDescent="0.2">
      <c r="A124" s="1">
        <v>521</v>
      </c>
      <c r="B124" s="2">
        <v>46.635530000000003</v>
      </c>
      <c r="C124" s="2">
        <v>48.292659999999998</v>
      </c>
      <c r="D124" s="2">
        <v>47.464100000000002</v>
      </c>
      <c r="E124" s="2">
        <v>44.518929999999997</v>
      </c>
      <c r="F124" s="2">
        <v>42.887149999999998</v>
      </c>
      <c r="G124" s="2">
        <v>43.703040000000001</v>
      </c>
    </row>
    <row r="125" spans="1:7" x14ac:dyDescent="0.2">
      <c r="A125" s="1">
        <v>522</v>
      </c>
      <c r="B125" s="2">
        <v>46.546520000000001</v>
      </c>
      <c r="C125" s="2">
        <v>48.275709999999997</v>
      </c>
      <c r="D125" s="2">
        <v>47.411110000000001</v>
      </c>
      <c r="E125" s="2">
        <v>44.460810000000002</v>
      </c>
      <c r="F125" s="2">
        <v>42.874980000000001</v>
      </c>
      <c r="G125" s="2">
        <v>43.667900000000003</v>
      </c>
    </row>
    <row r="126" spans="1:7" x14ac:dyDescent="0.2">
      <c r="A126" s="1">
        <v>523</v>
      </c>
      <c r="B126" s="2">
        <v>46.571719999999999</v>
      </c>
      <c r="C126" s="2">
        <v>48.308590000000002</v>
      </c>
      <c r="D126" s="2">
        <v>47.440150000000003</v>
      </c>
      <c r="E126" s="2">
        <v>44.525959999999998</v>
      </c>
      <c r="F126" s="2">
        <v>42.868020000000001</v>
      </c>
      <c r="G126" s="2">
        <v>43.69699</v>
      </c>
    </row>
    <row r="127" spans="1:7" x14ac:dyDescent="0.2">
      <c r="A127" s="1">
        <v>524</v>
      </c>
      <c r="B127" s="2">
        <v>46.601210000000002</v>
      </c>
      <c r="C127" s="2">
        <v>48.299750000000003</v>
      </c>
      <c r="D127" s="2">
        <v>47.450479999999999</v>
      </c>
      <c r="E127" s="2">
        <v>44.557519999999997</v>
      </c>
      <c r="F127" s="2">
        <v>42.898310000000002</v>
      </c>
      <c r="G127" s="2">
        <v>43.727910000000001</v>
      </c>
    </row>
    <row r="128" spans="1:7" x14ac:dyDescent="0.2">
      <c r="A128" s="1">
        <v>525</v>
      </c>
      <c r="B128" s="2">
        <v>46.623809999999999</v>
      </c>
      <c r="C128" s="2">
        <v>48.297550000000001</v>
      </c>
      <c r="D128" s="2">
        <v>47.460680000000004</v>
      </c>
      <c r="E128" s="2">
        <v>44.468699999999998</v>
      </c>
      <c r="F128" s="2">
        <v>42.887369999999997</v>
      </c>
      <c r="G128" s="2">
        <v>43.678040000000003</v>
      </c>
    </row>
    <row r="129" spans="1:7" x14ac:dyDescent="0.2">
      <c r="A129" s="1">
        <v>526</v>
      </c>
      <c r="B129" s="2">
        <v>46.645380000000003</v>
      </c>
      <c r="C129" s="2">
        <v>48.310769999999998</v>
      </c>
      <c r="D129" s="2">
        <v>47.478079999999999</v>
      </c>
      <c r="E129" s="2">
        <v>44.529870000000003</v>
      </c>
      <c r="F129" s="2">
        <v>42.902270000000001</v>
      </c>
      <c r="G129" s="2">
        <v>43.716070000000002</v>
      </c>
    </row>
    <row r="130" spans="1:7" x14ac:dyDescent="0.2">
      <c r="A130" s="1">
        <v>527</v>
      </c>
      <c r="B130" s="2">
        <v>46.59986</v>
      </c>
      <c r="C130" s="2">
        <v>48.272790000000001</v>
      </c>
      <c r="D130" s="2">
        <v>47.436329999999998</v>
      </c>
      <c r="E130" s="2">
        <v>44.468299999999999</v>
      </c>
      <c r="F130" s="2">
        <v>42.890129999999999</v>
      </c>
      <c r="G130" s="2">
        <v>43.679209999999998</v>
      </c>
    </row>
    <row r="131" spans="1:7" x14ac:dyDescent="0.2">
      <c r="A131" s="1">
        <v>528</v>
      </c>
      <c r="B131" s="2">
        <v>46.590699999999998</v>
      </c>
      <c r="C131" s="2">
        <v>48.268079999999998</v>
      </c>
      <c r="D131" s="2">
        <v>47.429389999999998</v>
      </c>
      <c r="E131" s="2">
        <v>44.515590000000003</v>
      </c>
      <c r="F131" s="2">
        <v>42.911659999999998</v>
      </c>
      <c r="G131" s="2">
        <v>43.713619999999999</v>
      </c>
    </row>
    <row r="132" spans="1:7" x14ac:dyDescent="0.2">
      <c r="A132" s="1">
        <v>529</v>
      </c>
      <c r="B132" s="2">
        <v>46.563130000000001</v>
      </c>
      <c r="C132" s="2">
        <v>48.309939999999997</v>
      </c>
      <c r="D132" s="2">
        <v>47.436529999999998</v>
      </c>
      <c r="E132" s="2">
        <v>44.51585</v>
      </c>
      <c r="F132" s="2">
        <v>42.923259999999999</v>
      </c>
      <c r="G132" s="2">
        <v>43.719549999999998</v>
      </c>
    </row>
    <row r="133" spans="1:7" x14ac:dyDescent="0.2">
      <c r="A133" s="1">
        <v>530</v>
      </c>
      <c r="B133" s="2">
        <v>46.711970000000001</v>
      </c>
      <c r="C133" s="2">
        <v>48.30359</v>
      </c>
      <c r="D133" s="2">
        <v>47.507779999999997</v>
      </c>
      <c r="E133" s="2">
        <v>44.457700000000003</v>
      </c>
      <c r="F133" s="2">
        <v>42.963850000000001</v>
      </c>
      <c r="G133" s="2">
        <v>43.710769999999997</v>
      </c>
    </row>
    <row r="134" spans="1:7" x14ac:dyDescent="0.2">
      <c r="A134" s="1">
        <v>531</v>
      </c>
      <c r="B134" s="2">
        <v>46.700249999999997</v>
      </c>
      <c r="C134" s="2">
        <v>48.330800000000004</v>
      </c>
      <c r="D134" s="2">
        <v>47.515520000000002</v>
      </c>
      <c r="E134" s="2">
        <v>44.582389999999997</v>
      </c>
      <c r="F134" s="2">
        <v>42.928870000000003</v>
      </c>
      <c r="G134" s="2">
        <v>43.755629999999996</v>
      </c>
    </row>
    <row r="135" spans="1:7" x14ac:dyDescent="0.2">
      <c r="A135" s="1">
        <v>532</v>
      </c>
      <c r="B135" s="2">
        <v>46.700060000000001</v>
      </c>
      <c r="C135" s="2">
        <v>48.310510000000001</v>
      </c>
      <c r="D135" s="2">
        <v>47.505279999999999</v>
      </c>
      <c r="E135" s="2">
        <v>44.552309999999999</v>
      </c>
      <c r="F135" s="2">
        <v>42.95299</v>
      </c>
      <c r="G135" s="2">
        <v>43.752650000000003</v>
      </c>
    </row>
    <row r="136" spans="1:7" x14ac:dyDescent="0.2">
      <c r="A136" s="1">
        <v>533</v>
      </c>
      <c r="B136" s="2">
        <v>46.690460000000002</v>
      </c>
      <c r="C136" s="2">
        <v>48.285760000000003</v>
      </c>
      <c r="D136" s="2">
        <v>47.488109999999999</v>
      </c>
      <c r="E136" s="2">
        <v>44.54522</v>
      </c>
      <c r="F136" s="2">
        <v>42.950069999999997</v>
      </c>
      <c r="G136" s="2">
        <v>43.747639999999997</v>
      </c>
    </row>
    <row r="137" spans="1:7" x14ac:dyDescent="0.2">
      <c r="A137" s="1">
        <v>534</v>
      </c>
      <c r="B137" s="2">
        <v>46.7652</v>
      </c>
      <c r="C137" s="2">
        <v>48.34084</v>
      </c>
      <c r="D137" s="2">
        <v>47.553019999999997</v>
      </c>
      <c r="E137" s="2">
        <v>44.561070000000001</v>
      </c>
      <c r="F137" s="2">
        <v>42.970860000000002</v>
      </c>
      <c r="G137" s="2">
        <v>43.76596</v>
      </c>
    </row>
    <row r="138" spans="1:7" x14ac:dyDescent="0.2">
      <c r="A138" s="1">
        <v>535</v>
      </c>
      <c r="B138" s="2">
        <v>46.754330000000003</v>
      </c>
      <c r="C138" s="2">
        <v>48.343730000000001</v>
      </c>
      <c r="D138" s="2">
        <v>47.549030000000002</v>
      </c>
      <c r="E138" s="2">
        <v>44.554200000000002</v>
      </c>
      <c r="F138" s="2">
        <v>42.983640000000001</v>
      </c>
      <c r="G138" s="2">
        <v>43.768920000000001</v>
      </c>
    </row>
    <row r="139" spans="1:7" x14ac:dyDescent="0.2">
      <c r="A139" s="1">
        <v>536</v>
      </c>
      <c r="B139" s="2">
        <v>46.767009999999999</v>
      </c>
      <c r="C139" s="2">
        <v>48.329500000000003</v>
      </c>
      <c r="D139" s="2">
        <v>47.548259999999999</v>
      </c>
      <c r="E139" s="2">
        <v>44.579729999999998</v>
      </c>
      <c r="F139" s="2">
        <v>43.011389999999999</v>
      </c>
      <c r="G139" s="2">
        <v>43.795560000000002</v>
      </c>
    </row>
    <row r="140" spans="1:7" x14ac:dyDescent="0.2">
      <c r="A140" s="1">
        <v>537</v>
      </c>
      <c r="B140" s="2">
        <v>46.820959999999999</v>
      </c>
      <c r="C140" s="2">
        <v>48.289839999999998</v>
      </c>
      <c r="D140" s="2">
        <v>47.555399999999999</v>
      </c>
      <c r="E140" s="2">
        <v>44.540120000000002</v>
      </c>
      <c r="F140" s="2">
        <v>42.993560000000002</v>
      </c>
      <c r="G140" s="2">
        <v>43.766840000000002</v>
      </c>
    </row>
    <row r="141" spans="1:7" x14ac:dyDescent="0.2">
      <c r="A141" s="1">
        <v>538</v>
      </c>
      <c r="B141" s="2">
        <v>46.8095</v>
      </c>
      <c r="C141" s="2">
        <v>48.322159999999997</v>
      </c>
      <c r="D141" s="2">
        <v>47.565829999999998</v>
      </c>
      <c r="E141" s="2">
        <v>44.623460000000001</v>
      </c>
      <c r="F141" s="2">
        <v>43.01464</v>
      </c>
      <c r="G141" s="2">
        <v>43.819049999999997</v>
      </c>
    </row>
    <row r="142" spans="1:7" x14ac:dyDescent="0.2">
      <c r="A142" s="1">
        <v>539</v>
      </c>
      <c r="B142" s="2">
        <v>46.747549999999997</v>
      </c>
      <c r="C142" s="2">
        <v>48.331359999999997</v>
      </c>
      <c r="D142" s="2">
        <v>47.539459999999998</v>
      </c>
      <c r="E142" s="2">
        <v>44.538420000000002</v>
      </c>
      <c r="F142" s="2">
        <v>43.000720000000001</v>
      </c>
      <c r="G142" s="2">
        <v>43.769570000000002</v>
      </c>
    </row>
    <row r="143" spans="1:7" x14ac:dyDescent="0.2">
      <c r="A143" s="1">
        <v>540</v>
      </c>
      <c r="B143" s="2">
        <v>46.818359999999998</v>
      </c>
      <c r="C143" s="2">
        <v>48.32</v>
      </c>
      <c r="D143" s="2">
        <v>47.569180000000003</v>
      </c>
      <c r="E143" s="2">
        <v>44.536349999999999</v>
      </c>
      <c r="F143" s="2">
        <v>43.02901</v>
      </c>
      <c r="G143" s="2">
        <v>43.782679999999999</v>
      </c>
    </row>
    <row r="144" spans="1:7" x14ac:dyDescent="0.2">
      <c r="A144" s="1">
        <v>541</v>
      </c>
      <c r="B144" s="2">
        <v>46.826549999999997</v>
      </c>
      <c r="C144" s="2">
        <v>48.353940000000001</v>
      </c>
      <c r="D144" s="2">
        <v>47.590240000000001</v>
      </c>
      <c r="E144" s="2">
        <v>44.56073</v>
      </c>
      <c r="F144" s="2">
        <v>43.00658</v>
      </c>
      <c r="G144" s="2">
        <v>43.783659999999998</v>
      </c>
    </row>
    <row r="145" spans="1:7" x14ac:dyDescent="0.2">
      <c r="A145" s="1">
        <v>542</v>
      </c>
      <c r="B145" s="2">
        <v>46.79795</v>
      </c>
      <c r="C145" s="2">
        <v>48.368360000000003</v>
      </c>
      <c r="D145" s="2">
        <v>47.583159999999999</v>
      </c>
      <c r="E145" s="2">
        <v>44.561599999999999</v>
      </c>
      <c r="F145" s="2">
        <v>43.03716</v>
      </c>
      <c r="G145" s="2">
        <v>43.799379999999999</v>
      </c>
    </row>
    <row r="146" spans="1:7" x14ac:dyDescent="0.2">
      <c r="A146" s="1">
        <v>543</v>
      </c>
      <c r="B146" s="2">
        <v>46.863190000000003</v>
      </c>
      <c r="C146" s="2">
        <v>48.334890000000001</v>
      </c>
      <c r="D146" s="2">
        <v>47.599040000000002</v>
      </c>
      <c r="E146" s="2">
        <v>44.643149999999999</v>
      </c>
      <c r="F146" s="2">
        <v>43.078150000000001</v>
      </c>
      <c r="G146" s="2">
        <v>43.86065</v>
      </c>
    </row>
    <row r="147" spans="1:7" x14ac:dyDescent="0.2">
      <c r="A147" s="1">
        <v>544</v>
      </c>
      <c r="B147" s="2">
        <v>46.830449999999999</v>
      </c>
      <c r="C147" s="2">
        <v>48.325670000000002</v>
      </c>
      <c r="D147" s="2">
        <v>47.578060000000001</v>
      </c>
      <c r="E147" s="2">
        <v>44.57864</v>
      </c>
      <c r="F147" s="2">
        <v>43.039839999999998</v>
      </c>
      <c r="G147" s="2">
        <v>43.809240000000003</v>
      </c>
    </row>
    <row r="148" spans="1:7" x14ac:dyDescent="0.2">
      <c r="A148" s="1">
        <v>545</v>
      </c>
      <c r="B148" s="2">
        <v>46.947020000000002</v>
      </c>
      <c r="C148" s="2">
        <v>48.34919</v>
      </c>
      <c r="D148" s="2">
        <v>47.648110000000003</v>
      </c>
      <c r="E148" s="2">
        <v>44.595700000000001</v>
      </c>
      <c r="F148" s="2">
        <v>43.059939999999997</v>
      </c>
      <c r="G148" s="2">
        <v>43.827820000000003</v>
      </c>
    </row>
    <row r="149" spans="1:7" x14ac:dyDescent="0.2">
      <c r="A149" s="1">
        <v>546</v>
      </c>
      <c r="B149" s="2">
        <v>47.013660000000002</v>
      </c>
      <c r="C149" s="2">
        <v>48.352519999999998</v>
      </c>
      <c r="D149" s="2">
        <v>47.68309</v>
      </c>
      <c r="E149" s="2">
        <v>44.672649999999997</v>
      </c>
      <c r="F149" s="2">
        <v>43.095129999999997</v>
      </c>
      <c r="G149" s="2">
        <v>43.883890000000001</v>
      </c>
    </row>
    <row r="150" spans="1:7" x14ac:dyDescent="0.2">
      <c r="A150" s="1">
        <v>547</v>
      </c>
      <c r="B150" s="2">
        <v>46.934460000000001</v>
      </c>
      <c r="C150" s="2">
        <v>48.327770000000001</v>
      </c>
      <c r="D150" s="2">
        <v>47.631120000000003</v>
      </c>
      <c r="E150" s="2">
        <v>44.596469999999997</v>
      </c>
      <c r="F150" s="2">
        <v>43.067210000000003</v>
      </c>
      <c r="G150" s="2">
        <v>43.83184</v>
      </c>
    </row>
    <row r="151" spans="1:7" x14ac:dyDescent="0.2">
      <c r="A151" s="1">
        <v>548</v>
      </c>
      <c r="B151" s="2">
        <v>46.966839999999998</v>
      </c>
      <c r="C151" s="2">
        <v>48.34883</v>
      </c>
      <c r="D151" s="2">
        <v>47.657829999999997</v>
      </c>
      <c r="E151" s="2">
        <v>44.61551</v>
      </c>
      <c r="F151" s="2">
        <v>43.111159999999998</v>
      </c>
      <c r="G151" s="2">
        <v>43.863329999999998</v>
      </c>
    </row>
    <row r="152" spans="1:7" x14ac:dyDescent="0.2">
      <c r="A152" s="1">
        <v>549</v>
      </c>
      <c r="B152" s="2">
        <v>46.95026</v>
      </c>
      <c r="C152" s="2">
        <v>48.323729999999998</v>
      </c>
      <c r="D152" s="2">
        <v>47.637</v>
      </c>
      <c r="E152" s="2">
        <v>44.619050000000001</v>
      </c>
      <c r="F152" s="2">
        <v>43.10378</v>
      </c>
      <c r="G152" s="2">
        <v>43.861420000000003</v>
      </c>
    </row>
    <row r="153" spans="1:7" x14ac:dyDescent="0.2">
      <c r="A153" s="1">
        <v>550</v>
      </c>
      <c r="B153" s="2">
        <v>47.0229</v>
      </c>
      <c r="C153" s="2">
        <v>48.342080000000003</v>
      </c>
      <c r="D153" s="2">
        <v>47.682490000000001</v>
      </c>
      <c r="E153" s="2">
        <v>44.588230000000003</v>
      </c>
      <c r="F153" s="2">
        <v>43.113950000000003</v>
      </c>
      <c r="G153" s="2">
        <v>43.851089999999999</v>
      </c>
    </row>
    <row r="154" spans="1:7" x14ac:dyDescent="0.2">
      <c r="A154" s="1">
        <v>551</v>
      </c>
      <c r="B154" s="2">
        <v>47.080030000000001</v>
      </c>
      <c r="C154" s="2">
        <v>48.36327</v>
      </c>
      <c r="D154" s="2">
        <v>47.721649999999997</v>
      </c>
      <c r="E154" s="2">
        <v>44.698390000000003</v>
      </c>
      <c r="F154" s="2">
        <v>43.160040000000002</v>
      </c>
      <c r="G154" s="2">
        <v>43.929209999999998</v>
      </c>
    </row>
    <row r="155" spans="1:7" x14ac:dyDescent="0.2">
      <c r="A155" s="1">
        <v>552</v>
      </c>
      <c r="B155" s="2">
        <v>47.120159999999998</v>
      </c>
      <c r="C155" s="2">
        <v>48.372399999999999</v>
      </c>
      <c r="D155" s="2">
        <v>47.746279999999999</v>
      </c>
      <c r="E155" s="2">
        <v>44.66574</v>
      </c>
      <c r="F155" s="2">
        <v>43.154470000000003</v>
      </c>
      <c r="G155" s="2">
        <v>43.9101</v>
      </c>
    </row>
    <row r="156" spans="1:7" x14ac:dyDescent="0.2">
      <c r="A156" s="1">
        <v>553</v>
      </c>
      <c r="B156" s="2">
        <v>47.057029999999997</v>
      </c>
      <c r="C156" s="2">
        <v>48.379339999999999</v>
      </c>
      <c r="D156" s="2">
        <v>47.71819</v>
      </c>
      <c r="E156" s="2">
        <v>44.637050000000002</v>
      </c>
      <c r="F156" s="2">
        <v>43.172330000000002</v>
      </c>
      <c r="G156" s="2">
        <v>43.904690000000002</v>
      </c>
    </row>
    <row r="157" spans="1:7" x14ac:dyDescent="0.2">
      <c r="A157" s="1">
        <v>554</v>
      </c>
      <c r="B157" s="2">
        <v>47.09111</v>
      </c>
      <c r="C157" s="2">
        <v>48.380510000000001</v>
      </c>
      <c r="D157" s="2">
        <v>47.735810000000001</v>
      </c>
      <c r="E157" s="2">
        <v>44.682180000000002</v>
      </c>
      <c r="F157" s="2">
        <v>43.17597</v>
      </c>
      <c r="G157" s="2">
        <v>43.929079999999999</v>
      </c>
    </row>
    <row r="158" spans="1:7" x14ac:dyDescent="0.2">
      <c r="A158" s="1">
        <v>555</v>
      </c>
      <c r="B158" s="2">
        <v>47.10989</v>
      </c>
      <c r="C158" s="2">
        <v>48.341369999999998</v>
      </c>
      <c r="D158" s="2">
        <v>47.725630000000002</v>
      </c>
      <c r="E158" s="2">
        <v>44.677549999999997</v>
      </c>
      <c r="F158" s="2">
        <v>43.189779999999999</v>
      </c>
      <c r="G158" s="2">
        <v>43.933660000000003</v>
      </c>
    </row>
    <row r="159" spans="1:7" x14ac:dyDescent="0.2">
      <c r="A159" s="1">
        <v>556</v>
      </c>
      <c r="B159" s="2">
        <v>47.080959999999997</v>
      </c>
      <c r="C159" s="2">
        <v>48.371130000000001</v>
      </c>
      <c r="D159" s="2">
        <v>47.726050000000001</v>
      </c>
      <c r="E159" s="2">
        <v>44.724029999999999</v>
      </c>
      <c r="F159" s="2">
        <v>43.200589999999998</v>
      </c>
      <c r="G159" s="2">
        <v>43.962310000000002</v>
      </c>
    </row>
    <row r="160" spans="1:7" x14ac:dyDescent="0.2">
      <c r="A160" s="1">
        <v>557</v>
      </c>
      <c r="B160" s="2">
        <v>47.173209999999997</v>
      </c>
      <c r="C160" s="2">
        <v>48.399709999999999</v>
      </c>
      <c r="D160" s="2">
        <v>47.786459999999998</v>
      </c>
      <c r="E160" s="2">
        <v>44.657550000000001</v>
      </c>
      <c r="F160" s="2">
        <v>43.236890000000002</v>
      </c>
      <c r="G160" s="2">
        <v>43.947220000000002</v>
      </c>
    </row>
    <row r="161" spans="1:7" x14ac:dyDescent="0.2">
      <c r="A161" s="1">
        <v>558</v>
      </c>
      <c r="B161" s="2">
        <v>47.219799999999999</v>
      </c>
      <c r="C161" s="2">
        <v>48.36806</v>
      </c>
      <c r="D161" s="2">
        <v>47.793930000000003</v>
      </c>
      <c r="E161" s="2">
        <v>44.725140000000003</v>
      </c>
      <c r="F161" s="2">
        <v>43.246940000000002</v>
      </c>
      <c r="G161" s="2">
        <v>43.986040000000003</v>
      </c>
    </row>
    <row r="162" spans="1:7" x14ac:dyDescent="0.2">
      <c r="A162" s="1">
        <v>559</v>
      </c>
      <c r="B162" s="2">
        <v>47.174079999999996</v>
      </c>
      <c r="C162" s="2">
        <v>48.384320000000002</v>
      </c>
      <c r="D162" s="2">
        <v>47.779200000000003</v>
      </c>
      <c r="E162" s="2">
        <v>44.70055</v>
      </c>
      <c r="F162" s="2">
        <v>43.252830000000003</v>
      </c>
      <c r="G162" s="2">
        <v>43.976689999999998</v>
      </c>
    </row>
    <row r="163" spans="1:7" x14ac:dyDescent="0.2">
      <c r="A163" s="1">
        <v>560</v>
      </c>
      <c r="B163" s="2">
        <v>47.233469999999997</v>
      </c>
      <c r="C163" s="2">
        <v>48.393149999999999</v>
      </c>
      <c r="D163" s="2">
        <v>47.813310000000001</v>
      </c>
      <c r="E163" s="2">
        <v>44.747219999999999</v>
      </c>
      <c r="F163" s="2">
        <v>43.287300000000002</v>
      </c>
      <c r="G163" s="2">
        <v>44.01726</v>
      </c>
    </row>
    <row r="164" spans="1:7" x14ac:dyDescent="0.2">
      <c r="A164" s="1">
        <v>561</v>
      </c>
      <c r="B164" s="2">
        <v>47.215789999999998</v>
      </c>
      <c r="C164" s="2">
        <v>48.371130000000001</v>
      </c>
      <c r="D164" s="2">
        <v>47.793460000000003</v>
      </c>
      <c r="E164" s="2">
        <v>44.760399999999997</v>
      </c>
      <c r="F164" s="2">
        <v>43.294620000000002</v>
      </c>
      <c r="G164" s="2">
        <v>44.027509999999999</v>
      </c>
    </row>
    <row r="165" spans="1:7" x14ac:dyDescent="0.2">
      <c r="A165" s="1">
        <v>562</v>
      </c>
      <c r="B165" s="2">
        <v>47.29768</v>
      </c>
      <c r="C165" s="2">
        <v>48.408099999999997</v>
      </c>
      <c r="D165" s="2">
        <v>47.852890000000002</v>
      </c>
      <c r="E165" s="2">
        <v>44.730870000000003</v>
      </c>
      <c r="F165" s="2">
        <v>43.291139999999999</v>
      </c>
      <c r="G165" s="2">
        <v>44.011009999999999</v>
      </c>
    </row>
    <row r="166" spans="1:7" x14ac:dyDescent="0.2">
      <c r="A166" s="1">
        <v>563</v>
      </c>
      <c r="B166" s="2">
        <v>47.264960000000002</v>
      </c>
      <c r="C166" s="2">
        <v>48.389629999999997</v>
      </c>
      <c r="D166" s="2">
        <v>47.827289999999998</v>
      </c>
      <c r="E166" s="2">
        <v>44.6813</v>
      </c>
      <c r="F166" s="2">
        <v>43.298560000000002</v>
      </c>
      <c r="G166" s="2">
        <v>43.989930000000001</v>
      </c>
    </row>
    <row r="167" spans="1:7" x14ac:dyDescent="0.2">
      <c r="A167" s="1">
        <v>564</v>
      </c>
      <c r="B167" s="2">
        <v>47.303820000000002</v>
      </c>
      <c r="C167" s="2">
        <v>48.40699</v>
      </c>
      <c r="D167" s="2">
        <v>47.855400000000003</v>
      </c>
      <c r="E167" s="2">
        <v>44.819629999999997</v>
      </c>
      <c r="F167" s="2">
        <v>43.35098</v>
      </c>
      <c r="G167" s="2">
        <v>44.08531</v>
      </c>
    </row>
    <row r="168" spans="1:7" x14ac:dyDescent="0.2">
      <c r="A168" s="1">
        <v>565</v>
      </c>
      <c r="B168" s="2">
        <v>47.305190000000003</v>
      </c>
      <c r="C168" s="2">
        <v>48.353990000000003</v>
      </c>
      <c r="D168" s="2">
        <v>47.829590000000003</v>
      </c>
      <c r="E168" s="2">
        <v>44.724429999999998</v>
      </c>
      <c r="F168" s="2">
        <v>43.337670000000003</v>
      </c>
      <c r="G168" s="2">
        <v>44.03105</v>
      </c>
    </row>
    <row r="169" spans="1:7" x14ac:dyDescent="0.2">
      <c r="A169" s="1">
        <v>566</v>
      </c>
      <c r="B169" s="2">
        <v>47.347720000000002</v>
      </c>
      <c r="C169" s="2">
        <v>48.400689999999997</v>
      </c>
      <c r="D169" s="2">
        <v>47.874200000000002</v>
      </c>
      <c r="E169" s="2">
        <v>44.81915</v>
      </c>
      <c r="F169" s="2">
        <v>43.360840000000003</v>
      </c>
      <c r="G169" s="2">
        <v>44.08999</v>
      </c>
    </row>
    <row r="170" spans="1:7" x14ac:dyDescent="0.2">
      <c r="A170" s="1">
        <v>567</v>
      </c>
      <c r="B170" s="2">
        <v>47.361339999999998</v>
      </c>
      <c r="C170" s="2">
        <v>48.403010000000002</v>
      </c>
      <c r="D170" s="2">
        <v>47.882170000000002</v>
      </c>
      <c r="E170" s="2">
        <v>44.825850000000003</v>
      </c>
      <c r="F170" s="2">
        <v>43.375819999999997</v>
      </c>
      <c r="G170" s="2">
        <v>44.100839999999998</v>
      </c>
    </row>
    <row r="171" spans="1:7" x14ac:dyDescent="0.2">
      <c r="A171" s="1">
        <v>568</v>
      </c>
      <c r="B171" s="2">
        <v>47.381210000000003</v>
      </c>
      <c r="C171" s="2">
        <v>48.375979999999998</v>
      </c>
      <c r="D171" s="2">
        <v>47.878590000000003</v>
      </c>
      <c r="E171" s="2">
        <v>44.805799999999998</v>
      </c>
      <c r="F171" s="2">
        <v>43.363250000000001</v>
      </c>
      <c r="G171" s="2">
        <v>44.084530000000001</v>
      </c>
    </row>
    <row r="172" spans="1:7" x14ac:dyDescent="0.2">
      <c r="A172" s="1">
        <v>569</v>
      </c>
      <c r="B172" s="2">
        <v>47.365119999999997</v>
      </c>
      <c r="C172" s="2">
        <v>48.373800000000003</v>
      </c>
      <c r="D172" s="2">
        <v>47.869459999999997</v>
      </c>
      <c r="E172" s="2">
        <v>44.842950000000002</v>
      </c>
      <c r="F172" s="2">
        <v>43.385399999999997</v>
      </c>
      <c r="G172" s="2">
        <v>44.114170000000001</v>
      </c>
    </row>
    <row r="173" spans="1:7" x14ac:dyDescent="0.2">
      <c r="A173" s="1">
        <v>570</v>
      </c>
      <c r="B173" s="2">
        <v>47.407020000000003</v>
      </c>
      <c r="C173" s="2">
        <v>48.369419999999998</v>
      </c>
      <c r="D173" s="2">
        <v>47.888219999999997</v>
      </c>
      <c r="E173" s="2">
        <v>44.810510000000001</v>
      </c>
      <c r="F173" s="2">
        <v>43.43289</v>
      </c>
      <c r="G173" s="2">
        <v>44.121699999999997</v>
      </c>
    </row>
    <row r="174" spans="1:7" x14ac:dyDescent="0.2">
      <c r="A174" s="1">
        <v>571</v>
      </c>
      <c r="B174" s="2">
        <v>47.392000000000003</v>
      </c>
      <c r="C174" s="2">
        <v>48.354259999999996</v>
      </c>
      <c r="D174" s="2">
        <v>47.873130000000003</v>
      </c>
      <c r="E174" s="2">
        <v>44.753270000000001</v>
      </c>
      <c r="F174" s="2">
        <v>43.41066</v>
      </c>
      <c r="G174" s="2">
        <v>44.081960000000002</v>
      </c>
    </row>
    <row r="175" spans="1:7" x14ac:dyDescent="0.2">
      <c r="A175" s="1">
        <v>572</v>
      </c>
      <c r="B175" s="2">
        <v>47.350969999999997</v>
      </c>
      <c r="C175" s="2">
        <v>48.368279999999999</v>
      </c>
      <c r="D175" s="2">
        <v>47.859630000000003</v>
      </c>
      <c r="E175" s="2">
        <v>44.81747</v>
      </c>
      <c r="F175" s="2">
        <v>43.440829999999998</v>
      </c>
      <c r="G175" s="2">
        <v>44.129150000000003</v>
      </c>
    </row>
    <row r="176" spans="1:7" x14ac:dyDescent="0.2">
      <c r="A176" s="1">
        <v>573</v>
      </c>
      <c r="B176" s="2">
        <v>47.427199999999999</v>
      </c>
      <c r="C176" s="2">
        <v>48.359929999999999</v>
      </c>
      <c r="D176" s="2">
        <v>47.893569999999997</v>
      </c>
      <c r="E176" s="2">
        <v>44.819470000000003</v>
      </c>
      <c r="F176" s="2">
        <v>43.465240000000001</v>
      </c>
      <c r="G176" s="2">
        <v>44.14235</v>
      </c>
    </row>
    <row r="177" spans="1:7" x14ac:dyDescent="0.2">
      <c r="A177" s="1">
        <v>574</v>
      </c>
      <c r="B177" s="2">
        <v>47.375480000000003</v>
      </c>
      <c r="C177" s="2">
        <v>48.375140000000002</v>
      </c>
      <c r="D177" s="2">
        <v>47.875309999999999</v>
      </c>
      <c r="E177" s="2">
        <v>44.81671</v>
      </c>
      <c r="F177" s="2">
        <v>43.478569999999998</v>
      </c>
      <c r="G177" s="2">
        <v>44.147640000000003</v>
      </c>
    </row>
    <row r="178" spans="1:7" x14ac:dyDescent="0.2">
      <c r="A178" s="1">
        <v>575</v>
      </c>
      <c r="B178" s="2">
        <v>47.43976</v>
      </c>
      <c r="C178" s="2">
        <v>48.339970000000001</v>
      </c>
      <c r="D178" s="2">
        <v>47.889870000000002</v>
      </c>
      <c r="E178" s="2">
        <v>44.824089999999998</v>
      </c>
      <c r="F178" s="2">
        <v>43.48901</v>
      </c>
      <c r="G178" s="2">
        <v>44.156550000000003</v>
      </c>
    </row>
    <row r="179" spans="1:7" x14ac:dyDescent="0.2">
      <c r="A179" s="1">
        <v>576</v>
      </c>
      <c r="B179" s="2">
        <v>47.485019999999999</v>
      </c>
      <c r="C179" s="2">
        <v>48.334130000000002</v>
      </c>
      <c r="D179" s="2">
        <v>47.909570000000002</v>
      </c>
      <c r="E179" s="2">
        <v>44.846290000000003</v>
      </c>
      <c r="F179" s="2">
        <v>43.525579999999998</v>
      </c>
      <c r="G179" s="2">
        <v>44.185929999999999</v>
      </c>
    </row>
    <row r="180" spans="1:7" x14ac:dyDescent="0.2">
      <c r="A180" s="1">
        <v>577</v>
      </c>
      <c r="B180" s="2">
        <v>47.422669999999997</v>
      </c>
      <c r="C180" s="2">
        <v>48.354520000000001</v>
      </c>
      <c r="D180" s="2">
        <v>47.888590000000001</v>
      </c>
      <c r="E180" s="2">
        <v>44.832850000000001</v>
      </c>
      <c r="F180" s="2">
        <v>43.533499999999997</v>
      </c>
      <c r="G180" s="2">
        <v>44.18318</v>
      </c>
    </row>
    <row r="181" spans="1:7" x14ac:dyDescent="0.2">
      <c r="A181" s="1">
        <v>578</v>
      </c>
      <c r="B181" s="2">
        <v>47.447119999999998</v>
      </c>
      <c r="C181" s="2">
        <v>48.324109999999997</v>
      </c>
      <c r="D181" s="2">
        <v>47.885620000000003</v>
      </c>
      <c r="E181" s="2">
        <v>44.796030000000002</v>
      </c>
      <c r="F181" s="2">
        <v>43.553660000000001</v>
      </c>
      <c r="G181" s="2">
        <v>44.174840000000003</v>
      </c>
    </row>
    <row r="182" spans="1:7" x14ac:dyDescent="0.2">
      <c r="A182" s="1">
        <v>579</v>
      </c>
      <c r="B182" s="2">
        <v>47.541449999999998</v>
      </c>
      <c r="C182" s="2">
        <v>48.310549999999999</v>
      </c>
      <c r="D182" s="2">
        <v>47.926000000000002</v>
      </c>
      <c r="E182" s="2">
        <v>44.808369999999996</v>
      </c>
      <c r="F182" s="2">
        <v>43.546880000000002</v>
      </c>
      <c r="G182" s="2">
        <v>44.177630000000001</v>
      </c>
    </row>
    <row r="183" spans="1:7" x14ac:dyDescent="0.2">
      <c r="A183" s="1">
        <v>580</v>
      </c>
      <c r="B183" s="2">
        <v>47.583030000000001</v>
      </c>
      <c r="C183" s="2">
        <v>48.343989999999998</v>
      </c>
      <c r="D183" s="2">
        <v>47.963509999999999</v>
      </c>
      <c r="E183" s="2">
        <v>44.937629999999999</v>
      </c>
      <c r="F183" s="2">
        <v>43.581060000000001</v>
      </c>
      <c r="G183" s="2">
        <v>44.259340000000002</v>
      </c>
    </row>
    <row r="184" spans="1:7" x14ac:dyDescent="0.2">
      <c r="A184" s="1">
        <v>581</v>
      </c>
      <c r="B184" s="2">
        <v>47.555439999999997</v>
      </c>
      <c r="C184" s="2">
        <v>48.304290000000002</v>
      </c>
      <c r="D184" s="2">
        <v>47.929859999999998</v>
      </c>
      <c r="E184" s="2">
        <v>44.828409999999998</v>
      </c>
      <c r="F184" s="2">
        <v>43.579940000000001</v>
      </c>
      <c r="G184" s="2">
        <v>44.204169999999998</v>
      </c>
    </row>
    <row r="185" spans="1:7" x14ac:dyDescent="0.2">
      <c r="A185" s="1">
        <v>582</v>
      </c>
      <c r="B185" s="2">
        <v>47.506270000000001</v>
      </c>
      <c r="C185" s="2">
        <v>48.313510000000001</v>
      </c>
      <c r="D185" s="2">
        <v>47.909889999999997</v>
      </c>
      <c r="E185" s="2">
        <v>44.820819999999998</v>
      </c>
      <c r="F185" s="2">
        <v>43.605580000000003</v>
      </c>
      <c r="G185" s="2">
        <v>44.213200000000001</v>
      </c>
    </row>
    <row r="186" spans="1:7" x14ac:dyDescent="0.2">
      <c r="A186" s="1">
        <v>583</v>
      </c>
      <c r="B186" s="2">
        <v>47.548490000000001</v>
      </c>
      <c r="C186" s="2">
        <v>48.305219999999998</v>
      </c>
      <c r="D186" s="2">
        <v>47.926859999999998</v>
      </c>
      <c r="E186" s="2">
        <v>44.88494</v>
      </c>
      <c r="F186" s="2">
        <v>43.605589999999999</v>
      </c>
      <c r="G186" s="2">
        <v>44.245269999999998</v>
      </c>
    </row>
    <row r="187" spans="1:7" x14ac:dyDescent="0.2">
      <c r="A187" s="1">
        <v>584</v>
      </c>
      <c r="B187" s="2">
        <v>47.540520000000001</v>
      </c>
      <c r="C187" s="2">
        <v>48.289940000000001</v>
      </c>
      <c r="D187" s="2">
        <v>47.915230000000001</v>
      </c>
      <c r="E187" s="2">
        <v>44.843139999999998</v>
      </c>
      <c r="F187" s="2">
        <v>43.632109999999997</v>
      </c>
      <c r="G187" s="2">
        <v>44.237630000000003</v>
      </c>
    </row>
    <row r="188" spans="1:7" x14ac:dyDescent="0.2">
      <c r="A188" s="1">
        <v>585</v>
      </c>
      <c r="B188" s="2">
        <v>47.526580000000003</v>
      </c>
      <c r="C188" s="2">
        <v>48.257460000000002</v>
      </c>
      <c r="D188" s="2">
        <v>47.892020000000002</v>
      </c>
      <c r="E188" s="2">
        <v>44.83943</v>
      </c>
      <c r="F188" s="2">
        <v>43.634689999999999</v>
      </c>
      <c r="G188" s="2">
        <v>44.23706</v>
      </c>
    </row>
    <row r="189" spans="1:7" x14ac:dyDescent="0.2">
      <c r="A189" s="1">
        <v>586</v>
      </c>
      <c r="B189" s="2">
        <v>47.533909999999999</v>
      </c>
      <c r="C189" s="2">
        <v>48.2547</v>
      </c>
      <c r="D189" s="2">
        <v>47.894309999999997</v>
      </c>
      <c r="E189" s="2">
        <v>44.841209999999997</v>
      </c>
      <c r="F189" s="2">
        <v>43.670050000000003</v>
      </c>
      <c r="G189" s="2">
        <v>44.255629999999996</v>
      </c>
    </row>
    <row r="190" spans="1:7" x14ac:dyDescent="0.2">
      <c r="A190" s="1">
        <v>587</v>
      </c>
      <c r="B190" s="2">
        <v>47.54045</v>
      </c>
      <c r="C190" s="2">
        <v>48.251570000000001</v>
      </c>
      <c r="D190" s="2">
        <v>47.896009999999997</v>
      </c>
      <c r="E190" s="2">
        <v>44.863619999999997</v>
      </c>
      <c r="F190" s="2">
        <v>43.66581</v>
      </c>
      <c r="G190" s="2">
        <v>44.264710000000001</v>
      </c>
    </row>
    <row r="191" spans="1:7" x14ac:dyDescent="0.2">
      <c r="A191" s="1">
        <v>588</v>
      </c>
      <c r="B191" s="2">
        <v>47.573860000000003</v>
      </c>
      <c r="C191" s="2">
        <v>48.25159</v>
      </c>
      <c r="D191" s="2">
        <v>47.91272</v>
      </c>
      <c r="E191" s="2">
        <v>44.86571</v>
      </c>
      <c r="F191" s="2">
        <v>43.685870000000001</v>
      </c>
      <c r="G191" s="2">
        <v>44.275790000000001</v>
      </c>
    </row>
    <row r="192" spans="1:7" x14ac:dyDescent="0.2">
      <c r="A192" s="1">
        <v>589</v>
      </c>
      <c r="B192" s="2">
        <v>47.526560000000003</v>
      </c>
      <c r="C192" s="2">
        <v>48.239640000000001</v>
      </c>
      <c r="D192" s="2">
        <v>47.883099999999999</v>
      </c>
      <c r="E192" s="2">
        <v>44.869300000000003</v>
      </c>
      <c r="F192" s="2">
        <v>43.711559999999999</v>
      </c>
      <c r="G192" s="2">
        <v>44.290430000000001</v>
      </c>
    </row>
    <row r="193" spans="1:7" x14ac:dyDescent="0.2">
      <c r="A193" s="1">
        <v>590</v>
      </c>
      <c r="B193" s="2">
        <v>47.61618</v>
      </c>
      <c r="C193" s="2">
        <v>48.233930000000001</v>
      </c>
      <c r="D193" s="2">
        <v>47.925060000000002</v>
      </c>
      <c r="E193" s="2">
        <v>44.921550000000003</v>
      </c>
      <c r="F193" s="2">
        <v>43.719369999999998</v>
      </c>
      <c r="G193" s="2">
        <v>44.320459999999997</v>
      </c>
    </row>
    <row r="194" spans="1:7" x14ac:dyDescent="0.2">
      <c r="A194" s="1">
        <v>591</v>
      </c>
      <c r="B194" s="2">
        <v>47.533909999999999</v>
      </c>
      <c r="C194" s="2">
        <v>48.205269999999999</v>
      </c>
      <c r="D194" s="2">
        <v>47.869590000000002</v>
      </c>
      <c r="E194" s="2">
        <v>44.870350000000002</v>
      </c>
      <c r="F194" s="2">
        <v>43.72833</v>
      </c>
      <c r="G194" s="2">
        <v>44.299340000000001</v>
      </c>
    </row>
    <row r="195" spans="1:7" x14ac:dyDescent="0.2">
      <c r="A195" s="1">
        <v>592</v>
      </c>
      <c r="B195" s="2">
        <v>47.549509999999998</v>
      </c>
      <c r="C195" s="2">
        <v>48.195799999999998</v>
      </c>
      <c r="D195" s="2">
        <v>47.872660000000003</v>
      </c>
      <c r="E195" s="2">
        <v>44.859900000000003</v>
      </c>
      <c r="F195" s="2">
        <v>43.742139999999999</v>
      </c>
      <c r="G195" s="2">
        <v>44.301020000000001</v>
      </c>
    </row>
    <row r="196" spans="1:7" x14ac:dyDescent="0.2">
      <c r="A196" s="1">
        <v>593</v>
      </c>
      <c r="B196" s="2">
        <v>47.542070000000002</v>
      </c>
      <c r="C196" s="2">
        <v>48.178400000000003</v>
      </c>
      <c r="D196" s="2">
        <v>47.860239999999997</v>
      </c>
      <c r="E196" s="2">
        <v>44.791289999999996</v>
      </c>
      <c r="F196" s="2">
        <v>43.760120000000001</v>
      </c>
      <c r="G196" s="2">
        <v>44.275700000000001</v>
      </c>
    </row>
    <row r="197" spans="1:7" x14ac:dyDescent="0.2">
      <c r="A197" s="1">
        <v>594</v>
      </c>
      <c r="B197" s="2">
        <v>47.524619999999999</v>
      </c>
      <c r="C197" s="2">
        <v>48.168959999999998</v>
      </c>
      <c r="D197" s="2">
        <v>47.846789999999999</v>
      </c>
      <c r="E197" s="2">
        <v>44.838799999999999</v>
      </c>
      <c r="F197" s="2">
        <v>43.785760000000003</v>
      </c>
      <c r="G197" s="2">
        <v>44.312280000000001</v>
      </c>
    </row>
    <row r="198" spans="1:7" x14ac:dyDescent="0.2">
      <c r="A198" s="1">
        <v>595</v>
      </c>
      <c r="B198" s="2">
        <v>47.535469999999997</v>
      </c>
      <c r="C198" s="2">
        <v>48.149749999999997</v>
      </c>
      <c r="D198" s="2">
        <v>47.842610000000001</v>
      </c>
      <c r="E198" s="2">
        <v>44.863619999999997</v>
      </c>
      <c r="F198" s="2">
        <v>43.802660000000003</v>
      </c>
      <c r="G198" s="2">
        <v>44.33314</v>
      </c>
    </row>
    <row r="199" spans="1:7" x14ac:dyDescent="0.2">
      <c r="A199" s="1">
        <v>596</v>
      </c>
      <c r="B199" s="2">
        <v>47.628059999999998</v>
      </c>
      <c r="C199" s="2">
        <v>48.136809999999997</v>
      </c>
      <c r="D199" s="2">
        <v>47.882440000000003</v>
      </c>
      <c r="E199" s="2">
        <v>44.858550000000001</v>
      </c>
      <c r="F199" s="2">
        <v>43.818199999999997</v>
      </c>
      <c r="G199" s="2">
        <v>44.338380000000001</v>
      </c>
    </row>
    <row r="200" spans="1:7" x14ac:dyDescent="0.2">
      <c r="A200" s="1">
        <v>597</v>
      </c>
      <c r="B200" s="2">
        <v>47.641150000000003</v>
      </c>
      <c r="C200" s="2">
        <v>48.120330000000003</v>
      </c>
      <c r="D200" s="2">
        <v>47.880740000000003</v>
      </c>
      <c r="E200" s="2">
        <v>44.92295</v>
      </c>
      <c r="F200" s="2">
        <v>43.827460000000002</v>
      </c>
      <c r="G200" s="2">
        <v>44.375210000000003</v>
      </c>
    </row>
    <row r="201" spans="1:7" x14ac:dyDescent="0.2">
      <c r="A201" s="1">
        <v>598</v>
      </c>
      <c r="B201" s="2">
        <v>47.550060000000002</v>
      </c>
      <c r="C201" s="2">
        <v>48.102359999999997</v>
      </c>
      <c r="D201" s="2">
        <v>47.826210000000003</v>
      </c>
      <c r="E201" s="2">
        <v>44.898719999999997</v>
      </c>
      <c r="F201" s="2">
        <v>43.831049999999998</v>
      </c>
      <c r="G201" s="2">
        <v>44.364879999999999</v>
      </c>
    </row>
    <row r="202" spans="1:7" x14ac:dyDescent="0.2">
      <c r="A202" s="1">
        <v>599</v>
      </c>
      <c r="B202" s="2">
        <v>47.631639999999997</v>
      </c>
      <c r="C202" s="2">
        <v>48.084899999999998</v>
      </c>
      <c r="D202" s="2">
        <v>47.858269999999997</v>
      </c>
      <c r="E202" s="2">
        <v>44.898150000000001</v>
      </c>
      <c r="F202" s="2">
        <v>43.854759999999999</v>
      </c>
      <c r="G202" s="2">
        <v>44.376449999999998</v>
      </c>
    </row>
    <row r="203" spans="1:7" x14ac:dyDescent="0.2">
      <c r="A203" s="1">
        <v>600</v>
      </c>
      <c r="B203" s="2">
        <v>47.627499999999998</v>
      </c>
      <c r="C203" s="2">
        <v>48.060360000000003</v>
      </c>
      <c r="D203" s="2">
        <v>47.84393</v>
      </c>
      <c r="E203" s="2">
        <v>44.86862</v>
      </c>
      <c r="F203" s="2">
        <v>43.855649999999997</v>
      </c>
      <c r="G203" s="2">
        <v>44.362130000000001</v>
      </c>
    </row>
    <row r="204" spans="1:7" x14ac:dyDescent="0.2">
      <c r="A204" s="1">
        <v>601</v>
      </c>
      <c r="B204" s="2">
        <v>47.668810000000001</v>
      </c>
      <c r="C204" s="2">
        <v>48.034829999999999</v>
      </c>
      <c r="D204" s="2">
        <v>47.851819999999996</v>
      </c>
      <c r="E204" s="2">
        <v>44.927759999999999</v>
      </c>
      <c r="F204" s="2">
        <v>43.873010000000001</v>
      </c>
      <c r="G204" s="2">
        <v>44.400379999999998</v>
      </c>
    </row>
    <row r="205" spans="1:7" x14ac:dyDescent="0.2">
      <c r="A205" s="1">
        <v>602</v>
      </c>
      <c r="B205" s="2">
        <v>47.61871</v>
      </c>
      <c r="C205" s="2">
        <v>48.01773</v>
      </c>
      <c r="D205" s="2">
        <v>47.818219999999997</v>
      </c>
      <c r="E205" s="2">
        <v>44.915410000000001</v>
      </c>
      <c r="F205" s="2">
        <v>43.888019999999997</v>
      </c>
      <c r="G205" s="2">
        <v>44.401710000000001</v>
      </c>
    </row>
    <row r="206" spans="1:7" x14ac:dyDescent="0.2">
      <c r="A206" s="1">
        <v>603</v>
      </c>
      <c r="B206" s="2">
        <v>47.61842</v>
      </c>
      <c r="C206" s="2">
        <v>47.993920000000003</v>
      </c>
      <c r="D206" s="2">
        <v>47.806170000000002</v>
      </c>
      <c r="E206" s="2">
        <v>44.923020000000001</v>
      </c>
      <c r="F206" s="2">
        <v>43.898769999999999</v>
      </c>
      <c r="G206" s="2">
        <v>44.410890000000002</v>
      </c>
    </row>
    <row r="207" spans="1:7" x14ac:dyDescent="0.2">
      <c r="A207" s="1">
        <v>604</v>
      </c>
      <c r="B207" s="2">
        <v>47.613770000000002</v>
      </c>
      <c r="C207" s="2">
        <v>47.970579999999998</v>
      </c>
      <c r="D207" s="2">
        <v>47.792180000000002</v>
      </c>
      <c r="E207" s="2">
        <v>44.9559</v>
      </c>
      <c r="F207" s="2">
        <v>43.915030000000002</v>
      </c>
      <c r="G207" s="2">
        <v>44.435459999999999</v>
      </c>
    </row>
    <row r="208" spans="1:7" x14ac:dyDescent="0.2">
      <c r="A208" s="1">
        <v>605</v>
      </c>
      <c r="B208" s="2">
        <v>47.626530000000002</v>
      </c>
      <c r="C208" s="2">
        <v>47.9559</v>
      </c>
      <c r="D208" s="2">
        <v>47.791220000000003</v>
      </c>
      <c r="E208" s="2">
        <v>44.973100000000002</v>
      </c>
      <c r="F208" s="2">
        <v>43.92877</v>
      </c>
      <c r="G208" s="2">
        <v>44.450940000000003</v>
      </c>
    </row>
    <row r="209" spans="1:7" x14ac:dyDescent="0.2">
      <c r="A209" s="1">
        <v>606</v>
      </c>
      <c r="B209" s="2">
        <v>47.63655</v>
      </c>
      <c r="C209" s="2">
        <v>47.922730000000001</v>
      </c>
      <c r="D209" s="2">
        <v>47.779640000000001</v>
      </c>
      <c r="E209" s="2">
        <v>44.953139999999998</v>
      </c>
      <c r="F209" s="2">
        <v>43.93721</v>
      </c>
      <c r="G209" s="2">
        <v>44.445169999999997</v>
      </c>
    </row>
    <row r="210" spans="1:7" x14ac:dyDescent="0.2">
      <c r="A210" s="1">
        <v>607</v>
      </c>
      <c r="B210" s="2">
        <v>47.590229999999998</v>
      </c>
      <c r="C210" s="2">
        <v>47.898769999999999</v>
      </c>
      <c r="D210" s="2">
        <v>47.744500000000002</v>
      </c>
      <c r="E210" s="2">
        <v>44.966349999999998</v>
      </c>
      <c r="F210" s="2">
        <v>43.957940000000001</v>
      </c>
      <c r="G210" s="2">
        <v>44.462139999999998</v>
      </c>
    </row>
    <row r="211" spans="1:7" x14ac:dyDescent="0.2">
      <c r="A211" s="1">
        <v>608</v>
      </c>
      <c r="B211" s="2">
        <v>47.616349999999997</v>
      </c>
      <c r="C211" s="2">
        <v>47.881729999999997</v>
      </c>
      <c r="D211" s="2">
        <v>47.749040000000001</v>
      </c>
      <c r="E211" s="2">
        <v>44.998309999999996</v>
      </c>
      <c r="F211" s="2">
        <v>43.960900000000002</v>
      </c>
      <c r="G211" s="2">
        <v>44.479610000000001</v>
      </c>
    </row>
    <row r="212" spans="1:7" x14ac:dyDescent="0.2">
      <c r="A212" s="1">
        <v>609</v>
      </c>
      <c r="B212" s="2">
        <v>47.605449999999998</v>
      </c>
      <c r="C212" s="2">
        <v>47.847020000000001</v>
      </c>
      <c r="D212" s="2">
        <v>47.726230000000001</v>
      </c>
      <c r="E212" s="2">
        <v>44.967619999999997</v>
      </c>
      <c r="F212" s="2">
        <v>43.981720000000003</v>
      </c>
      <c r="G212" s="2">
        <v>44.474670000000003</v>
      </c>
    </row>
    <row r="213" spans="1:7" x14ac:dyDescent="0.2">
      <c r="A213" s="1">
        <v>610</v>
      </c>
      <c r="B213" s="2">
        <v>47.599330000000002</v>
      </c>
      <c r="C213" s="2">
        <v>47.815640000000002</v>
      </c>
      <c r="D213" s="2">
        <v>47.70749</v>
      </c>
      <c r="E213" s="2">
        <v>44.932070000000003</v>
      </c>
      <c r="F213" s="2">
        <v>43.98912</v>
      </c>
      <c r="G213" s="2">
        <v>44.460590000000003</v>
      </c>
    </row>
    <row r="214" spans="1:7" x14ac:dyDescent="0.2">
      <c r="A214" s="1">
        <v>611</v>
      </c>
      <c r="B214" s="2">
        <v>47.579000000000001</v>
      </c>
      <c r="C214" s="2">
        <v>47.796129999999998</v>
      </c>
      <c r="D214" s="2">
        <v>47.687559999999998</v>
      </c>
      <c r="E214" s="2">
        <v>44.960619999999999</v>
      </c>
      <c r="F214" s="2">
        <v>44.014989999999997</v>
      </c>
      <c r="G214" s="2">
        <v>44.487810000000003</v>
      </c>
    </row>
    <row r="215" spans="1:7" x14ac:dyDescent="0.2">
      <c r="A215" s="1">
        <v>612</v>
      </c>
      <c r="B215" s="2">
        <v>47.56758</v>
      </c>
      <c r="C215" s="2">
        <v>47.777180000000001</v>
      </c>
      <c r="D215" s="2">
        <v>47.672379999999997</v>
      </c>
      <c r="E215" s="2">
        <v>44.929789999999997</v>
      </c>
      <c r="F215" s="2">
        <v>44.0137</v>
      </c>
      <c r="G215" s="2">
        <v>44.471739999999997</v>
      </c>
    </row>
    <row r="216" spans="1:7" x14ac:dyDescent="0.2">
      <c r="A216" s="1">
        <v>613</v>
      </c>
      <c r="B216" s="2">
        <v>47.605049999999999</v>
      </c>
      <c r="C216" s="2">
        <v>47.739139999999999</v>
      </c>
      <c r="D216" s="2">
        <v>47.672089999999997</v>
      </c>
      <c r="E216" s="2">
        <v>44.966819999999998</v>
      </c>
      <c r="F216" s="2">
        <v>44.033639999999998</v>
      </c>
      <c r="G216" s="2">
        <v>44.500230000000002</v>
      </c>
    </row>
    <row r="217" spans="1:7" x14ac:dyDescent="0.2">
      <c r="A217" s="1">
        <v>614</v>
      </c>
      <c r="B217" s="2">
        <v>47.574750000000002</v>
      </c>
      <c r="C217" s="2">
        <v>47.716560000000001</v>
      </c>
      <c r="D217" s="2">
        <v>47.645650000000003</v>
      </c>
      <c r="E217" s="2">
        <v>44.956420000000001</v>
      </c>
      <c r="F217" s="2">
        <v>44.036490000000001</v>
      </c>
      <c r="G217" s="2">
        <v>44.496459999999999</v>
      </c>
    </row>
    <row r="218" spans="1:7" x14ac:dyDescent="0.2">
      <c r="A218" s="1">
        <v>615</v>
      </c>
      <c r="B218" s="2">
        <v>47.56879</v>
      </c>
      <c r="C218" s="2">
        <v>47.688650000000003</v>
      </c>
      <c r="D218" s="2">
        <v>47.628720000000001</v>
      </c>
      <c r="E218" s="2">
        <v>44.946330000000003</v>
      </c>
      <c r="F218" s="2">
        <v>44.061279999999996</v>
      </c>
      <c r="G218" s="2">
        <v>44.503810000000001</v>
      </c>
    </row>
    <row r="219" spans="1:7" x14ac:dyDescent="0.2">
      <c r="A219" s="1">
        <v>616</v>
      </c>
      <c r="B219" s="2">
        <v>47.478119999999997</v>
      </c>
      <c r="C219" s="2">
        <v>47.650590000000001</v>
      </c>
      <c r="D219" s="2">
        <v>47.564360000000001</v>
      </c>
      <c r="E219" s="2">
        <v>44.939030000000002</v>
      </c>
      <c r="F219" s="2">
        <v>44.077100000000002</v>
      </c>
      <c r="G219" s="2">
        <v>44.50806</v>
      </c>
    </row>
    <row r="220" spans="1:7" x14ac:dyDescent="0.2">
      <c r="A220" s="1">
        <v>617</v>
      </c>
      <c r="B220" s="2">
        <v>47.567340000000002</v>
      </c>
      <c r="C220" s="2">
        <v>47.62191</v>
      </c>
      <c r="D220" s="2">
        <v>47.594630000000002</v>
      </c>
      <c r="E220" s="2">
        <v>44.918030000000002</v>
      </c>
      <c r="F220" s="2">
        <v>44.074669999999998</v>
      </c>
      <c r="G220" s="2">
        <v>44.49635</v>
      </c>
    </row>
    <row r="221" spans="1:7" x14ac:dyDescent="0.2">
      <c r="A221" s="1">
        <v>618</v>
      </c>
      <c r="B221" s="2">
        <v>47.477969999999999</v>
      </c>
      <c r="C221" s="2">
        <v>47.604790000000001</v>
      </c>
      <c r="D221" s="2">
        <v>47.541379999999997</v>
      </c>
      <c r="E221" s="2">
        <v>44.892490000000002</v>
      </c>
      <c r="F221" s="2">
        <v>44.097810000000003</v>
      </c>
      <c r="G221" s="2">
        <v>44.495150000000002</v>
      </c>
    </row>
    <row r="222" spans="1:7" x14ac:dyDescent="0.2">
      <c r="A222" s="1">
        <v>619</v>
      </c>
      <c r="B222" s="2">
        <v>47.509610000000002</v>
      </c>
      <c r="C222" s="2">
        <v>47.582949999999997</v>
      </c>
      <c r="D222" s="2">
        <v>47.546280000000003</v>
      </c>
      <c r="E222" s="2">
        <v>44.92521</v>
      </c>
      <c r="F222" s="2">
        <v>44.120199999999997</v>
      </c>
      <c r="G222" s="2">
        <v>44.522709999999996</v>
      </c>
    </row>
    <row r="223" spans="1:7" x14ac:dyDescent="0.2">
      <c r="A223" s="1">
        <v>620</v>
      </c>
      <c r="B223" s="2">
        <v>47.544730000000001</v>
      </c>
      <c r="C223" s="2">
        <v>47.5518</v>
      </c>
      <c r="D223" s="2">
        <v>47.548270000000002</v>
      </c>
      <c r="E223" s="2">
        <v>44.977260000000001</v>
      </c>
      <c r="F223" s="2">
        <v>44.137340000000002</v>
      </c>
      <c r="G223" s="2">
        <v>44.557299999999998</v>
      </c>
    </row>
    <row r="224" spans="1:7" x14ac:dyDescent="0.2">
      <c r="A224" s="1">
        <v>621</v>
      </c>
      <c r="B224" s="2">
        <v>47.472560000000001</v>
      </c>
      <c r="C224" s="2">
        <v>47.52234</v>
      </c>
      <c r="D224" s="2">
        <v>47.497450000000001</v>
      </c>
      <c r="E224" s="2">
        <v>44.945450000000001</v>
      </c>
      <c r="F224" s="2">
        <v>44.138759999999998</v>
      </c>
      <c r="G224" s="2">
        <v>44.542099999999998</v>
      </c>
    </row>
    <row r="225" spans="1:7" x14ac:dyDescent="0.2">
      <c r="A225" s="1">
        <v>622</v>
      </c>
      <c r="B225" s="2">
        <v>47.442950000000003</v>
      </c>
      <c r="C225" s="2">
        <v>47.493160000000003</v>
      </c>
      <c r="D225" s="2">
        <v>47.468060000000001</v>
      </c>
      <c r="E225" s="2">
        <v>44.973289999999999</v>
      </c>
      <c r="F225" s="2">
        <v>44.166890000000002</v>
      </c>
      <c r="G225" s="2">
        <v>44.57009</v>
      </c>
    </row>
    <row r="226" spans="1:7" x14ac:dyDescent="0.2">
      <c r="A226" s="1">
        <v>623</v>
      </c>
      <c r="B226" s="2">
        <v>47.405619999999999</v>
      </c>
      <c r="C226" s="2">
        <v>47.452060000000003</v>
      </c>
      <c r="D226" s="2">
        <v>47.428840000000001</v>
      </c>
      <c r="E226" s="2">
        <v>44.919249999999998</v>
      </c>
      <c r="F226" s="2">
        <v>44.177190000000003</v>
      </c>
      <c r="G226" s="2">
        <v>44.548220000000001</v>
      </c>
    </row>
    <row r="227" spans="1:7" x14ac:dyDescent="0.2">
      <c r="A227" s="1">
        <v>624</v>
      </c>
      <c r="B227" s="2">
        <v>47.437890000000003</v>
      </c>
      <c r="C227" s="2">
        <v>47.422730000000001</v>
      </c>
      <c r="D227" s="2">
        <v>47.430309999999999</v>
      </c>
      <c r="E227" s="2">
        <v>44.935380000000002</v>
      </c>
      <c r="F227" s="2">
        <v>44.191690000000001</v>
      </c>
      <c r="G227" s="2">
        <v>44.56353</v>
      </c>
    </row>
    <row r="228" spans="1:7" x14ac:dyDescent="0.2">
      <c r="A228" s="1">
        <v>625</v>
      </c>
      <c r="B228" s="2">
        <v>47.420589999999997</v>
      </c>
      <c r="C228" s="2">
        <v>47.388240000000003</v>
      </c>
      <c r="D228" s="2">
        <v>47.404420000000002</v>
      </c>
      <c r="E228" s="2">
        <v>44.949950000000001</v>
      </c>
      <c r="F228" s="2">
        <v>44.219090000000001</v>
      </c>
      <c r="G228" s="2">
        <v>44.584519999999998</v>
      </c>
    </row>
    <row r="229" spans="1:7" x14ac:dyDescent="0.2">
      <c r="A229" s="1">
        <v>626</v>
      </c>
      <c r="B229" s="2">
        <v>47.360709999999997</v>
      </c>
      <c r="C229" s="2">
        <v>47.36112</v>
      </c>
      <c r="D229" s="2">
        <v>47.360909999999997</v>
      </c>
      <c r="E229" s="2">
        <v>45.052149999999997</v>
      </c>
      <c r="F229" s="2">
        <v>44.229750000000003</v>
      </c>
      <c r="G229" s="2">
        <v>44.640949999999997</v>
      </c>
    </row>
    <row r="230" spans="1:7" x14ac:dyDescent="0.2">
      <c r="A230" s="1">
        <v>627</v>
      </c>
      <c r="B230" s="2">
        <v>47.390880000000003</v>
      </c>
      <c r="C230" s="2">
        <v>47.337719999999997</v>
      </c>
      <c r="D230" s="2">
        <v>47.3643</v>
      </c>
      <c r="E230" s="2">
        <v>44.98433</v>
      </c>
      <c r="F230" s="2">
        <v>44.24409</v>
      </c>
      <c r="G230" s="2">
        <v>44.61421</v>
      </c>
    </row>
    <row r="231" spans="1:7" x14ac:dyDescent="0.2">
      <c r="A231" s="1">
        <v>628</v>
      </c>
      <c r="B231" s="2">
        <v>47.320030000000003</v>
      </c>
      <c r="C231" s="2">
        <v>47.292729999999999</v>
      </c>
      <c r="D231" s="2">
        <v>47.306379999999997</v>
      </c>
      <c r="E231" s="2">
        <v>44.956650000000003</v>
      </c>
      <c r="F231" s="2">
        <v>44.250959999999999</v>
      </c>
      <c r="G231" s="2">
        <v>44.6038</v>
      </c>
    </row>
    <row r="232" spans="1:7" x14ac:dyDescent="0.2">
      <c r="A232" s="1">
        <v>629</v>
      </c>
      <c r="B232" s="2">
        <v>47.353819999999999</v>
      </c>
      <c r="C232" s="2">
        <v>47.267499999999998</v>
      </c>
      <c r="D232" s="2">
        <v>47.310659999999999</v>
      </c>
      <c r="E232" s="2">
        <v>44.987490000000001</v>
      </c>
      <c r="F232" s="2">
        <v>44.28716</v>
      </c>
      <c r="G232" s="2">
        <v>44.637329999999999</v>
      </c>
    </row>
    <row r="233" spans="1:7" x14ac:dyDescent="0.2">
      <c r="A233" s="1">
        <v>630</v>
      </c>
      <c r="B233" s="2">
        <v>47.340890000000002</v>
      </c>
      <c r="C233" s="2">
        <v>47.233350000000002</v>
      </c>
      <c r="D233" s="2">
        <v>47.287120000000002</v>
      </c>
      <c r="E233" s="2">
        <v>44.93938</v>
      </c>
      <c r="F233" s="2">
        <v>44.295589999999997</v>
      </c>
      <c r="G233" s="2">
        <v>44.617489999999997</v>
      </c>
    </row>
    <row r="234" spans="1:7" x14ac:dyDescent="0.2">
      <c r="A234" s="1">
        <v>631</v>
      </c>
      <c r="B234" s="2">
        <v>47.387439999999998</v>
      </c>
      <c r="C234" s="2">
        <v>47.200580000000002</v>
      </c>
      <c r="D234" s="2">
        <v>47.29401</v>
      </c>
      <c r="E234" s="2">
        <v>44.961309999999997</v>
      </c>
      <c r="F234" s="2">
        <v>44.320369999999997</v>
      </c>
      <c r="G234" s="2">
        <v>44.640839999999997</v>
      </c>
    </row>
    <row r="235" spans="1:7" x14ac:dyDescent="0.2">
      <c r="A235" s="1">
        <v>632</v>
      </c>
      <c r="B235" s="2">
        <v>47.330210000000001</v>
      </c>
      <c r="C235" s="2">
        <v>47.166960000000003</v>
      </c>
      <c r="D235" s="2">
        <v>47.24859</v>
      </c>
      <c r="E235" s="2">
        <v>45.010480000000001</v>
      </c>
      <c r="F235" s="2">
        <v>44.333500000000001</v>
      </c>
      <c r="G235" s="2">
        <v>44.671990000000001</v>
      </c>
    </row>
    <row r="236" spans="1:7" x14ac:dyDescent="0.2">
      <c r="A236" s="1">
        <v>633</v>
      </c>
      <c r="B236" s="2">
        <v>47.318010000000001</v>
      </c>
      <c r="C236" s="2">
        <v>47.143520000000002</v>
      </c>
      <c r="D236" s="2">
        <v>47.230759999999997</v>
      </c>
      <c r="E236" s="2">
        <v>44.952570000000001</v>
      </c>
      <c r="F236" s="2">
        <v>44.353479999999998</v>
      </c>
      <c r="G236" s="2">
        <v>44.653019999999998</v>
      </c>
    </row>
    <row r="237" spans="1:7" x14ac:dyDescent="0.2">
      <c r="A237" s="1">
        <v>634</v>
      </c>
      <c r="B237" s="2">
        <v>47.313209999999998</v>
      </c>
      <c r="C237" s="2">
        <v>47.120370000000001</v>
      </c>
      <c r="D237" s="2">
        <v>47.216790000000003</v>
      </c>
      <c r="E237" s="2">
        <v>44.992319999999999</v>
      </c>
      <c r="F237" s="2">
        <v>44.371519999999997</v>
      </c>
      <c r="G237" s="2">
        <v>44.681919999999998</v>
      </c>
    </row>
    <row r="238" spans="1:7" x14ac:dyDescent="0.2">
      <c r="A238" s="1">
        <v>635</v>
      </c>
      <c r="B238" s="2">
        <v>47.3065</v>
      </c>
      <c r="C238" s="2">
        <v>47.083559999999999</v>
      </c>
      <c r="D238" s="2">
        <v>47.195030000000003</v>
      </c>
      <c r="E238" s="2">
        <v>44.970269999999999</v>
      </c>
      <c r="F238" s="2">
        <v>44.39526</v>
      </c>
      <c r="G238" s="2">
        <v>44.682760000000002</v>
      </c>
    </row>
    <row r="239" spans="1:7" x14ac:dyDescent="0.2">
      <c r="A239" s="1">
        <v>636</v>
      </c>
      <c r="B239" s="2">
        <v>47.297629999999998</v>
      </c>
      <c r="C239" s="2">
        <v>47.052109999999999</v>
      </c>
      <c r="D239" s="2">
        <v>47.174869999999999</v>
      </c>
      <c r="E239" s="2">
        <v>45.029510000000002</v>
      </c>
      <c r="F239" s="2">
        <v>44.423729999999999</v>
      </c>
      <c r="G239" s="2">
        <v>44.726619999999997</v>
      </c>
    </row>
    <row r="240" spans="1:7" x14ac:dyDescent="0.2">
      <c r="A240" s="1">
        <v>637</v>
      </c>
      <c r="B240" s="2">
        <v>47.250570000000003</v>
      </c>
      <c r="C240" s="2">
        <v>47.022219999999997</v>
      </c>
      <c r="D240" s="2">
        <v>47.136389999999999</v>
      </c>
      <c r="E240" s="2">
        <v>44.99212</v>
      </c>
      <c r="F240" s="2">
        <v>44.44256</v>
      </c>
      <c r="G240" s="2">
        <v>44.71734</v>
      </c>
    </row>
    <row r="241" spans="1:7" x14ac:dyDescent="0.2">
      <c r="A241" s="1">
        <v>638</v>
      </c>
      <c r="B241" s="2">
        <v>47.256900000000002</v>
      </c>
      <c r="C241" s="2">
        <v>46.991390000000003</v>
      </c>
      <c r="D241" s="2">
        <v>47.12415</v>
      </c>
      <c r="E241" s="2">
        <v>44.963639999999998</v>
      </c>
      <c r="F241" s="2">
        <v>44.461539999999999</v>
      </c>
      <c r="G241" s="2">
        <v>44.712589999999999</v>
      </c>
    </row>
    <row r="242" spans="1:7" x14ac:dyDescent="0.2">
      <c r="A242" s="1">
        <v>639</v>
      </c>
      <c r="B242" s="2">
        <v>47.176679999999998</v>
      </c>
      <c r="C242" s="2">
        <v>46.96067</v>
      </c>
      <c r="D242" s="2">
        <v>47.068680000000001</v>
      </c>
      <c r="E242" s="2">
        <v>45.063499999999998</v>
      </c>
      <c r="F242" s="2">
        <v>44.482100000000003</v>
      </c>
      <c r="G242" s="2">
        <v>44.772799999999997</v>
      </c>
    </row>
    <row r="243" spans="1:7" x14ac:dyDescent="0.2">
      <c r="A243" s="1">
        <v>640</v>
      </c>
      <c r="B243" s="2">
        <v>47.16986</v>
      </c>
      <c r="C243" s="2">
        <v>46.925820000000002</v>
      </c>
      <c r="D243" s="2">
        <v>47.047840000000001</v>
      </c>
      <c r="E243" s="2">
        <v>44.965220000000002</v>
      </c>
      <c r="F243" s="2">
        <v>44.517159999999997</v>
      </c>
      <c r="G243" s="2">
        <v>44.741190000000003</v>
      </c>
    </row>
    <row r="244" spans="1:7" x14ac:dyDescent="0.2">
      <c r="A244" s="1">
        <v>641</v>
      </c>
      <c r="B244" s="2">
        <v>47.213859999999997</v>
      </c>
      <c r="C244" s="2">
        <v>46.897150000000003</v>
      </c>
      <c r="D244" s="2">
        <v>47.055500000000002</v>
      </c>
      <c r="E244" s="2">
        <v>45.0261</v>
      </c>
      <c r="F244" s="2">
        <v>44.532580000000003</v>
      </c>
      <c r="G244" s="2">
        <v>44.779339999999998</v>
      </c>
    </row>
    <row r="245" spans="1:7" x14ac:dyDescent="0.2">
      <c r="A245" s="1">
        <v>642</v>
      </c>
      <c r="B245" s="2">
        <v>47.198700000000002</v>
      </c>
      <c r="C245" s="2">
        <v>46.860370000000003</v>
      </c>
      <c r="D245" s="2">
        <v>47.029530000000001</v>
      </c>
      <c r="E245" s="2">
        <v>45.049169999999997</v>
      </c>
      <c r="F245" s="2">
        <v>44.541710000000002</v>
      </c>
      <c r="G245" s="2">
        <v>44.795439999999999</v>
      </c>
    </row>
    <row r="246" spans="1:7" x14ac:dyDescent="0.2">
      <c r="A246" s="1">
        <v>643</v>
      </c>
      <c r="B246" s="2">
        <v>47.151389999999999</v>
      </c>
      <c r="C246" s="2">
        <v>46.82349</v>
      </c>
      <c r="D246" s="2">
        <v>46.987439999999999</v>
      </c>
      <c r="E246" s="2">
        <v>45.018560000000001</v>
      </c>
      <c r="F246" s="2">
        <v>44.574930000000002</v>
      </c>
      <c r="G246" s="2">
        <v>44.796750000000003</v>
      </c>
    </row>
    <row r="247" spans="1:7" x14ac:dyDescent="0.2">
      <c r="A247" s="1">
        <v>644</v>
      </c>
      <c r="B247" s="2">
        <v>47.202599999999997</v>
      </c>
      <c r="C247" s="2">
        <v>46.799039999999998</v>
      </c>
      <c r="D247" s="2">
        <v>47.000819999999997</v>
      </c>
      <c r="E247" s="2">
        <v>45.132060000000003</v>
      </c>
      <c r="F247" s="2">
        <v>44.601439999999997</v>
      </c>
      <c r="G247" s="2">
        <v>44.866750000000003</v>
      </c>
    </row>
    <row r="248" spans="1:7" x14ac:dyDescent="0.2">
      <c r="A248" s="1">
        <v>645</v>
      </c>
      <c r="B248" s="2">
        <v>47.124209999999998</v>
      </c>
      <c r="C248" s="2">
        <v>46.764200000000002</v>
      </c>
      <c r="D248" s="2">
        <v>46.944200000000002</v>
      </c>
      <c r="E248" s="2">
        <v>45.068260000000002</v>
      </c>
      <c r="F248" s="2">
        <v>44.628979999999999</v>
      </c>
      <c r="G248" s="2">
        <v>44.848619999999997</v>
      </c>
    </row>
    <row r="249" spans="1:7" x14ac:dyDescent="0.2">
      <c r="A249" s="1">
        <v>646</v>
      </c>
      <c r="B249" s="2">
        <v>47.063389999999998</v>
      </c>
      <c r="C249" s="2">
        <v>46.730049999999999</v>
      </c>
      <c r="D249" s="2">
        <v>46.896720000000002</v>
      </c>
      <c r="E249" s="2">
        <v>45.121139999999997</v>
      </c>
      <c r="F249" s="2">
        <v>44.653869999999998</v>
      </c>
      <c r="G249" s="2">
        <v>44.887500000000003</v>
      </c>
    </row>
    <row r="250" spans="1:7" x14ac:dyDescent="0.2">
      <c r="A250" s="1">
        <v>647</v>
      </c>
      <c r="B250" s="2">
        <v>47.11354</v>
      </c>
      <c r="C250" s="2">
        <v>46.699460000000002</v>
      </c>
      <c r="D250" s="2">
        <v>46.906500000000001</v>
      </c>
      <c r="E250" s="2">
        <v>45.065539999999999</v>
      </c>
      <c r="F250" s="2">
        <v>44.684519999999999</v>
      </c>
      <c r="G250" s="2">
        <v>44.875030000000002</v>
      </c>
    </row>
    <row r="251" spans="1:7" x14ac:dyDescent="0.2">
      <c r="A251" s="1">
        <v>648</v>
      </c>
      <c r="B251" s="2">
        <v>47.050690000000003</v>
      </c>
      <c r="C251" s="2">
        <v>46.668610000000001</v>
      </c>
      <c r="D251" s="2">
        <v>46.859650000000002</v>
      </c>
      <c r="E251" s="2">
        <v>45.066879999999998</v>
      </c>
      <c r="F251" s="2">
        <v>44.707529999999998</v>
      </c>
      <c r="G251" s="2">
        <v>44.887210000000003</v>
      </c>
    </row>
    <row r="252" spans="1:7" x14ac:dyDescent="0.2">
      <c r="A252" s="1">
        <v>649</v>
      </c>
      <c r="B252" s="2">
        <v>47.097700000000003</v>
      </c>
      <c r="C252" s="2">
        <v>46.632210000000001</v>
      </c>
      <c r="D252" s="2">
        <v>46.864960000000004</v>
      </c>
      <c r="E252" s="2">
        <v>45.170830000000002</v>
      </c>
      <c r="F252" s="2">
        <v>44.732770000000002</v>
      </c>
      <c r="G252" s="2">
        <v>44.951799999999999</v>
      </c>
    </row>
    <row r="253" spans="1:7" x14ac:dyDescent="0.2">
      <c r="A253" s="1">
        <v>650</v>
      </c>
      <c r="B253" s="2">
        <v>47.011380000000003</v>
      </c>
      <c r="C253" s="2">
        <v>46.602400000000003</v>
      </c>
      <c r="D253" s="2">
        <v>46.806890000000003</v>
      </c>
      <c r="E253" s="2">
        <v>45.145229999999998</v>
      </c>
      <c r="F253" s="2">
        <v>44.75976</v>
      </c>
      <c r="G253" s="2">
        <v>44.952500000000001</v>
      </c>
    </row>
    <row r="254" spans="1:7" x14ac:dyDescent="0.2">
      <c r="A254" s="1">
        <v>651</v>
      </c>
      <c r="B254" s="2">
        <v>47.031440000000003</v>
      </c>
      <c r="C254" s="2">
        <v>46.57188</v>
      </c>
      <c r="D254" s="2">
        <v>46.801659999999998</v>
      </c>
      <c r="E254" s="2">
        <v>45.184229999999999</v>
      </c>
      <c r="F254" s="2">
        <v>44.789279999999998</v>
      </c>
      <c r="G254" s="2">
        <v>44.986759999999997</v>
      </c>
    </row>
    <row r="255" spans="1:7" x14ac:dyDescent="0.2">
      <c r="A255" s="1">
        <v>652</v>
      </c>
      <c r="B255" s="2">
        <v>47.036000000000001</v>
      </c>
      <c r="C255" s="2">
        <v>46.544249999999998</v>
      </c>
      <c r="D255" s="2">
        <v>46.790120000000002</v>
      </c>
      <c r="E255" s="2">
        <v>45.233469999999997</v>
      </c>
      <c r="F255" s="2">
        <v>44.825679999999998</v>
      </c>
      <c r="G255" s="2">
        <v>45.02957</v>
      </c>
    </row>
    <row r="256" spans="1:7" x14ac:dyDescent="0.2">
      <c r="A256" s="1">
        <v>653</v>
      </c>
      <c r="B256" s="2">
        <v>47.00994</v>
      </c>
      <c r="C256" s="2">
        <v>46.513100000000001</v>
      </c>
      <c r="D256" s="2">
        <v>46.761519999999997</v>
      </c>
      <c r="E256" s="2">
        <v>45.243650000000002</v>
      </c>
      <c r="F256" s="2">
        <v>44.85472</v>
      </c>
      <c r="G256" s="2">
        <v>45.04918</v>
      </c>
    </row>
    <row r="257" spans="1:7" x14ac:dyDescent="0.2">
      <c r="A257" s="1">
        <v>654</v>
      </c>
      <c r="B257" s="2">
        <v>46.995609999999999</v>
      </c>
      <c r="C257" s="2">
        <v>46.486400000000003</v>
      </c>
      <c r="D257" s="2">
        <v>46.741</v>
      </c>
      <c r="E257" s="2">
        <v>45.287199999999999</v>
      </c>
      <c r="F257" s="2">
        <v>44.884549999999997</v>
      </c>
      <c r="G257" s="2">
        <v>45.085880000000003</v>
      </c>
    </row>
    <row r="258" spans="1:7" x14ac:dyDescent="0.2">
      <c r="A258" s="1">
        <v>655</v>
      </c>
      <c r="B258" s="2">
        <v>46.982379999999999</v>
      </c>
      <c r="C258" s="2">
        <v>46.457799999999999</v>
      </c>
      <c r="D258" s="2">
        <v>46.720089999999999</v>
      </c>
      <c r="E258" s="2">
        <v>45.2774</v>
      </c>
      <c r="F258" s="2">
        <v>44.917729999999999</v>
      </c>
      <c r="G258" s="2">
        <v>45.097569999999997</v>
      </c>
    </row>
    <row r="259" spans="1:7" x14ac:dyDescent="0.2">
      <c r="A259" s="1">
        <v>656</v>
      </c>
      <c r="B259" s="2">
        <v>46.919420000000002</v>
      </c>
      <c r="C259" s="2">
        <v>46.419260000000001</v>
      </c>
      <c r="D259" s="2">
        <v>46.669339999999998</v>
      </c>
      <c r="E259" s="2">
        <v>45.22363</v>
      </c>
      <c r="F259" s="2">
        <v>44.948909999999998</v>
      </c>
      <c r="G259" s="2">
        <v>45.086269999999999</v>
      </c>
    </row>
    <row r="260" spans="1:7" x14ac:dyDescent="0.2">
      <c r="A260" s="1">
        <v>657</v>
      </c>
      <c r="B260" s="2">
        <v>46.90334</v>
      </c>
      <c r="C260" s="2">
        <v>46.393819999999998</v>
      </c>
      <c r="D260" s="2">
        <v>46.648580000000003</v>
      </c>
      <c r="E260" s="2">
        <v>45.214970000000001</v>
      </c>
      <c r="F260" s="2">
        <v>44.983870000000003</v>
      </c>
      <c r="G260" s="2">
        <v>45.099420000000002</v>
      </c>
    </row>
    <row r="261" spans="1:7" x14ac:dyDescent="0.2">
      <c r="A261" s="1">
        <v>658</v>
      </c>
      <c r="B261" s="2">
        <v>46.922600000000003</v>
      </c>
      <c r="C261" s="2">
        <v>46.36204</v>
      </c>
      <c r="D261" s="2">
        <v>46.642319999999998</v>
      </c>
      <c r="E261" s="2">
        <v>45.351219999999998</v>
      </c>
      <c r="F261" s="2">
        <v>45.016930000000002</v>
      </c>
      <c r="G261" s="2">
        <v>45.184080000000002</v>
      </c>
    </row>
    <row r="262" spans="1:7" x14ac:dyDescent="0.2">
      <c r="A262" s="1">
        <v>659</v>
      </c>
      <c r="B262" s="2">
        <v>46.888210000000001</v>
      </c>
      <c r="C262" s="2">
        <v>46.327800000000003</v>
      </c>
      <c r="D262" s="2">
        <v>46.60801</v>
      </c>
      <c r="E262" s="2">
        <v>45.337600000000002</v>
      </c>
      <c r="F262" s="2">
        <v>45.042909999999999</v>
      </c>
      <c r="G262" s="2">
        <v>45.190249999999999</v>
      </c>
    </row>
    <row r="263" spans="1:7" x14ac:dyDescent="0.2">
      <c r="A263" s="1">
        <v>660</v>
      </c>
      <c r="B263" s="2">
        <v>46.894950000000001</v>
      </c>
      <c r="C263" s="2">
        <v>46.292479999999998</v>
      </c>
      <c r="D263" s="2">
        <v>46.593710000000002</v>
      </c>
      <c r="E263" s="2">
        <v>45.331200000000003</v>
      </c>
      <c r="F263" s="2">
        <v>45.082740000000001</v>
      </c>
      <c r="G263" s="2">
        <v>45.206969999999998</v>
      </c>
    </row>
    <row r="264" spans="1:7" x14ac:dyDescent="0.2">
      <c r="A264" s="1">
        <v>661</v>
      </c>
      <c r="B264" s="2">
        <v>46.870399999999997</v>
      </c>
      <c r="C264" s="2">
        <v>46.260849999999998</v>
      </c>
      <c r="D264" s="2">
        <v>46.565629999999999</v>
      </c>
      <c r="E264" s="2">
        <v>45.46922</v>
      </c>
      <c r="F264" s="2">
        <v>45.114449999999998</v>
      </c>
      <c r="G264" s="2">
        <v>45.291829999999997</v>
      </c>
    </row>
    <row r="265" spans="1:7" x14ac:dyDescent="0.2">
      <c r="A265" s="1">
        <v>662</v>
      </c>
      <c r="B265" s="2">
        <v>46.849879999999999</v>
      </c>
      <c r="C265" s="2">
        <v>46.228630000000003</v>
      </c>
      <c r="D265" s="2">
        <v>46.539259999999999</v>
      </c>
      <c r="E265" s="2">
        <v>45.407470000000004</v>
      </c>
      <c r="F265" s="2">
        <v>45.137050000000002</v>
      </c>
      <c r="G265" s="2">
        <v>45.272260000000003</v>
      </c>
    </row>
    <row r="266" spans="1:7" x14ac:dyDescent="0.2">
      <c r="A266" s="1">
        <v>663</v>
      </c>
      <c r="B266" s="2">
        <v>46.794510000000002</v>
      </c>
      <c r="C266" s="2">
        <v>46.202010000000001</v>
      </c>
      <c r="D266" s="2">
        <v>46.498260000000002</v>
      </c>
      <c r="E266" s="2">
        <v>45.449309999999997</v>
      </c>
      <c r="F266" s="2">
        <v>45.17239</v>
      </c>
      <c r="G266" s="2">
        <v>45.310850000000002</v>
      </c>
    </row>
    <row r="267" spans="1:7" x14ac:dyDescent="0.2">
      <c r="A267" s="1">
        <v>664</v>
      </c>
      <c r="B267" s="2">
        <v>46.869900000000001</v>
      </c>
      <c r="C267" s="2">
        <v>46.172539999999998</v>
      </c>
      <c r="D267" s="2">
        <v>46.52122</v>
      </c>
      <c r="E267" s="2">
        <v>45.472369999999998</v>
      </c>
      <c r="F267" s="2">
        <v>45.20514</v>
      </c>
      <c r="G267" s="2">
        <v>45.338749999999997</v>
      </c>
    </row>
    <row r="268" spans="1:7" x14ac:dyDescent="0.2">
      <c r="A268" s="1">
        <v>665</v>
      </c>
      <c r="B268" s="2">
        <v>46.766190000000002</v>
      </c>
      <c r="C268" s="2">
        <v>46.14772</v>
      </c>
      <c r="D268" s="2">
        <v>46.456960000000002</v>
      </c>
      <c r="E268" s="2">
        <v>45.49091</v>
      </c>
      <c r="F268" s="2">
        <v>45.242049999999999</v>
      </c>
      <c r="G268" s="2">
        <v>45.366480000000003</v>
      </c>
    </row>
    <row r="269" spans="1:7" x14ac:dyDescent="0.2">
      <c r="A269" s="1">
        <v>666</v>
      </c>
      <c r="B269" s="2">
        <v>46.758290000000002</v>
      </c>
      <c r="C269" s="2">
        <v>46.103870000000001</v>
      </c>
      <c r="D269" s="2">
        <v>46.431080000000001</v>
      </c>
      <c r="E269" s="2">
        <v>45.515720000000002</v>
      </c>
      <c r="F269" s="2">
        <v>45.2776</v>
      </c>
      <c r="G269" s="2">
        <v>45.396659999999997</v>
      </c>
    </row>
    <row r="270" spans="1:7" x14ac:dyDescent="0.2">
      <c r="A270" s="1">
        <v>667</v>
      </c>
      <c r="B270" s="2">
        <v>46.742730000000002</v>
      </c>
      <c r="C270" s="2">
        <v>46.081960000000002</v>
      </c>
      <c r="D270" s="2">
        <v>46.41234</v>
      </c>
      <c r="E270" s="2">
        <v>45.508839999999999</v>
      </c>
      <c r="F270" s="2">
        <v>45.315759999999997</v>
      </c>
      <c r="G270" s="2">
        <v>45.412300000000002</v>
      </c>
    </row>
    <row r="271" spans="1:7" x14ac:dyDescent="0.2">
      <c r="A271" s="1">
        <v>668</v>
      </c>
      <c r="B271" s="2">
        <v>46.73874</v>
      </c>
      <c r="C271" s="2">
        <v>46.048729999999999</v>
      </c>
      <c r="D271" s="2">
        <v>46.393740000000001</v>
      </c>
      <c r="E271" s="2">
        <v>45.567189999999997</v>
      </c>
      <c r="F271" s="2">
        <v>45.349760000000003</v>
      </c>
      <c r="G271" s="2">
        <v>45.458480000000002</v>
      </c>
    </row>
    <row r="272" spans="1:7" x14ac:dyDescent="0.2">
      <c r="A272" s="1">
        <v>669</v>
      </c>
      <c r="B272" s="2">
        <v>46.801720000000003</v>
      </c>
      <c r="C272" s="2">
        <v>46.025790000000001</v>
      </c>
      <c r="D272" s="2">
        <v>46.413760000000003</v>
      </c>
      <c r="E272" s="2">
        <v>45.602159999999998</v>
      </c>
      <c r="F272" s="2">
        <v>45.38129</v>
      </c>
      <c r="G272" s="2">
        <v>45.491729999999997</v>
      </c>
    </row>
    <row r="273" spans="1:7" x14ac:dyDescent="0.2">
      <c r="A273" s="1">
        <v>670</v>
      </c>
      <c r="B273" s="2">
        <v>46.707000000000001</v>
      </c>
      <c r="C273" s="2">
        <v>45.985419999999998</v>
      </c>
      <c r="D273" s="2">
        <v>46.346209999999999</v>
      </c>
      <c r="E273" s="2">
        <v>45.604770000000002</v>
      </c>
      <c r="F273" s="2">
        <v>45.434640000000002</v>
      </c>
      <c r="G273" s="2">
        <v>45.5197</v>
      </c>
    </row>
    <row r="274" spans="1:7" x14ac:dyDescent="0.2">
      <c r="A274" s="1">
        <v>671</v>
      </c>
      <c r="B274" s="2">
        <v>46.712589999999999</v>
      </c>
      <c r="C274" s="2">
        <v>45.969439999999999</v>
      </c>
      <c r="D274" s="2">
        <v>46.341009999999997</v>
      </c>
      <c r="E274" s="2">
        <v>45.68806</v>
      </c>
      <c r="F274" s="2">
        <v>45.471469999999997</v>
      </c>
      <c r="G274" s="2">
        <v>45.579770000000003</v>
      </c>
    </row>
    <row r="275" spans="1:7" x14ac:dyDescent="0.2">
      <c r="A275" s="1">
        <v>672</v>
      </c>
      <c r="B275" s="2">
        <v>46.680750000000003</v>
      </c>
      <c r="C275" s="2">
        <v>45.926270000000002</v>
      </c>
      <c r="D275" s="2">
        <v>46.303510000000003</v>
      </c>
      <c r="E275" s="2">
        <v>45.606349999999999</v>
      </c>
      <c r="F275" s="2">
        <v>45.503970000000002</v>
      </c>
      <c r="G275" s="2">
        <v>45.555160000000001</v>
      </c>
    </row>
    <row r="276" spans="1:7" x14ac:dyDescent="0.2">
      <c r="A276" s="1">
        <v>673</v>
      </c>
      <c r="B276" s="2">
        <v>46.674169999999997</v>
      </c>
      <c r="C276" s="2">
        <v>45.89331</v>
      </c>
      <c r="D276" s="2">
        <v>46.283740000000002</v>
      </c>
      <c r="E276" s="2">
        <v>45.681840000000001</v>
      </c>
      <c r="F276" s="2">
        <v>45.54806</v>
      </c>
      <c r="G276" s="2">
        <v>45.61495</v>
      </c>
    </row>
    <row r="277" spans="1:7" x14ac:dyDescent="0.2">
      <c r="A277" s="1">
        <v>674</v>
      </c>
      <c r="B277" s="2">
        <v>46.65448</v>
      </c>
      <c r="C277" s="2">
        <v>45.868020000000001</v>
      </c>
      <c r="D277" s="2">
        <v>46.261249999999997</v>
      </c>
      <c r="E277" s="2">
        <v>45.751309999999997</v>
      </c>
      <c r="F277" s="2">
        <v>45.586910000000003</v>
      </c>
      <c r="G277" s="2">
        <v>45.669110000000003</v>
      </c>
    </row>
    <row r="278" spans="1:7" x14ac:dyDescent="0.2">
      <c r="A278" s="1">
        <v>675</v>
      </c>
      <c r="B278" s="2">
        <v>46.666550000000001</v>
      </c>
      <c r="C278" s="2">
        <v>45.834580000000003</v>
      </c>
      <c r="D278" s="2">
        <v>46.25056</v>
      </c>
      <c r="E278" s="2">
        <v>45.822159999999997</v>
      </c>
      <c r="F278" s="2">
        <v>45.631450000000001</v>
      </c>
      <c r="G278" s="2">
        <v>45.72681</v>
      </c>
    </row>
    <row r="279" spans="1:7" x14ac:dyDescent="0.2">
      <c r="A279" s="1">
        <v>676</v>
      </c>
      <c r="B279" s="2">
        <v>46.682409999999997</v>
      </c>
      <c r="C279" s="2">
        <v>45.803260000000002</v>
      </c>
      <c r="D279" s="2">
        <v>46.242829999999998</v>
      </c>
      <c r="E279" s="2">
        <v>45.827269999999999</v>
      </c>
      <c r="F279" s="2">
        <v>45.654980000000002</v>
      </c>
      <c r="G279" s="2">
        <v>45.741129999999998</v>
      </c>
    </row>
    <row r="280" spans="1:7" x14ac:dyDescent="0.2">
      <c r="A280" s="1">
        <v>677</v>
      </c>
      <c r="B280" s="2">
        <v>46.564529999999998</v>
      </c>
      <c r="C280" s="2">
        <v>45.773380000000003</v>
      </c>
      <c r="D280" s="2">
        <v>46.168950000000002</v>
      </c>
      <c r="E280" s="2">
        <v>45.820749999999997</v>
      </c>
      <c r="F280" s="2">
        <v>45.699219999999997</v>
      </c>
      <c r="G280" s="2">
        <v>45.759979999999999</v>
      </c>
    </row>
    <row r="281" spans="1:7" x14ac:dyDescent="0.2">
      <c r="A281" s="1">
        <v>678</v>
      </c>
      <c r="B281" s="2">
        <v>46.605200000000004</v>
      </c>
      <c r="C281" s="2">
        <v>45.741950000000003</v>
      </c>
      <c r="D281" s="2">
        <v>46.173569999999998</v>
      </c>
      <c r="E281" s="2">
        <v>45.927590000000002</v>
      </c>
      <c r="F281" s="2">
        <v>45.748280000000001</v>
      </c>
      <c r="G281" s="2">
        <v>45.83793</v>
      </c>
    </row>
    <row r="282" spans="1:7" x14ac:dyDescent="0.2">
      <c r="A282" s="1">
        <v>679</v>
      </c>
      <c r="B282" s="2">
        <v>46.510150000000003</v>
      </c>
      <c r="C282" s="2">
        <v>45.702660000000002</v>
      </c>
      <c r="D282" s="2">
        <v>46.106409999999997</v>
      </c>
      <c r="E282" s="2">
        <v>45.890239999999999</v>
      </c>
      <c r="F282" s="2">
        <v>45.784289999999999</v>
      </c>
      <c r="G282" s="2">
        <v>45.837269999999997</v>
      </c>
    </row>
    <row r="283" spans="1:7" x14ac:dyDescent="0.2">
      <c r="A283" s="1">
        <v>680</v>
      </c>
      <c r="B283" s="2">
        <v>46.48565</v>
      </c>
      <c r="C283" s="2">
        <v>45.668520000000001</v>
      </c>
      <c r="D283" s="2">
        <v>46.077089999999998</v>
      </c>
      <c r="E283" s="2">
        <v>45.993989999999997</v>
      </c>
      <c r="F283" s="2">
        <v>45.823320000000002</v>
      </c>
      <c r="G283" s="2">
        <v>45.908659999999998</v>
      </c>
    </row>
    <row r="284" spans="1:7" x14ac:dyDescent="0.2">
      <c r="A284" s="1">
        <v>681</v>
      </c>
      <c r="B284" s="2">
        <v>46.439869999999999</v>
      </c>
      <c r="C284" s="2">
        <v>45.633319999999998</v>
      </c>
      <c r="D284" s="2">
        <v>46.036589999999997</v>
      </c>
      <c r="E284" s="2">
        <v>46.034320000000001</v>
      </c>
      <c r="F284" s="2">
        <v>45.86842</v>
      </c>
      <c r="G284" s="2">
        <v>45.951369999999997</v>
      </c>
    </row>
    <row r="285" spans="1:7" x14ac:dyDescent="0.2">
      <c r="A285" s="1">
        <v>682</v>
      </c>
      <c r="B285" s="2">
        <v>46.381839999999997</v>
      </c>
      <c r="C285" s="2">
        <v>45.593559999999997</v>
      </c>
      <c r="D285" s="2">
        <v>45.987699999999997</v>
      </c>
      <c r="E285" s="2">
        <v>45.949680000000001</v>
      </c>
      <c r="F285" s="2">
        <v>45.904049999999998</v>
      </c>
      <c r="G285" s="2">
        <v>45.926859999999998</v>
      </c>
    </row>
    <row r="286" spans="1:7" x14ac:dyDescent="0.2">
      <c r="A286" s="1">
        <v>683</v>
      </c>
      <c r="B286" s="2">
        <v>46.404330000000002</v>
      </c>
      <c r="C286" s="2">
        <v>45.550759999999997</v>
      </c>
      <c r="D286" s="2">
        <v>45.977539999999998</v>
      </c>
      <c r="E286" s="2">
        <v>46.000329999999998</v>
      </c>
      <c r="F286" s="2">
        <v>45.938020000000002</v>
      </c>
      <c r="G286" s="2">
        <v>45.969180000000001</v>
      </c>
    </row>
    <row r="287" spans="1:7" x14ac:dyDescent="0.2">
      <c r="A287" s="1">
        <v>684</v>
      </c>
      <c r="B287" s="2">
        <v>46.39987</v>
      </c>
      <c r="C287" s="2">
        <v>45.534280000000003</v>
      </c>
      <c r="D287" s="2">
        <v>45.96707</v>
      </c>
      <c r="E287" s="2">
        <v>46.077440000000003</v>
      </c>
      <c r="F287" s="2">
        <v>45.987079999999999</v>
      </c>
      <c r="G287" s="2">
        <v>46.032260000000001</v>
      </c>
    </row>
    <row r="288" spans="1:7" x14ac:dyDescent="0.2">
      <c r="A288" s="1">
        <v>685</v>
      </c>
      <c r="B288" s="2">
        <v>46.317729999999997</v>
      </c>
      <c r="C288" s="2">
        <v>45.496139999999997</v>
      </c>
      <c r="D288" s="2">
        <v>45.906939999999999</v>
      </c>
      <c r="E288" s="2">
        <v>46.177320000000002</v>
      </c>
      <c r="F288" s="2">
        <v>46.026820000000001</v>
      </c>
      <c r="G288" s="2">
        <v>46.102069999999998</v>
      </c>
    </row>
    <row r="289" spans="1:7" x14ac:dyDescent="0.2">
      <c r="A289" s="1">
        <v>686</v>
      </c>
      <c r="B289" s="2">
        <v>46.295200000000001</v>
      </c>
      <c r="C289" s="2">
        <v>45.451390000000004</v>
      </c>
      <c r="D289" s="2">
        <v>45.8733</v>
      </c>
      <c r="E289" s="2">
        <v>46.163020000000003</v>
      </c>
      <c r="F289" s="2">
        <v>46.056579999999997</v>
      </c>
      <c r="G289" s="2">
        <v>46.1098</v>
      </c>
    </row>
    <row r="290" spans="1:7" x14ac:dyDescent="0.2">
      <c r="A290" s="1">
        <v>687</v>
      </c>
      <c r="B290" s="2">
        <v>46.296149999999997</v>
      </c>
      <c r="C290" s="2">
        <v>45.418050000000001</v>
      </c>
      <c r="D290" s="2">
        <v>45.857100000000003</v>
      </c>
      <c r="E290" s="2">
        <v>46.159149999999997</v>
      </c>
      <c r="F290" s="2">
        <v>46.105339999999998</v>
      </c>
      <c r="G290" s="2">
        <v>46.132240000000003</v>
      </c>
    </row>
    <row r="291" spans="1:7" x14ac:dyDescent="0.2">
      <c r="A291" s="1">
        <v>688</v>
      </c>
      <c r="B291" s="2">
        <v>46.221969999999999</v>
      </c>
      <c r="C291" s="2">
        <v>45.382739999999998</v>
      </c>
      <c r="D291" s="2">
        <v>45.802349999999997</v>
      </c>
      <c r="E291" s="2">
        <v>46.25123</v>
      </c>
      <c r="F291" s="2">
        <v>46.151200000000003</v>
      </c>
      <c r="G291" s="2">
        <v>46.201219999999999</v>
      </c>
    </row>
    <row r="292" spans="1:7" x14ac:dyDescent="0.2">
      <c r="A292" s="1">
        <v>689</v>
      </c>
      <c r="B292" s="2">
        <v>46.166269999999997</v>
      </c>
      <c r="C292" s="2">
        <v>45.337629999999997</v>
      </c>
      <c r="D292" s="2">
        <v>45.751950000000001</v>
      </c>
      <c r="E292" s="2">
        <v>46.205800000000004</v>
      </c>
      <c r="F292" s="2">
        <v>46.18197</v>
      </c>
      <c r="G292" s="2">
        <v>46.19388</v>
      </c>
    </row>
    <row r="293" spans="1:7" x14ac:dyDescent="0.2">
      <c r="A293" s="1">
        <v>690</v>
      </c>
      <c r="B293" s="2">
        <v>46.196469999999998</v>
      </c>
      <c r="C293" s="2">
        <v>45.296970000000002</v>
      </c>
      <c r="D293" s="2">
        <v>45.746720000000003</v>
      </c>
      <c r="E293" s="2">
        <v>46.280239999999999</v>
      </c>
      <c r="F293" s="2">
        <v>46.225850000000001</v>
      </c>
      <c r="G293" s="2">
        <v>46.253050000000002</v>
      </c>
    </row>
    <row r="294" spans="1:7" x14ac:dyDescent="0.2">
      <c r="A294" s="1">
        <v>691</v>
      </c>
      <c r="B294" s="2">
        <v>46.219839999999998</v>
      </c>
      <c r="C294" s="2">
        <v>45.261339999999997</v>
      </c>
      <c r="D294" s="2">
        <v>45.740589999999997</v>
      </c>
      <c r="E294" s="2">
        <v>46.378880000000002</v>
      </c>
      <c r="F294" s="2">
        <v>46.271079999999998</v>
      </c>
      <c r="G294" s="2">
        <v>46.324979999999996</v>
      </c>
    </row>
    <row r="295" spans="1:7" x14ac:dyDescent="0.2">
      <c r="A295" s="1">
        <v>692</v>
      </c>
      <c r="B295" s="2">
        <v>46.16019</v>
      </c>
      <c r="C295" s="2">
        <v>45.236499999999999</v>
      </c>
      <c r="D295" s="2">
        <v>45.698340000000002</v>
      </c>
      <c r="E295" s="2">
        <v>46.333500000000001</v>
      </c>
      <c r="F295" s="2">
        <v>46.305289999999999</v>
      </c>
      <c r="G295" s="2">
        <v>46.319389999999999</v>
      </c>
    </row>
    <row r="296" spans="1:7" x14ac:dyDescent="0.2">
      <c r="A296" s="1">
        <v>693</v>
      </c>
      <c r="B296" s="2">
        <v>46.02234</v>
      </c>
      <c r="C296" s="2">
        <v>45.205939999999998</v>
      </c>
      <c r="D296" s="2">
        <v>45.614139999999999</v>
      </c>
      <c r="E296" s="2">
        <v>46.437049999999999</v>
      </c>
      <c r="F296" s="2">
        <v>46.339149999999997</v>
      </c>
      <c r="G296" s="2">
        <v>46.388100000000001</v>
      </c>
    </row>
    <row r="297" spans="1:7" x14ac:dyDescent="0.2">
      <c r="A297" s="1">
        <v>694</v>
      </c>
      <c r="B297" s="2">
        <v>45.956859999999999</v>
      </c>
      <c r="C297" s="2">
        <v>45.171810000000001</v>
      </c>
      <c r="D297" s="2">
        <v>45.564340000000001</v>
      </c>
      <c r="E297" s="2">
        <v>46.411830000000002</v>
      </c>
      <c r="F297" s="2">
        <v>46.395400000000002</v>
      </c>
      <c r="G297" s="2">
        <v>46.403619999999997</v>
      </c>
    </row>
    <row r="298" spans="1:7" x14ac:dyDescent="0.2">
      <c r="A298" s="1">
        <v>695</v>
      </c>
      <c r="B298" s="2">
        <v>46.0471</v>
      </c>
      <c r="C298" s="2">
        <v>45.122320000000002</v>
      </c>
      <c r="D298" s="2">
        <v>45.584710000000001</v>
      </c>
      <c r="E298" s="2">
        <v>46.446579999999997</v>
      </c>
      <c r="F298" s="2">
        <v>46.44</v>
      </c>
      <c r="G298" s="2">
        <v>46.443289999999998</v>
      </c>
    </row>
    <row r="299" spans="1:7" x14ac:dyDescent="0.2">
      <c r="A299" s="1">
        <v>696</v>
      </c>
      <c r="B299" s="2">
        <v>45.94106</v>
      </c>
      <c r="C299" s="2">
        <v>45.073520000000002</v>
      </c>
      <c r="D299" s="2">
        <v>45.507289999999998</v>
      </c>
      <c r="E299" s="2">
        <v>46.49776</v>
      </c>
      <c r="F299" s="2">
        <v>46.477220000000003</v>
      </c>
      <c r="G299" s="2">
        <v>46.487490000000001</v>
      </c>
    </row>
    <row r="300" spans="1:7" x14ac:dyDescent="0.2">
      <c r="A300" s="1">
        <v>697</v>
      </c>
      <c r="B300" s="2">
        <v>45.916589999999999</v>
      </c>
      <c r="C300" s="2">
        <v>45.030119999999997</v>
      </c>
      <c r="D300" s="2">
        <v>45.47336</v>
      </c>
      <c r="E300" s="2">
        <v>46.493609999999997</v>
      </c>
      <c r="F300" s="2">
        <v>46.519669999999998</v>
      </c>
      <c r="G300" s="2">
        <v>46.506639999999997</v>
      </c>
    </row>
    <row r="301" spans="1:7" x14ac:dyDescent="0.2">
      <c r="A301" s="1">
        <v>698</v>
      </c>
      <c r="B301" s="2">
        <v>45.904879999999999</v>
      </c>
      <c r="C301" s="2">
        <v>44.98462</v>
      </c>
      <c r="D301" s="2">
        <v>45.444749999999999</v>
      </c>
      <c r="E301" s="2">
        <v>46.489939999999997</v>
      </c>
      <c r="F301" s="2">
        <v>46.554630000000003</v>
      </c>
      <c r="G301" s="2">
        <v>46.522289999999998</v>
      </c>
    </row>
    <row r="302" spans="1:7" x14ac:dyDescent="0.2">
      <c r="A302" s="1">
        <v>699</v>
      </c>
      <c r="B302" s="2">
        <v>45.822899999999997</v>
      </c>
      <c r="C302" s="2">
        <v>44.940060000000003</v>
      </c>
      <c r="D302" s="2">
        <v>45.381480000000003</v>
      </c>
      <c r="E302" s="2">
        <v>46.6203</v>
      </c>
      <c r="F302" s="2">
        <v>46.597999999999999</v>
      </c>
      <c r="G302" s="2">
        <v>46.60915</v>
      </c>
    </row>
    <row r="303" spans="1:7" x14ac:dyDescent="0.2">
      <c r="A303" s="1">
        <v>700</v>
      </c>
      <c r="B303" s="2">
        <v>45.844029999999997</v>
      </c>
      <c r="C303" s="2">
        <v>44.893439999999998</v>
      </c>
      <c r="D303" s="2">
        <v>45.368729999999999</v>
      </c>
      <c r="E303" s="2">
        <v>46.611440000000002</v>
      </c>
      <c r="F303" s="2">
        <v>46.634230000000002</v>
      </c>
      <c r="G303" s="2">
        <v>46.622839999999997</v>
      </c>
    </row>
    <row r="304" spans="1:7" x14ac:dyDescent="0.2">
      <c r="A304" s="1">
        <v>701</v>
      </c>
      <c r="B304" s="2">
        <v>45.785339999999998</v>
      </c>
      <c r="C304" s="2">
        <v>44.868049999999997</v>
      </c>
      <c r="D304" s="2">
        <v>45.326689999999999</v>
      </c>
      <c r="E304" s="2">
        <v>46.68103</v>
      </c>
      <c r="F304" s="2">
        <v>46.67662</v>
      </c>
      <c r="G304" s="2">
        <v>46.678820000000002</v>
      </c>
    </row>
    <row r="305" spans="1:7" x14ac:dyDescent="0.2">
      <c r="A305" s="1">
        <v>702</v>
      </c>
      <c r="B305" s="2">
        <v>45.71564</v>
      </c>
      <c r="C305" s="2">
        <v>44.828960000000002</v>
      </c>
      <c r="D305" s="2">
        <v>45.272300000000001</v>
      </c>
      <c r="E305" s="2">
        <v>46.693530000000003</v>
      </c>
      <c r="F305" s="2">
        <v>46.718829999999997</v>
      </c>
      <c r="G305" s="2">
        <v>46.706180000000003</v>
      </c>
    </row>
    <row r="306" spans="1:7" x14ac:dyDescent="0.2">
      <c r="A306" s="1">
        <v>703</v>
      </c>
      <c r="B306" s="2">
        <v>45.717790000000001</v>
      </c>
      <c r="C306" s="2">
        <v>44.779989999999998</v>
      </c>
      <c r="D306" s="2">
        <v>45.248890000000003</v>
      </c>
      <c r="E306" s="2">
        <v>46.826810000000002</v>
      </c>
      <c r="F306" s="2">
        <v>46.754339999999999</v>
      </c>
      <c r="G306" s="2">
        <v>46.790579999999999</v>
      </c>
    </row>
    <row r="307" spans="1:7" x14ac:dyDescent="0.2">
      <c r="A307" s="1">
        <v>704</v>
      </c>
      <c r="B307" s="2">
        <v>45.695839999999997</v>
      </c>
      <c r="C307" s="2">
        <v>44.730130000000003</v>
      </c>
      <c r="D307" s="2">
        <v>45.212980000000002</v>
      </c>
      <c r="E307" s="2">
        <v>46.802630000000001</v>
      </c>
      <c r="F307" s="2">
        <v>46.801160000000003</v>
      </c>
      <c r="G307" s="2">
        <v>46.801900000000003</v>
      </c>
    </row>
    <row r="308" spans="1:7" x14ac:dyDescent="0.2">
      <c r="A308" s="1">
        <v>705</v>
      </c>
      <c r="B308" s="2">
        <v>45.581620000000001</v>
      </c>
      <c r="C308" s="2">
        <v>44.685609999999997</v>
      </c>
      <c r="D308" s="2">
        <v>45.133620000000001</v>
      </c>
      <c r="E308" s="2">
        <v>46.718699999999998</v>
      </c>
      <c r="F308" s="2">
        <v>46.822090000000003</v>
      </c>
      <c r="G308" s="2">
        <v>46.770400000000002</v>
      </c>
    </row>
    <row r="309" spans="1:7" x14ac:dyDescent="0.2">
      <c r="A309" s="1">
        <v>706</v>
      </c>
      <c r="B309" s="2">
        <v>45.479349999999997</v>
      </c>
      <c r="C309" s="2">
        <v>44.638069999999999</v>
      </c>
      <c r="D309" s="2">
        <v>45.058709999999998</v>
      </c>
      <c r="E309" s="2">
        <v>46.839750000000002</v>
      </c>
      <c r="F309" s="2">
        <v>46.873890000000003</v>
      </c>
      <c r="G309" s="2">
        <v>46.856819999999999</v>
      </c>
    </row>
    <row r="310" spans="1:7" x14ac:dyDescent="0.2">
      <c r="A310" s="1">
        <v>707</v>
      </c>
      <c r="B310" s="2">
        <v>45.468789999999998</v>
      </c>
      <c r="C310" s="2">
        <v>44.599269999999997</v>
      </c>
      <c r="D310" s="2">
        <v>45.034030000000001</v>
      </c>
      <c r="E310" s="2">
        <v>46.844580000000001</v>
      </c>
      <c r="F310" s="2">
        <v>46.926769999999998</v>
      </c>
      <c r="G310" s="2">
        <v>46.885680000000001</v>
      </c>
    </row>
    <row r="311" spans="1:7" x14ac:dyDescent="0.2">
      <c r="A311" s="1">
        <v>708</v>
      </c>
      <c r="B311" s="2">
        <v>45.441800000000001</v>
      </c>
      <c r="C311" s="2">
        <v>44.532269999999997</v>
      </c>
      <c r="D311" s="2">
        <v>44.987029999999997</v>
      </c>
      <c r="E311" s="2">
        <v>46.853470000000002</v>
      </c>
      <c r="F311" s="2">
        <v>46.937339999999999</v>
      </c>
      <c r="G311" s="2">
        <v>46.895400000000002</v>
      </c>
    </row>
    <row r="312" spans="1:7" x14ac:dyDescent="0.2">
      <c r="A312" s="1">
        <v>709</v>
      </c>
      <c r="B312" s="2">
        <v>45.399659999999997</v>
      </c>
      <c r="C312" s="2">
        <v>44.50179</v>
      </c>
      <c r="D312" s="2">
        <v>44.950719999999997</v>
      </c>
      <c r="E312" s="2">
        <v>47.050890000000003</v>
      </c>
      <c r="F312" s="2">
        <v>46.986269999999998</v>
      </c>
      <c r="G312" s="2">
        <v>47.01858</v>
      </c>
    </row>
    <row r="313" spans="1:7" x14ac:dyDescent="0.2">
      <c r="A313" s="1">
        <v>710</v>
      </c>
      <c r="B313" s="2">
        <v>45.304499999999997</v>
      </c>
      <c r="C313" s="2">
        <v>44.464619999999996</v>
      </c>
      <c r="D313" s="2">
        <v>44.88456</v>
      </c>
      <c r="E313" s="2">
        <v>47.010629999999999</v>
      </c>
      <c r="F313" s="2">
        <v>47.02131</v>
      </c>
      <c r="G313" s="2">
        <v>47.015970000000003</v>
      </c>
    </row>
    <row r="314" spans="1:7" x14ac:dyDescent="0.2">
      <c r="A314" s="1">
        <v>711</v>
      </c>
      <c r="B314" s="2">
        <v>45.286079999999998</v>
      </c>
      <c r="C314" s="2">
        <v>44.395499999999998</v>
      </c>
      <c r="D314" s="2">
        <v>44.840789999999998</v>
      </c>
      <c r="E314" s="2">
        <v>47.02205</v>
      </c>
      <c r="F314" s="2">
        <v>47.056330000000003</v>
      </c>
      <c r="G314" s="2">
        <v>47.039189999999998</v>
      </c>
    </row>
    <row r="315" spans="1:7" x14ac:dyDescent="0.2">
      <c r="A315" s="1">
        <v>712</v>
      </c>
      <c r="B315" s="2">
        <v>45.246040000000001</v>
      </c>
      <c r="C315" s="2">
        <v>44.344140000000003</v>
      </c>
      <c r="D315" s="2">
        <v>44.795090000000002</v>
      </c>
      <c r="E315" s="2">
        <v>47.096220000000002</v>
      </c>
      <c r="F315" s="2">
        <v>47.109380000000002</v>
      </c>
      <c r="G315" s="2">
        <v>47.102800000000002</v>
      </c>
    </row>
    <row r="316" spans="1:7" x14ac:dyDescent="0.2">
      <c r="A316" s="1">
        <v>713</v>
      </c>
      <c r="B316" s="2">
        <v>45.232210000000002</v>
      </c>
      <c r="C316" s="2">
        <v>44.28857</v>
      </c>
      <c r="D316" s="2">
        <v>44.760390000000001</v>
      </c>
      <c r="E316" s="2">
        <v>47.10772</v>
      </c>
      <c r="F316" s="2">
        <v>47.123170000000002</v>
      </c>
      <c r="G316" s="2">
        <v>47.11544</v>
      </c>
    </row>
    <row r="317" spans="1:7" x14ac:dyDescent="0.2">
      <c r="A317" s="1">
        <v>714</v>
      </c>
      <c r="B317" s="2">
        <v>45.106879999999997</v>
      </c>
      <c r="C317" s="2">
        <v>44.226410000000001</v>
      </c>
      <c r="D317" s="2">
        <v>44.666640000000001</v>
      </c>
      <c r="E317" s="2">
        <v>47.101300000000002</v>
      </c>
      <c r="F317" s="2">
        <v>47.159260000000003</v>
      </c>
      <c r="G317" s="2">
        <v>47.130279999999999</v>
      </c>
    </row>
    <row r="318" spans="1:7" x14ac:dyDescent="0.2">
      <c r="A318" s="1">
        <v>715</v>
      </c>
      <c r="B318" s="2">
        <v>45.128480000000003</v>
      </c>
      <c r="C318" s="2">
        <v>44.193109999999997</v>
      </c>
      <c r="D318" s="2">
        <v>44.660800000000002</v>
      </c>
      <c r="E318" s="2">
        <v>47.242690000000003</v>
      </c>
      <c r="F318" s="2">
        <v>47.179510000000001</v>
      </c>
      <c r="G318" s="2">
        <v>47.211100000000002</v>
      </c>
    </row>
    <row r="319" spans="1:7" x14ac:dyDescent="0.2">
      <c r="A319" s="1">
        <v>716</v>
      </c>
      <c r="B319" s="2">
        <v>45.03837</v>
      </c>
      <c r="C319" s="2">
        <v>44.119050000000001</v>
      </c>
      <c r="D319" s="2">
        <v>44.578710000000001</v>
      </c>
      <c r="E319" s="2">
        <v>47.180079999999997</v>
      </c>
      <c r="F319" s="2">
        <v>47.211620000000003</v>
      </c>
      <c r="G319" s="2">
        <v>47.19585</v>
      </c>
    </row>
    <row r="320" spans="1:7" x14ac:dyDescent="0.2">
      <c r="A320" s="1">
        <v>717</v>
      </c>
      <c r="B320" s="2">
        <v>44.990580000000001</v>
      </c>
      <c r="C320" s="2">
        <v>44.068939999999998</v>
      </c>
      <c r="D320" s="2">
        <v>44.529760000000003</v>
      </c>
      <c r="E320" s="2">
        <v>47.342469999999999</v>
      </c>
      <c r="F320" s="2">
        <v>47.265210000000003</v>
      </c>
      <c r="G320" s="2">
        <v>47.303840000000001</v>
      </c>
    </row>
    <row r="321" spans="1:7" x14ac:dyDescent="0.2">
      <c r="A321" s="1">
        <v>718</v>
      </c>
      <c r="B321" s="2">
        <v>44.906059999999997</v>
      </c>
      <c r="C321" s="2">
        <v>44.013820000000003</v>
      </c>
      <c r="D321" s="2">
        <v>44.459940000000003</v>
      </c>
      <c r="E321" s="2">
        <v>47.336799999999997</v>
      </c>
      <c r="F321" s="2">
        <v>47.277270000000001</v>
      </c>
      <c r="G321" s="2">
        <v>47.307029999999997</v>
      </c>
    </row>
    <row r="322" spans="1:7" x14ac:dyDescent="0.2">
      <c r="A322" s="1">
        <v>719</v>
      </c>
      <c r="B322" s="2">
        <v>44.849499999999999</v>
      </c>
      <c r="C322" s="2">
        <v>43.960209999999996</v>
      </c>
      <c r="D322" s="2">
        <v>44.404850000000003</v>
      </c>
      <c r="E322" s="2">
        <v>47.356189999999998</v>
      </c>
      <c r="F322" s="2">
        <v>47.329639999999998</v>
      </c>
      <c r="G322" s="2">
        <v>47.342919999999999</v>
      </c>
    </row>
    <row r="323" spans="1:7" x14ac:dyDescent="0.2">
      <c r="A323" s="1">
        <v>720</v>
      </c>
      <c r="B323" s="2">
        <v>44.699959999999997</v>
      </c>
      <c r="C323" s="2">
        <v>43.883839999999999</v>
      </c>
      <c r="D323" s="2">
        <v>44.291899999999998</v>
      </c>
      <c r="E323" s="2">
        <v>47.31465</v>
      </c>
      <c r="F323" s="2">
        <v>47.370609999999999</v>
      </c>
      <c r="G323" s="2">
        <v>47.34263</v>
      </c>
    </row>
    <row r="324" spans="1:7" x14ac:dyDescent="0.2">
      <c r="A324" s="1">
        <v>721</v>
      </c>
      <c r="B324" s="2">
        <v>44.631570000000004</v>
      </c>
      <c r="C324" s="2">
        <v>43.820749999999997</v>
      </c>
      <c r="D324" s="2">
        <v>44.22616</v>
      </c>
      <c r="E324" s="2">
        <v>47.349649999999997</v>
      </c>
      <c r="F324" s="2">
        <v>47.41657</v>
      </c>
      <c r="G324" s="2">
        <v>47.383110000000002</v>
      </c>
    </row>
    <row r="325" spans="1:7" x14ac:dyDescent="0.2">
      <c r="A325" s="1">
        <v>722</v>
      </c>
      <c r="B325" s="2">
        <v>44.55968</v>
      </c>
      <c r="C325" s="2">
        <v>43.752229999999997</v>
      </c>
      <c r="D325" s="2">
        <v>44.155949999999997</v>
      </c>
      <c r="E325" s="2">
        <v>47.38926</v>
      </c>
      <c r="F325" s="2">
        <v>47.452539999999999</v>
      </c>
      <c r="G325" s="2">
        <v>47.420900000000003</v>
      </c>
    </row>
    <row r="326" spans="1:7" x14ac:dyDescent="0.2">
      <c r="A326" s="1">
        <v>723</v>
      </c>
      <c r="B326" s="2">
        <v>44.491070000000001</v>
      </c>
      <c r="C326" s="2">
        <v>43.700040000000001</v>
      </c>
      <c r="D326" s="2">
        <v>44.095550000000003</v>
      </c>
      <c r="E326" s="2">
        <v>47.428550000000001</v>
      </c>
      <c r="F326" s="2">
        <v>47.463639999999998</v>
      </c>
      <c r="G326" s="2">
        <v>47.446089999999998</v>
      </c>
    </row>
    <row r="327" spans="1:7" x14ac:dyDescent="0.2">
      <c r="A327" s="1">
        <v>724</v>
      </c>
      <c r="B327" s="2">
        <v>44.416530000000002</v>
      </c>
      <c r="C327" s="2">
        <v>43.625039999999998</v>
      </c>
      <c r="D327" s="2">
        <v>44.020780000000002</v>
      </c>
      <c r="E327" s="2">
        <v>47.464260000000003</v>
      </c>
      <c r="F327" s="2">
        <v>47.4953</v>
      </c>
      <c r="G327" s="2">
        <v>47.479779999999998</v>
      </c>
    </row>
    <row r="328" spans="1:7" x14ac:dyDescent="0.2">
      <c r="A328" s="1">
        <v>725</v>
      </c>
      <c r="B328" s="2">
        <v>44.338709999999999</v>
      </c>
      <c r="C328" s="2">
        <v>43.599069999999998</v>
      </c>
      <c r="D328" s="2">
        <v>43.968890000000002</v>
      </c>
      <c r="E328" s="2">
        <v>47.486409999999999</v>
      </c>
      <c r="F328" s="2">
        <v>47.514940000000003</v>
      </c>
      <c r="G328" s="2">
        <v>47.500680000000003</v>
      </c>
    </row>
    <row r="329" spans="1:7" x14ac:dyDescent="0.2">
      <c r="A329" s="1">
        <v>726</v>
      </c>
      <c r="B329" s="2">
        <v>44.271729999999998</v>
      </c>
      <c r="C329" s="2">
        <v>43.515419999999999</v>
      </c>
      <c r="D329" s="2">
        <v>43.89358</v>
      </c>
      <c r="E329" s="2">
        <v>47.516550000000002</v>
      </c>
      <c r="F329" s="2">
        <v>47.555370000000003</v>
      </c>
      <c r="G329" s="2">
        <v>47.535960000000003</v>
      </c>
    </row>
    <row r="330" spans="1:7" x14ac:dyDescent="0.2">
      <c r="A330" s="1">
        <v>727</v>
      </c>
      <c r="B330" s="2">
        <v>44.192570000000003</v>
      </c>
      <c r="C330" s="2">
        <v>43.44529</v>
      </c>
      <c r="D330" s="2">
        <v>43.818930000000002</v>
      </c>
      <c r="E330" s="2">
        <v>47.545169999999999</v>
      </c>
      <c r="F330" s="2">
        <v>47.563290000000002</v>
      </c>
      <c r="G330" s="2">
        <v>47.554229999999997</v>
      </c>
    </row>
    <row r="331" spans="1:7" x14ac:dyDescent="0.2">
      <c r="A331" s="1">
        <v>728</v>
      </c>
      <c r="B331" s="2">
        <v>44.11497</v>
      </c>
      <c r="C331" s="2">
        <v>43.367460000000001</v>
      </c>
      <c r="D331" s="2">
        <v>43.741219999999998</v>
      </c>
      <c r="E331" s="2">
        <v>47.577060000000003</v>
      </c>
      <c r="F331" s="2">
        <v>47.603279999999998</v>
      </c>
      <c r="G331" s="2">
        <v>47.590170000000001</v>
      </c>
    </row>
    <row r="332" spans="1:7" x14ac:dyDescent="0.2">
      <c r="A332" s="1">
        <v>729</v>
      </c>
      <c r="B332" s="2">
        <v>44.041609999999999</v>
      </c>
      <c r="C332" s="2">
        <v>43.31033</v>
      </c>
      <c r="D332" s="2">
        <v>43.67597</v>
      </c>
      <c r="E332" s="2">
        <v>47.607880000000002</v>
      </c>
      <c r="F332" s="2">
        <v>47.617820000000002</v>
      </c>
      <c r="G332" s="2">
        <v>47.612850000000002</v>
      </c>
    </row>
    <row r="333" spans="1:7" x14ac:dyDescent="0.2">
      <c r="A333" s="1">
        <v>730</v>
      </c>
      <c r="B333" s="2">
        <v>43.956229999999998</v>
      </c>
      <c r="C333" s="2">
        <v>43.22184</v>
      </c>
      <c r="D333" s="2">
        <v>43.589039999999997</v>
      </c>
      <c r="E333" s="2">
        <v>47.631639999999997</v>
      </c>
      <c r="F333" s="2">
        <v>47.634480000000003</v>
      </c>
      <c r="G333" s="2">
        <v>47.63306</v>
      </c>
    </row>
    <row r="334" spans="1:7" x14ac:dyDescent="0.2">
      <c r="A334" s="1">
        <v>731</v>
      </c>
      <c r="B334" s="2">
        <v>43.880090000000003</v>
      </c>
      <c r="C334" s="2">
        <v>43.1678</v>
      </c>
      <c r="D334" s="2">
        <v>43.523949999999999</v>
      </c>
      <c r="E334" s="2">
        <v>47.660980000000002</v>
      </c>
      <c r="F334" s="2">
        <v>47.660919999999997</v>
      </c>
      <c r="G334" s="2">
        <v>47.66095</v>
      </c>
    </row>
    <row r="335" spans="1:7" x14ac:dyDescent="0.2">
      <c r="A335" s="1">
        <v>732</v>
      </c>
      <c r="B335" s="2">
        <v>43.797930000000001</v>
      </c>
      <c r="C335" s="2">
        <v>43.081539999999997</v>
      </c>
      <c r="D335" s="2">
        <v>43.439729999999997</v>
      </c>
      <c r="E335" s="2">
        <v>47.682630000000003</v>
      </c>
      <c r="F335" s="2">
        <v>47.672759999999997</v>
      </c>
      <c r="G335" s="2">
        <v>47.677689999999998</v>
      </c>
    </row>
    <row r="336" spans="1:7" x14ac:dyDescent="0.2">
      <c r="A336" s="1">
        <v>733</v>
      </c>
      <c r="B336" s="2">
        <v>43.71649</v>
      </c>
      <c r="C336" s="2">
        <v>43.00291</v>
      </c>
      <c r="D336" s="2">
        <v>43.359699999999997</v>
      </c>
      <c r="E336" s="2">
        <v>47.708750000000002</v>
      </c>
      <c r="F336" s="2">
        <v>47.680869999999999</v>
      </c>
      <c r="G336" s="2">
        <v>47.694809999999997</v>
      </c>
    </row>
    <row r="337" spans="1:7" x14ac:dyDescent="0.2">
      <c r="A337" s="1">
        <v>734</v>
      </c>
      <c r="B337" s="2">
        <v>43.63335</v>
      </c>
      <c r="C337" s="2">
        <v>42.935499999999998</v>
      </c>
      <c r="D337" s="2">
        <v>43.28443</v>
      </c>
      <c r="E337" s="2">
        <v>47.729770000000002</v>
      </c>
      <c r="F337" s="2">
        <v>47.713509999999999</v>
      </c>
      <c r="G337" s="2">
        <v>47.721640000000001</v>
      </c>
    </row>
    <row r="338" spans="1:7" x14ac:dyDescent="0.2">
      <c r="A338" s="1">
        <v>735</v>
      </c>
      <c r="B338" s="2">
        <v>43.556289999999997</v>
      </c>
      <c r="C338" s="2">
        <v>42.857979999999998</v>
      </c>
      <c r="D338" s="2">
        <v>43.207129999999999</v>
      </c>
      <c r="E338" s="2">
        <v>47.753590000000003</v>
      </c>
      <c r="F338" s="2">
        <v>47.722180000000002</v>
      </c>
      <c r="G338" s="2">
        <v>47.73789</v>
      </c>
    </row>
    <row r="339" spans="1:7" x14ac:dyDescent="0.2">
      <c r="A339" s="1">
        <v>736</v>
      </c>
      <c r="B339" s="2">
        <v>43.465859999999999</v>
      </c>
      <c r="C339" s="2">
        <v>42.763350000000003</v>
      </c>
      <c r="D339" s="2">
        <v>43.114600000000003</v>
      </c>
      <c r="E339" s="2">
        <v>47.770440000000001</v>
      </c>
      <c r="F339" s="2">
        <v>47.735250000000001</v>
      </c>
      <c r="G339" s="2">
        <v>47.752850000000002</v>
      </c>
    </row>
    <row r="340" spans="1:7" x14ac:dyDescent="0.2">
      <c r="A340" s="1">
        <v>737</v>
      </c>
      <c r="B340" s="2">
        <v>43.379390000000001</v>
      </c>
      <c r="C340" s="2">
        <v>42.692610000000002</v>
      </c>
      <c r="D340" s="2">
        <v>43.036000000000001</v>
      </c>
      <c r="E340" s="2">
        <v>47.794260000000001</v>
      </c>
      <c r="F340" s="2">
        <v>47.73077</v>
      </c>
      <c r="G340" s="2">
        <v>47.762520000000002</v>
      </c>
    </row>
    <row r="341" spans="1:7" x14ac:dyDescent="0.2">
      <c r="A341" s="1">
        <v>738</v>
      </c>
      <c r="B341" s="2">
        <v>43.291379999999997</v>
      </c>
      <c r="C341" s="2">
        <v>42.632660000000001</v>
      </c>
      <c r="D341" s="2">
        <v>42.962020000000003</v>
      </c>
      <c r="E341" s="2">
        <v>47.813549999999999</v>
      </c>
      <c r="F341" s="2">
        <v>47.761420000000001</v>
      </c>
      <c r="G341" s="2">
        <v>47.787489999999998</v>
      </c>
    </row>
    <row r="342" spans="1:7" x14ac:dyDescent="0.2">
      <c r="A342" s="1">
        <v>739</v>
      </c>
      <c r="B342" s="2">
        <v>43.197940000000003</v>
      </c>
      <c r="C342" s="2">
        <v>42.536630000000002</v>
      </c>
      <c r="D342" s="2">
        <v>42.867280000000001</v>
      </c>
      <c r="E342" s="2">
        <v>47.829810000000002</v>
      </c>
      <c r="F342" s="2">
        <v>47.783639999999998</v>
      </c>
      <c r="G342" s="2">
        <v>47.806730000000002</v>
      </c>
    </row>
    <row r="343" spans="1:7" x14ac:dyDescent="0.2">
      <c r="A343" s="1">
        <v>740</v>
      </c>
      <c r="B343" s="2">
        <v>43.10615</v>
      </c>
      <c r="C343" s="2">
        <v>42.458689999999997</v>
      </c>
      <c r="D343" s="2">
        <v>42.782420000000002</v>
      </c>
      <c r="E343" s="2">
        <v>47.842669999999998</v>
      </c>
      <c r="F343" s="2">
        <v>47.78707</v>
      </c>
      <c r="G343" s="2">
        <v>47.814869999999999</v>
      </c>
    </row>
    <row r="344" spans="1:7" x14ac:dyDescent="0.2">
      <c r="A344" s="1">
        <v>741</v>
      </c>
      <c r="B344" s="2">
        <v>43.012949999999996</v>
      </c>
      <c r="C344" s="2">
        <v>42.375369999999997</v>
      </c>
      <c r="D344" s="2">
        <v>42.694159999999997</v>
      </c>
      <c r="E344" s="2">
        <v>47.85848</v>
      </c>
      <c r="F344" s="2">
        <v>47.779470000000003</v>
      </c>
      <c r="G344" s="2">
        <v>47.818980000000003</v>
      </c>
    </row>
    <row r="345" spans="1:7" x14ac:dyDescent="0.2">
      <c r="A345" s="1">
        <v>742</v>
      </c>
      <c r="B345" s="2">
        <v>42.917200000000001</v>
      </c>
      <c r="C345" s="2">
        <v>42.283929999999998</v>
      </c>
      <c r="D345" s="2">
        <v>42.600560000000002</v>
      </c>
      <c r="E345" s="2">
        <v>47.866959999999999</v>
      </c>
      <c r="F345" s="2">
        <v>47.800319999999999</v>
      </c>
      <c r="G345" s="2">
        <v>47.833640000000003</v>
      </c>
    </row>
    <row r="346" spans="1:7" x14ac:dyDescent="0.2">
      <c r="A346" s="1">
        <v>743</v>
      </c>
      <c r="B346" s="2">
        <v>42.817300000000003</v>
      </c>
      <c r="C346" s="2">
        <v>42.209359999999997</v>
      </c>
      <c r="D346" s="2">
        <v>42.513330000000003</v>
      </c>
      <c r="E346" s="2">
        <v>47.882350000000002</v>
      </c>
      <c r="F346" s="2">
        <v>47.807369999999999</v>
      </c>
      <c r="G346" s="2">
        <v>47.844859999999997</v>
      </c>
    </row>
    <row r="347" spans="1:7" x14ac:dyDescent="0.2">
      <c r="A347" s="1">
        <v>744</v>
      </c>
      <c r="B347" s="2">
        <v>42.714199999999998</v>
      </c>
      <c r="C347" s="2">
        <v>42.099029999999999</v>
      </c>
      <c r="D347" s="2">
        <v>42.406619999999997</v>
      </c>
      <c r="E347" s="2">
        <v>47.887810000000002</v>
      </c>
      <c r="F347" s="2">
        <v>47.799889999999998</v>
      </c>
      <c r="G347" s="2">
        <v>47.843850000000003</v>
      </c>
    </row>
    <row r="348" spans="1:7" x14ac:dyDescent="0.2">
      <c r="A348" s="1">
        <v>745</v>
      </c>
      <c r="B348" s="2">
        <v>42.618850000000002</v>
      </c>
      <c r="C348" s="2">
        <v>42.020560000000003</v>
      </c>
      <c r="D348" s="2">
        <v>42.319710000000001</v>
      </c>
      <c r="E348" s="2">
        <v>47.906959999999998</v>
      </c>
      <c r="F348" s="2">
        <v>47.798020000000001</v>
      </c>
      <c r="G348" s="2">
        <v>47.852490000000003</v>
      </c>
    </row>
    <row r="349" spans="1:7" x14ac:dyDescent="0.2">
      <c r="A349" s="1">
        <v>746</v>
      </c>
      <c r="B349" s="2">
        <v>42.516170000000002</v>
      </c>
      <c r="C349" s="2">
        <v>41.937919999999998</v>
      </c>
      <c r="D349" s="2">
        <v>42.227049999999998</v>
      </c>
      <c r="E349" s="2">
        <v>47.920079999999999</v>
      </c>
      <c r="F349" s="2">
        <v>47.809550000000002</v>
      </c>
      <c r="G349" s="2">
        <v>47.864809999999999</v>
      </c>
    </row>
    <row r="350" spans="1:7" x14ac:dyDescent="0.2">
      <c r="A350" s="1">
        <v>747</v>
      </c>
      <c r="B350" s="2">
        <v>42.418959999999998</v>
      </c>
      <c r="C350" s="2">
        <v>41.842730000000003</v>
      </c>
      <c r="D350" s="2">
        <v>42.130850000000002</v>
      </c>
      <c r="E350" s="2">
        <v>47.933219999999999</v>
      </c>
      <c r="F350" s="2">
        <v>47.800109999999997</v>
      </c>
      <c r="G350" s="2">
        <v>47.866660000000003</v>
      </c>
    </row>
    <row r="351" spans="1:7" x14ac:dyDescent="0.2">
      <c r="A351" s="1">
        <v>748</v>
      </c>
      <c r="B351" s="2">
        <v>42.306510000000003</v>
      </c>
      <c r="C351" s="2">
        <v>41.746670000000002</v>
      </c>
      <c r="D351" s="2">
        <v>42.026589999999999</v>
      </c>
      <c r="E351" s="2">
        <v>47.94717</v>
      </c>
      <c r="F351" s="2">
        <v>47.813870000000001</v>
      </c>
      <c r="G351" s="2">
        <v>47.880519999999997</v>
      </c>
    </row>
    <row r="352" spans="1:7" x14ac:dyDescent="0.2">
      <c r="A352" s="1">
        <v>749</v>
      </c>
      <c r="B352" s="2">
        <v>42.201520000000002</v>
      </c>
      <c r="C352" s="2">
        <v>41.657739999999997</v>
      </c>
      <c r="D352" s="2">
        <v>41.929630000000003</v>
      </c>
      <c r="E352" s="2">
        <v>47.95346</v>
      </c>
      <c r="F352" s="2">
        <v>47.798299999999998</v>
      </c>
      <c r="G352" s="2">
        <v>47.875880000000002</v>
      </c>
    </row>
    <row r="353" spans="1:7" x14ac:dyDescent="0.2">
      <c r="A353" s="1">
        <v>750</v>
      </c>
      <c r="B353" s="2">
        <v>42.092559999999999</v>
      </c>
      <c r="C353" s="2">
        <v>41.549190000000003</v>
      </c>
      <c r="D353" s="2">
        <v>41.820880000000002</v>
      </c>
      <c r="E353" s="2">
        <v>47.961570000000002</v>
      </c>
      <c r="F353" s="2">
        <v>47.800669999999997</v>
      </c>
      <c r="G353" s="2">
        <v>47.881120000000003</v>
      </c>
    </row>
    <row r="354" spans="1:7" x14ac:dyDescent="0.2">
      <c r="A354" s="1">
        <v>751</v>
      </c>
      <c r="B354" s="2">
        <v>41.975369999999998</v>
      </c>
      <c r="C354" s="2">
        <v>41.458219999999997</v>
      </c>
      <c r="D354" s="2">
        <v>41.716790000000003</v>
      </c>
      <c r="E354" s="2">
        <v>47.977879999999999</v>
      </c>
      <c r="F354" s="2">
        <v>47.802300000000002</v>
      </c>
      <c r="G354" s="2">
        <v>47.890090000000001</v>
      </c>
    </row>
    <row r="355" spans="1:7" x14ac:dyDescent="0.2">
      <c r="A355" s="1">
        <v>752</v>
      </c>
      <c r="B355" s="2">
        <v>41.862189999999998</v>
      </c>
      <c r="C355" s="2">
        <v>41.368139999999997</v>
      </c>
      <c r="D355" s="2">
        <v>41.615169999999999</v>
      </c>
      <c r="E355" s="2">
        <v>47.978230000000003</v>
      </c>
      <c r="F355" s="2">
        <v>47.795259999999999</v>
      </c>
      <c r="G355" s="2">
        <v>47.886749999999999</v>
      </c>
    </row>
    <row r="356" spans="1:7" x14ac:dyDescent="0.2">
      <c r="A356" s="1">
        <v>753</v>
      </c>
      <c r="B356" s="2">
        <v>41.743450000000003</v>
      </c>
      <c r="C356" s="2">
        <v>41.278100000000002</v>
      </c>
      <c r="D356" s="2">
        <v>41.510770000000001</v>
      </c>
      <c r="E356" s="2">
        <v>47.983939999999997</v>
      </c>
      <c r="F356" s="2">
        <v>47.78087</v>
      </c>
      <c r="G356" s="2">
        <v>47.88241</v>
      </c>
    </row>
    <row r="357" spans="1:7" x14ac:dyDescent="0.2">
      <c r="A357" s="1">
        <v>754</v>
      </c>
      <c r="B357" s="2">
        <v>41.626159999999999</v>
      </c>
      <c r="C357" s="2">
        <v>41.177529999999997</v>
      </c>
      <c r="D357" s="2">
        <v>41.40184</v>
      </c>
      <c r="E357" s="2">
        <v>47.991129999999998</v>
      </c>
      <c r="F357" s="2">
        <v>47.779949999999999</v>
      </c>
      <c r="G357" s="2">
        <v>47.885539999999999</v>
      </c>
    </row>
    <row r="358" spans="1:7" x14ac:dyDescent="0.2">
      <c r="A358" s="1">
        <v>755</v>
      </c>
      <c r="B358" s="2">
        <v>41.509680000000003</v>
      </c>
      <c r="C358" s="2">
        <v>41.075139999999998</v>
      </c>
      <c r="D358" s="2">
        <v>41.292409999999997</v>
      </c>
      <c r="E358" s="2">
        <v>47.999560000000002</v>
      </c>
      <c r="F358" s="2">
        <v>47.779200000000003</v>
      </c>
      <c r="G358" s="2">
        <v>47.889380000000003</v>
      </c>
    </row>
    <row r="359" spans="1:7" x14ac:dyDescent="0.2">
      <c r="A359" s="1">
        <v>756</v>
      </c>
      <c r="B359" s="2">
        <v>41.382199999999997</v>
      </c>
      <c r="C359" s="2">
        <v>40.960749999999997</v>
      </c>
      <c r="D359" s="2">
        <v>41.171480000000003</v>
      </c>
      <c r="E359" s="2">
        <v>47.999749999999999</v>
      </c>
      <c r="F359" s="2">
        <v>47.765129999999999</v>
      </c>
      <c r="G359" s="2">
        <v>47.882440000000003</v>
      </c>
    </row>
    <row r="360" spans="1:7" x14ac:dyDescent="0.2">
      <c r="A360" s="1">
        <v>757</v>
      </c>
      <c r="B360" s="2">
        <v>41.265619999999998</v>
      </c>
      <c r="C360" s="2">
        <v>40.860840000000003</v>
      </c>
      <c r="D360" s="2">
        <v>41.063229999999997</v>
      </c>
      <c r="E360" s="2">
        <v>48.009349999999998</v>
      </c>
      <c r="F360" s="2">
        <v>47.744689999999999</v>
      </c>
      <c r="G360" s="2">
        <v>47.877020000000002</v>
      </c>
    </row>
    <row r="361" spans="1:7" x14ac:dyDescent="0.2">
      <c r="A361" s="1">
        <v>758</v>
      </c>
      <c r="B361" s="2">
        <v>41.14049</v>
      </c>
      <c r="C361" s="2">
        <v>40.747239999999998</v>
      </c>
      <c r="D361" s="2">
        <v>40.943860000000001</v>
      </c>
      <c r="E361" s="2">
        <v>48.009900000000002</v>
      </c>
      <c r="F361" s="2">
        <v>47.726610000000001</v>
      </c>
      <c r="G361" s="2">
        <v>47.868250000000003</v>
      </c>
    </row>
    <row r="362" spans="1:7" x14ac:dyDescent="0.2">
      <c r="A362" s="1">
        <v>759</v>
      </c>
      <c r="B362" s="2">
        <v>41.011159999999997</v>
      </c>
      <c r="C362" s="2">
        <v>40.640479999999997</v>
      </c>
      <c r="D362" s="2">
        <v>40.82582</v>
      </c>
      <c r="E362" s="2">
        <v>48.009399999999999</v>
      </c>
      <c r="F362" s="2">
        <v>47.703360000000004</v>
      </c>
      <c r="G362" s="2">
        <v>47.856380000000001</v>
      </c>
    </row>
    <row r="363" spans="1:7" x14ac:dyDescent="0.2">
      <c r="A363" s="1">
        <v>760</v>
      </c>
      <c r="B363" s="2">
        <v>40.88259</v>
      </c>
      <c r="C363" s="2">
        <v>40.537739999999999</v>
      </c>
      <c r="D363" s="2">
        <v>40.710169999999998</v>
      </c>
      <c r="E363" s="2">
        <v>48.011360000000003</v>
      </c>
      <c r="F363" s="2">
        <v>47.68338</v>
      </c>
      <c r="G363" s="2">
        <v>47.847369999999998</v>
      </c>
    </row>
    <row r="364" spans="1:7" x14ac:dyDescent="0.2">
      <c r="A364" s="1">
        <v>761</v>
      </c>
      <c r="B364" s="2">
        <v>40.751379999999997</v>
      </c>
      <c r="C364" s="2">
        <v>40.442349999999998</v>
      </c>
      <c r="D364" s="2">
        <v>40.596870000000003</v>
      </c>
      <c r="E364" s="2">
        <v>48.009259999999998</v>
      </c>
      <c r="F364" s="2">
        <v>47.673070000000003</v>
      </c>
      <c r="G364" s="2">
        <v>47.841169999999998</v>
      </c>
    </row>
    <row r="365" spans="1:7" x14ac:dyDescent="0.2">
      <c r="A365" s="1">
        <v>762</v>
      </c>
      <c r="B365" s="2">
        <v>40.61927</v>
      </c>
      <c r="C365" s="2">
        <v>40.318510000000003</v>
      </c>
      <c r="D365" s="2">
        <v>40.468890000000002</v>
      </c>
      <c r="E365" s="2">
        <v>48.003799999999998</v>
      </c>
      <c r="F365" s="2">
        <v>47.639539999999997</v>
      </c>
      <c r="G365" s="2">
        <v>47.821669999999997</v>
      </c>
    </row>
    <row r="366" spans="1:7" x14ac:dyDescent="0.2">
      <c r="A366" s="1">
        <v>763</v>
      </c>
      <c r="B366" s="2">
        <v>40.484290000000001</v>
      </c>
      <c r="C366" s="2">
        <v>40.209330000000001</v>
      </c>
      <c r="D366" s="2">
        <v>40.346809999999998</v>
      </c>
      <c r="E366" s="2">
        <v>48.002099999999999</v>
      </c>
      <c r="F366" s="2">
        <v>47.61936</v>
      </c>
      <c r="G366" s="2">
        <v>47.81073</v>
      </c>
    </row>
    <row r="367" spans="1:7" x14ac:dyDescent="0.2">
      <c r="A367" s="1">
        <v>764</v>
      </c>
      <c r="B367" s="2">
        <v>40.358460000000001</v>
      </c>
      <c r="C367" s="2">
        <v>40.102939999999997</v>
      </c>
      <c r="D367" s="2">
        <v>40.230699999999999</v>
      </c>
      <c r="E367" s="2">
        <v>48.000819999999997</v>
      </c>
      <c r="F367" s="2">
        <v>47.600200000000001</v>
      </c>
      <c r="G367" s="2">
        <v>47.800510000000003</v>
      </c>
    </row>
    <row r="368" spans="1:7" x14ac:dyDescent="0.2">
      <c r="A368" s="1">
        <v>765</v>
      </c>
      <c r="B368" s="2">
        <v>40.215809999999998</v>
      </c>
      <c r="C368" s="2">
        <v>39.976660000000003</v>
      </c>
      <c r="D368" s="2">
        <v>40.096229999999998</v>
      </c>
      <c r="E368" s="2">
        <v>47.992260000000002</v>
      </c>
      <c r="F368" s="2">
        <v>47.570659999999997</v>
      </c>
      <c r="G368" s="2">
        <v>47.781460000000003</v>
      </c>
    </row>
    <row r="369" spans="1:7" x14ac:dyDescent="0.2">
      <c r="A369" s="1">
        <v>766</v>
      </c>
      <c r="B369" s="2">
        <v>40.080800000000004</v>
      </c>
      <c r="C369" s="2">
        <v>39.870220000000003</v>
      </c>
      <c r="D369" s="2">
        <v>39.97551</v>
      </c>
      <c r="E369" s="2">
        <v>47.99033</v>
      </c>
      <c r="F369" s="2">
        <v>47.562429999999999</v>
      </c>
      <c r="G369" s="2">
        <v>47.776380000000003</v>
      </c>
    </row>
    <row r="370" spans="1:7" x14ac:dyDescent="0.2">
      <c r="A370" s="1">
        <v>767</v>
      </c>
      <c r="B370" s="2">
        <v>39.938899999999997</v>
      </c>
      <c r="C370" s="2">
        <v>39.757809999999999</v>
      </c>
      <c r="D370" s="2">
        <v>39.848350000000003</v>
      </c>
      <c r="E370" s="2">
        <v>47.978610000000003</v>
      </c>
      <c r="F370" s="2">
        <v>47.526859999999999</v>
      </c>
      <c r="G370" s="2">
        <v>47.75273</v>
      </c>
    </row>
    <row r="371" spans="1:7" x14ac:dyDescent="0.2">
      <c r="A371" s="1">
        <v>768</v>
      </c>
      <c r="B371" s="2">
        <v>39.798099999999998</v>
      </c>
      <c r="C371" s="2">
        <v>39.631839999999997</v>
      </c>
      <c r="D371" s="2">
        <v>39.714970000000001</v>
      </c>
      <c r="E371" s="2">
        <v>47.96837</v>
      </c>
      <c r="F371" s="2">
        <v>47.493879999999997</v>
      </c>
      <c r="G371" s="2">
        <v>47.731119999999997</v>
      </c>
    </row>
    <row r="372" spans="1:7" x14ac:dyDescent="0.2">
      <c r="A372" s="1">
        <v>769</v>
      </c>
      <c r="B372" s="2">
        <v>39.66151</v>
      </c>
      <c r="C372" s="2">
        <v>39.52431</v>
      </c>
      <c r="D372" s="2">
        <v>39.592910000000003</v>
      </c>
      <c r="E372" s="2">
        <v>47.95917</v>
      </c>
      <c r="F372" s="2">
        <v>47.462980000000002</v>
      </c>
      <c r="G372" s="2">
        <v>47.711069999999999</v>
      </c>
    </row>
    <row r="373" spans="1:7" x14ac:dyDescent="0.2">
      <c r="A373" s="1">
        <v>770</v>
      </c>
      <c r="B373" s="2">
        <v>39.518270000000001</v>
      </c>
      <c r="C373" s="2">
        <v>39.404670000000003</v>
      </c>
      <c r="D373" s="2">
        <v>39.461469999999998</v>
      </c>
      <c r="E373" s="2">
        <v>47.952370000000002</v>
      </c>
      <c r="F373" s="2">
        <v>47.441450000000003</v>
      </c>
      <c r="G373" s="2">
        <v>47.696910000000003</v>
      </c>
    </row>
    <row r="374" spans="1:7" x14ac:dyDescent="0.2">
      <c r="A374" s="1">
        <v>771</v>
      </c>
      <c r="B374" s="2">
        <v>39.377699999999997</v>
      </c>
      <c r="C374" s="2">
        <v>39.279249999999998</v>
      </c>
      <c r="D374" s="2">
        <v>39.328479999999999</v>
      </c>
      <c r="E374" s="2">
        <v>47.927990000000001</v>
      </c>
      <c r="F374" s="2">
        <v>47.405799999999999</v>
      </c>
      <c r="G374" s="2">
        <v>47.666890000000002</v>
      </c>
    </row>
    <row r="375" spans="1:7" x14ac:dyDescent="0.2">
      <c r="A375" s="1">
        <v>772</v>
      </c>
      <c r="B375" s="2">
        <v>39.232889999999998</v>
      </c>
      <c r="C375" s="2">
        <v>39.151029999999999</v>
      </c>
      <c r="D375" s="2">
        <v>39.191960000000002</v>
      </c>
      <c r="E375" s="2">
        <v>47.91818</v>
      </c>
      <c r="F375" s="2">
        <v>47.374769999999998</v>
      </c>
      <c r="G375" s="2">
        <v>47.646479999999997</v>
      </c>
    </row>
    <row r="376" spans="1:7" x14ac:dyDescent="0.2">
      <c r="A376" s="1">
        <v>773</v>
      </c>
      <c r="B376" s="2">
        <v>39.090269999999997</v>
      </c>
      <c r="C376" s="2">
        <v>39.027439999999999</v>
      </c>
      <c r="D376" s="2">
        <v>39.058860000000003</v>
      </c>
      <c r="E376" s="2">
        <v>47.905180000000001</v>
      </c>
      <c r="F376" s="2">
        <v>47.33802</v>
      </c>
      <c r="G376" s="2">
        <v>47.621600000000001</v>
      </c>
    </row>
    <row r="377" spans="1:7" x14ac:dyDescent="0.2">
      <c r="A377" s="1">
        <v>774</v>
      </c>
      <c r="B377" s="2">
        <v>38.943660000000001</v>
      </c>
      <c r="C377" s="2">
        <v>38.908619999999999</v>
      </c>
      <c r="D377" s="2">
        <v>38.926139999999997</v>
      </c>
      <c r="E377" s="2">
        <v>47.886360000000003</v>
      </c>
      <c r="F377" s="2">
        <v>47.282150000000001</v>
      </c>
      <c r="G377" s="2">
        <v>47.584249999999997</v>
      </c>
    </row>
    <row r="378" spans="1:7" x14ac:dyDescent="0.2">
      <c r="A378" s="1">
        <v>775</v>
      </c>
      <c r="B378" s="2">
        <v>38.795140000000004</v>
      </c>
      <c r="C378" s="2">
        <v>38.78586</v>
      </c>
      <c r="D378" s="2">
        <v>38.790500000000002</v>
      </c>
      <c r="E378" s="2">
        <v>47.872689999999999</v>
      </c>
      <c r="F378" s="2">
        <v>47.252569999999999</v>
      </c>
      <c r="G378" s="2">
        <v>47.562629999999999</v>
      </c>
    </row>
    <row r="379" spans="1:7" x14ac:dyDescent="0.2">
      <c r="A379" s="1">
        <v>776</v>
      </c>
      <c r="B379" s="2">
        <v>38.647550000000003</v>
      </c>
      <c r="C379" s="2">
        <v>38.659260000000003</v>
      </c>
      <c r="D379" s="2">
        <v>38.653410000000001</v>
      </c>
      <c r="E379" s="2">
        <v>47.847239999999999</v>
      </c>
      <c r="F379" s="2">
        <v>47.202240000000003</v>
      </c>
      <c r="G379" s="2">
        <v>47.524740000000001</v>
      </c>
    </row>
    <row r="380" spans="1:7" x14ac:dyDescent="0.2">
      <c r="A380" s="1">
        <v>777</v>
      </c>
      <c r="B380" s="2">
        <v>38.501399999999997</v>
      </c>
      <c r="C380" s="2">
        <v>38.54495</v>
      </c>
      <c r="D380" s="2">
        <v>38.523180000000004</v>
      </c>
      <c r="E380" s="2">
        <v>47.828130000000002</v>
      </c>
      <c r="F380" s="2">
        <v>47.161929999999998</v>
      </c>
      <c r="G380" s="2">
        <v>47.49503</v>
      </c>
    </row>
    <row r="381" spans="1:7" x14ac:dyDescent="0.2">
      <c r="A381" s="1">
        <v>778</v>
      </c>
      <c r="B381" s="2">
        <v>38.34789</v>
      </c>
      <c r="C381" s="2">
        <v>38.40193</v>
      </c>
      <c r="D381" s="2">
        <v>38.37491</v>
      </c>
      <c r="E381" s="2">
        <v>47.799660000000003</v>
      </c>
      <c r="F381" s="2">
        <v>47.127119999999998</v>
      </c>
      <c r="G381" s="2">
        <v>47.463389999999997</v>
      </c>
    </row>
    <row r="382" spans="1:7" x14ac:dyDescent="0.2">
      <c r="A382" s="1">
        <v>779</v>
      </c>
      <c r="B382" s="2">
        <v>38.195509999999999</v>
      </c>
      <c r="C382" s="2">
        <v>38.288580000000003</v>
      </c>
      <c r="D382" s="2">
        <v>38.242049999999999</v>
      </c>
      <c r="E382" s="2">
        <v>47.771009999999997</v>
      </c>
      <c r="F382" s="2">
        <v>47.076189999999997</v>
      </c>
      <c r="G382" s="2">
        <v>47.4236</v>
      </c>
    </row>
    <row r="383" spans="1:7" x14ac:dyDescent="0.2">
      <c r="A383" s="1">
        <v>780</v>
      </c>
      <c r="B383" s="2">
        <v>38.044130000000003</v>
      </c>
      <c r="C383" s="2">
        <v>38.149720000000002</v>
      </c>
      <c r="D383" s="2">
        <v>38.09693</v>
      </c>
      <c r="E383" s="2">
        <v>47.750619999999998</v>
      </c>
      <c r="F383" s="2">
        <v>47.019730000000003</v>
      </c>
      <c r="G383" s="2">
        <v>47.385170000000002</v>
      </c>
    </row>
    <row r="384" spans="1:7" x14ac:dyDescent="0.2">
      <c r="A384" s="1">
        <v>781</v>
      </c>
      <c r="B384" s="2">
        <v>37.890740000000001</v>
      </c>
      <c r="C384" s="2">
        <v>38.02411</v>
      </c>
      <c r="D384" s="2">
        <v>37.957419999999999</v>
      </c>
      <c r="E384" s="2">
        <v>47.713850000000001</v>
      </c>
      <c r="F384" s="2">
        <v>46.982489999999999</v>
      </c>
      <c r="G384" s="2">
        <v>47.348170000000003</v>
      </c>
    </row>
    <row r="385" spans="1:7" x14ac:dyDescent="0.2">
      <c r="A385" s="1">
        <v>782</v>
      </c>
      <c r="B385" s="2">
        <v>37.738489999999999</v>
      </c>
      <c r="C385" s="2">
        <v>37.89134</v>
      </c>
      <c r="D385" s="2">
        <v>37.814920000000001</v>
      </c>
      <c r="E385" s="2">
        <v>47.690280000000001</v>
      </c>
      <c r="F385" s="2">
        <v>46.933169999999997</v>
      </c>
      <c r="G385" s="2">
        <v>47.311729999999997</v>
      </c>
    </row>
    <row r="386" spans="1:7" x14ac:dyDescent="0.2">
      <c r="A386" s="1">
        <v>783</v>
      </c>
      <c r="B386" s="2">
        <v>37.5852</v>
      </c>
      <c r="C386" s="2">
        <v>37.755650000000003</v>
      </c>
      <c r="D386" s="2">
        <v>37.67042</v>
      </c>
      <c r="E386" s="2">
        <v>47.654780000000002</v>
      </c>
      <c r="F386" s="2">
        <v>46.890450000000001</v>
      </c>
      <c r="G386" s="2">
        <v>47.272620000000003</v>
      </c>
    </row>
    <row r="387" spans="1:7" x14ac:dyDescent="0.2">
      <c r="A387" s="1">
        <v>784</v>
      </c>
      <c r="B387" s="2">
        <v>37.427079999999997</v>
      </c>
      <c r="C387" s="2">
        <v>37.617910000000002</v>
      </c>
      <c r="D387" s="2">
        <v>37.522489999999998</v>
      </c>
      <c r="E387" s="2">
        <v>47.622120000000002</v>
      </c>
      <c r="F387" s="2">
        <v>46.836829999999999</v>
      </c>
      <c r="G387" s="2">
        <v>47.229480000000002</v>
      </c>
    </row>
    <row r="388" spans="1:7" x14ac:dyDescent="0.2">
      <c r="A388" s="1">
        <v>785</v>
      </c>
      <c r="B388" s="2">
        <v>37.2684</v>
      </c>
      <c r="C388" s="2">
        <v>37.488430000000001</v>
      </c>
      <c r="D388" s="2">
        <v>37.378419999999998</v>
      </c>
      <c r="E388" s="2">
        <v>47.578600000000002</v>
      </c>
      <c r="F388" s="2">
        <v>46.785559999999997</v>
      </c>
      <c r="G388" s="2">
        <v>47.182079999999999</v>
      </c>
    </row>
    <row r="389" spans="1:7" x14ac:dyDescent="0.2">
      <c r="A389" s="1">
        <v>786</v>
      </c>
      <c r="B389" s="2">
        <v>37.113999999999997</v>
      </c>
      <c r="C389" s="2">
        <v>37.362099999999998</v>
      </c>
      <c r="D389" s="2">
        <v>37.238050000000001</v>
      </c>
      <c r="E389" s="2">
        <v>47.552039999999998</v>
      </c>
      <c r="F389" s="2">
        <v>46.727490000000003</v>
      </c>
      <c r="G389" s="2">
        <v>47.139769999999999</v>
      </c>
    </row>
    <row r="390" spans="1:7" x14ac:dyDescent="0.2">
      <c r="A390" s="1">
        <v>787</v>
      </c>
      <c r="B390" s="2">
        <v>36.95872</v>
      </c>
      <c r="C390" s="2">
        <v>37.220680000000002</v>
      </c>
      <c r="D390" s="2">
        <v>37.089700000000001</v>
      </c>
      <c r="E390" s="2">
        <v>47.515210000000003</v>
      </c>
      <c r="F390" s="2">
        <v>46.660020000000003</v>
      </c>
      <c r="G390" s="2">
        <v>47.087609999999998</v>
      </c>
    </row>
    <row r="391" spans="1:7" x14ac:dyDescent="0.2">
      <c r="A391" s="1">
        <v>788</v>
      </c>
      <c r="B391" s="2">
        <v>36.802869999999999</v>
      </c>
      <c r="C391" s="2">
        <v>37.084029999999998</v>
      </c>
      <c r="D391" s="2">
        <v>36.943449999999999</v>
      </c>
      <c r="E391" s="2">
        <v>47.473799999999997</v>
      </c>
      <c r="F391" s="2">
        <v>46.611080000000001</v>
      </c>
      <c r="G391" s="2">
        <v>47.042439999999999</v>
      </c>
    </row>
    <row r="392" spans="1:7" x14ac:dyDescent="0.2">
      <c r="A392" s="1">
        <v>789</v>
      </c>
      <c r="B392" s="2">
        <v>36.636400000000002</v>
      </c>
      <c r="C392" s="2">
        <v>36.961880000000001</v>
      </c>
      <c r="D392" s="2">
        <v>36.799140000000001</v>
      </c>
      <c r="E392" s="2">
        <v>47.435980000000001</v>
      </c>
      <c r="F392" s="2">
        <v>46.550429999999999</v>
      </c>
      <c r="G392" s="2">
        <v>46.993209999999998</v>
      </c>
    </row>
    <row r="393" spans="1:7" x14ac:dyDescent="0.2">
      <c r="A393" s="1">
        <v>790</v>
      </c>
      <c r="B393" s="2">
        <v>36.480200000000004</v>
      </c>
      <c r="C393" s="2">
        <v>36.816079999999999</v>
      </c>
      <c r="D393" s="2">
        <v>36.648139999999998</v>
      </c>
      <c r="E393" s="2">
        <v>47.390479999999997</v>
      </c>
      <c r="F393" s="2">
        <v>46.504159999999999</v>
      </c>
      <c r="G393" s="2">
        <v>46.947319999999998</v>
      </c>
    </row>
    <row r="394" spans="1:7" x14ac:dyDescent="0.2">
      <c r="A394" s="1">
        <v>791</v>
      </c>
      <c r="B394" s="2">
        <v>36.309800000000003</v>
      </c>
      <c r="C394" s="2">
        <v>36.668790000000001</v>
      </c>
      <c r="D394" s="2">
        <v>36.489289999999997</v>
      </c>
      <c r="E394" s="2">
        <v>47.344059999999999</v>
      </c>
      <c r="F394" s="2">
        <v>46.425910000000002</v>
      </c>
      <c r="G394" s="2">
        <v>46.884979999999999</v>
      </c>
    </row>
    <row r="395" spans="1:7" x14ac:dyDescent="0.2">
      <c r="A395" s="1">
        <v>792</v>
      </c>
      <c r="B395" s="2">
        <v>36.155639999999998</v>
      </c>
      <c r="C395" s="2">
        <v>36.54654</v>
      </c>
      <c r="D395" s="2">
        <v>36.351089999999999</v>
      </c>
      <c r="E395" s="2">
        <v>47.305059999999997</v>
      </c>
      <c r="F395" s="2">
        <v>46.373339999999999</v>
      </c>
      <c r="G395" s="2">
        <v>46.839199999999998</v>
      </c>
    </row>
    <row r="396" spans="1:7" x14ac:dyDescent="0.2">
      <c r="A396" s="1">
        <v>793</v>
      </c>
      <c r="B396" s="2">
        <v>35.988819999999997</v>
      </c>
      <c r="C396" s="2">
        <v>36.390540000000001</v>
      </c>
      <c r="D396" s="2">
        <v>36.189680000000003</v>
      </c>
      <c r="E396" s="2">
        <v>47.259920000000001</v>
      </c>
      <c r="F396" s="2">
        <v>46.303789999999999</v>
      </c>
      <c r="G396" s="2">
        <v>46.781860000000002</v>
      </c>
    </row>
    <row r="397" spans="1:7" x14ac:dyDescent="0.2">
      <c r="A397" s="1">
        <v>794</v>
      </c>
      <c r="B397" s="2">
        <v>35.824010000000001</v>
      </c>
      <c r="C397" s="2">
        <v>36.265129999999999</v>
      </c>
      <c r="D397" s="2">
        <v>36.04457</v>
      </c>
      <c r="E397" s="2">
        <v>47.223689999999998</v>
      </c>
      <c r="F397" s="2">
        <v>46.24333</v>
      </c>
      <c r="G397" s="2">
        <v>46.733510000000003</v>
      </c>
    </row>
    <row r="398" spans="1:7" x14ac:dyDescent="0.2">
      <c r="A398" s="1">
        <v>795</v>
      </c>
      <c r="B398" s="2">
        <v>35.663910000000001</v>
      </c>
      <c r="C398" s="2">
        <v>36.124769999999998</v>
      </c>
      <c r="D398" s="2">
        <v>35.89434</v>
      </c>
      <c r="E398" s="2">
        <v>47.178629999999998</v>
      </c>
      <c r="F398" s="2">
        <v>46.177230000000002</v>
      </c>
      <c r="G398" s="2">
        <v>46.677930000000003</v>
      </c>
    </row>
    <row r="399" spans="1:7" x14ac:dyDescent="0.2">
      <c r="A399" s="1">
        <v>796</v>
      </c>
      <c r="B399" s="2">
        <v>35.49624</v>
      </c>
      <c r="C399" s="2">
        <v>35.981839999999998</v>
      </c>
      <c r="D399" s="2">
        <v>35.739040000000003</v>
      </c>
      <c r="E399" s="2">
        <v>47.128700000000002</v>
      </c>
      <c r="F399" s="2">
        <v>46.104179999999999</v>
      </c>
      <c r="G399" s="2">
        <v>46.616439999999997</v>
      </c>
    </row>
    <row r="400" spans="1:7" x14ac:dyDescent="0.2">
      <c r="A400" s="1">
        <v>797</v>
      </c>
      <c r="B400" s="2">
        <v>35.328249999999997</v>
      </c>
      <c r="C400" s="2">
        <v>35.824219999999997</v>
      </c>
      <c r="D400" s="2">
        <v>35.576239999999999</v>
      </c>
      <c r="E400" s="2">
        <v>47.082129999999999</v>
      </c>
      <c r="F400" s="2">
        <v>46.04119</v>
      </c>
      <c r="G400" s="2">
        <v>46.561660000000003</v>
      </c>
    </row>
    <row r="401" spans="1:7" x14ac:dyDescent="0.2">
      <c r="A401" s="1">
        <v>798</v>
      </c>
      <c r="B401" s="2">
        <v>35.157089999999997</v>
      </c>
      <c r="C401" s="2">
        <v>35.691020000000002</v>
      </c>
      <c r="D401" s="2">
        <v>35.424059999999997</v>
      </c>
      <c r="E401" s="2">
        <v>47.031669999999998</v>
      </c>
      <c r="F401" s="2">
        <v>45.95899</v>
      </c>
      <c r="G401" s="2">
        <v>46.495330000000003</v>
      </c>
    </row>
    <row r="402" spans="1:7" x14ac:dyDescent="0.2">
      <c r="A402" s="1">
        <v>799</v>
      </c>
      <c r="B402" s="2">
        <v>35.000459999999997</v>
      </c>
      <c r="C402" s="2">
        <v>35.549239999999998</v>
      </c>
      <c r="D402" s="2">
        <v>35.274850000000001</v>
      </c>
      <c r="E402" s="2">
        <v>46.992910000000002</v>
      </c>
      <c r="F402" s="2">
        <v>45.898249999999997</v>
      </c>
      <c r="G402" s="2">
        <v>46.44558</v>
      </c>
    </row>
    <row r="403" spans="1:7" x14ac:dyDescent="0.2">
      <c r="A403" s="1">
        <v>800</v>
      </c>
      <c r="B403" s="2">
        <v>34.8277</v>
      </c>
      <c r="C403" s="2">
        <v>35.410490000000003</v>
      </c>
      <c r="D403" s="2">
        <v>35.11909</v>
      </c>
      <c r="E403" s="2">
        <v>46.944389999999999</v>
      </c>
      <c r="F403" s="2">
        <v>45.822989999999997</v>
      </c>
      <c r="G403" s="2">
        <v>46.383690000000001</v>
      </c>
    </row>
  </sheetData>
  <sortState xmlns:xlrd2="http://schemas.microsoft.com/office/spreadsheetml/2017/richdata2" ref="A3:G403">
    <sortCondition ref="A1"/>
  </sortState>
  <mergeCells count="3">
    <mergeCell ref="H2:O5"/>
    <mergeCell ref="H6:O14"/>
    <mergeCell ref="H15:O1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2019-07-08T01:58:17Z</dcterms:modified>
</cp:coreProperties>
</file>