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1180L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<sst xmlns="http://schemas.openxmlformats.org/spreadsheetml/2006/main" count="6" uniqueCount="6">
  <si>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Wavelength</t>
    <phoneticPr fontId="3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</si>
  <si>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</si>
  <si>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DM10-1180LP,UVFS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</si>
  <si>
    <t>Tp</t>
  </si>
  <si>
    <t>Ts</t>
  </si>
  <si>
    <t>Tavg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</si>
</sst>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176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DM10-1180LP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'DM10-1180LP'!$B$1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'DM10-1180LP'!$A$2:$A$482</c:f>
              <c:numCache>
                <c:formatCode>0.0_);[Red]\(0.0\)</c:formatCode>
                <c:ptCount val="481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215</c:v>
                </c:pt>
                <c:pt idx="4">
                  <c:v>220</c:v>
                </c:pt>
                <c:pt idx="5">
                  <c:v>225</c:v>
                </c:pt>
                <c:pt idx="6">
                  <c:v>230</c:v>
                </c:pt>
                <c:pt idx="7">
                  <c:v>235</c:v>
                </c:pt>
                <c:pt idx="8">
                  <c:v>240</c:v>
                </c:pt>
                <c:pt idx="9">
                  <c:v>245</c:v>
                </c:pt>
                <c:pt idx="10">
                  <c:v>250</c:v>
                </c:pt>
                <c:pt idx="11">
                  <c:v>255</c:v>
                </c:pt>
                <c:pt idx="12">
                  <c:v>260</c:v>
                </c:pt>
                <c:pt idx="13">
                  <c:v>265</c:v>
                </c:pt>
                <c:pt idx="14">
                  <c:v>270</c:v>
                </c:pt>
                <c:pt idx="15">
                  <c:v>275</c:v>
                </c:pt>
                <c:pt idx="16">
                  <c:v>280</c:v>
                </c:pt>
                <c:pt idx="17">
                  <c:v>285</c:v>
                </c:pt>
                <c:pt idx="18">
                  <c:v>290</c:v>
                </c:pt>
                <c:pt idx="19">
                  <c:v>295</c:v>
                </c:pt>
                <c:pt idx="20">
                  <c:v>300</c:v>
                </c:pt>
                <c:pt idx="21">
                  <c:v>305</c:v>
                </c:pt>
                <c:pt idx="22">
                  <c:v>310</c:v>
                </c:pt>
                <c:pt idx="23">
                  <c:v>315</c:v>
                </c:pt>
                <c:pt idx="24">
                  <c:v>320</c:v>
                </c:pt>
                <c:pt idx="25">
                  <c:v>325</c:v>
                </c:pt>
                <c:pt idx="26">
                  <c:v>330</c:v>
                </c:pt>
                <c:pt idx="27">
                  <c:v>335</c:v>
                </c:pt>
                <c:pt idx="28">
                  <c:v>340</c:v>
                </c:pt>
                <c:pt idx="29">
                  <c:v>345</c:v>
                </c:pt>
                <c:pt idx="30">
                  <c:v>350</c:v>
                </c:pt>
                <c:pt idx="31">
                  <c:v>355</c:v>
                </c:pt>
                <c:pt idx="32">
                  <c:v>360</c:v>
                </c:pt>
                <c:pt idx="33">
                  <c:v>365</c:v>
                </c:pt>
                <c:pt idx="34">
                  <c:v>370</c:v>
                </c:pt>
                <c:pt idx="35">
                  <c:v>375</c:v>
                </c:pt>
                <c:pt idx="36">
                  <c:v>380</c:v>
                </c:pt>
                <c:pt idx="37">
                  <c:v>385</c:v>
                </c:pt>
                <c:pt idx="38">
                  <c:v>390</c:v>
                </c:pt>
                <c:pt idx="39">
                  <c:v>395</c:v>
                </c:pt>
                <c:pt idx="40">
                  <c:v>400</c:v>
                </c:pt>
                <c:pt idx="41">
                  <c:v>405</c:v>
                </c:pt>
                <c:pt idx="42">
                  <c:v>410</c:v>
                </c:pt>
                <c:pt idx="43">
                  <c:v>415</c:v>
                </c:pt>
                <c:pt idx="44">
                  <c:v>420</c:v>
                </c:pt>
                <c:pt idx="45">
                  <c:v>425</c:v>
                </c:pt>
                <c:pt idx="46">
                  <c:v>430</c:v>
                </c:pt>
                <c:pt idx="47">
                  <c:v>435</c:v>
                </c:pt>
                <c:pt idx="48">
                  <c:v>440</c:v>
                </c:pt>
                <c:pt idx="49">
                  <c:v>445</c:v>
                </c:pt>
                <c:pt idx="50">
                  <c:v>450</c:v>
                </c:pt>
                <c:pt idx="51">
                  <c:v>455</c:v>
                </c:pt>
                <c:pt idx="52">
                  <c:v>460</c:v>
                </c:pt>
                <c:pt idx="53">
                  <c:v>465</c:v>
                </c:pt>
                <c:pt idx="54">
                  <c:v>470</c:v>
                </c:pt>
                <c:pt idx="55">
                  <c:v>475</c:v>
                </c:pt>
                <c:pt idx="56">
                  <c:v>480</c:v>
                </c:pt>
                <c:pt idx="57">
                  <c:v>485</c:v>
                </c:pt>
                <c:pt idx="58">
                  <c:v>490</c:v>
                </c:pt>
                <c:pt idx="59">
                  <c:v>495</c:v>
                </c:pt>
                <c:pt idx="60">
                  <c:v>500</c:v>
                </c:pt>
                <c:pt idx="61">
                  <c:v>505</c:v>
                </c:pt>
                <c:pt idx="62">
                  <c:v>510</c:v>
                </c:pt>
                <c:pt idx="63">
                  <c:v>515</c:v>
                </c:pt>
                <c:pt idx="64">
                  <c:v>520</c:v>
                </c:pt>
                <c:pt idx="65">
                  <c:v>525</c:v>
                </c:pt>
                <c:pt idx="66">
                  <c:v>530</c:v>
                </c:pt>
                <c:pt idx="67">
                  <c:v>535</c:v>
                </c:pt>
                <c:pt idx="68">
                  <c:v>540</c:v>
                </c:pt>
                <c:pt idx="69">
                  <c:v>545</c:v>
                </c:pt>
                <c:pt idx="70">
                  <c:v>550</c:v>
                </c:pt>
                <c:pt idx="71">
                  <c:v>555</c:v>
                </c:pt>
                <c:pt idx="72">
                  <c:v>560</c:v>
                </c:pt>
                <c:pt idx="73">
                  <c:v>565</c:v>
                </c:pt>
                <c:pt idx="74">
                  <c:v>570</c:v>
                </c:pt>
                <c:pt idx="75">
                  <c:v>575</c:v>
                </c:pt>
                <c:pt idx="76">
                  <c:v>580</c:v>
                </c:pt>
                <c:pt idx="77">
                  <c:v>585</c:v>
                </c:pt>
                <c:pt idx="78">
                  <c:v>590</c:v>
                </c:pt>
                <c:pt idx="79">
                  <c:v>595</c:v>
                </c:pt>
                <c:pt idx="80">
                  <c:v>600</c:v>
                </c:pt>
                <c:pt idx="81">
                  <c:v>605</c:v>
                </c:pt>
                <c:pt idx="82">
                  <c:v>610</c:v>
                </c:pt>
                <c:pt idx="83">
                  <c:v>615</c:v>
                </c:pt>
                <c:pt idx="84">
                  <c:v>620</c:v>
                </c:pt>
                <c:pt idx="85">
                  <c:v>625</c:v>
                </c:pt>
                <c:pt idx="86">
                  <c:v>630</c:v>
                </c:pt>
                <c:pt idx="87">
                  <c:v>635</c:v>
                </c:pt>
                <c:pt idx="88">
                  <c:v>640</c:v>
                </c:pt>
                <c:pt idx="89">
                  <c:v>645</c:v>
                </c:pt>
                <c:pt idx="90">
                  <c:v>650</c:v>
                </c:pt>
                <c:pt idx="91">
                  <c:v>655</c:v>
                </c:pt>
                <c:pt idx="92">
                  <c:v>660</c:v>
                </c:pt>
                <c:pt idx="93">
                  <c:v>665</c:v>
                </c:pt>
                <c:pt idx="94">
                  <c:v>670</c:v>
                </c:pt>
                <c:pt idx="95">
                  <c:v>675</c:v>
                </c:pt>
                <c:pt idx="96">
                  <c:v>680</c:v>
                </c:pt>
                <c:pt idx="97">
                  <c:v>685</c:v>
                </c:pt>
                <c:pt idx="98">
                  <c:v>690</c:v>
                </c:pt>
                <c:pt idx="99">
                  <c:v>695</c:v>
                </c:pt>
                <c:pt idx="100">
                  <c:v>700</c:v>
                </c:pt>
                <c:pt idx="101">
                  <c:v>705</c:v>
                </c:pt>
                <c:pt idx="102">
                  <c:v>710</c:v>
                </c:pt>
                <c:pt idx="103">
                  <c:v>715</c:v>
                </c:pt>
                <c:pt idx="104">
                  <c:v>720</c:v>
                </c:pt>
                <c:pt idx="105">
                  <c:v>725</c:v>
                </c:pt>
                <c:pt idx="106">
                  <c:v>730</c:v>
                </c:pt>
                <c:pt idx="107">
                  <c:v>735</c:v>
                </c:pt>
                <c:pt idx="108">
                  <c:v>740</c:v>
                </c:pt>
                <c:pt idx="109">
                  <c:v>745</c:v>
                </c:pt>
                <c:pt idx="110">
                  <c:v>750</c:v>
                </c:pt>
                <c:pt idx="111">
                  <c:v>755</c:v>
                </c:pt>
                <c:pt idx="112">
                  <c:v>760</c:v>
                </c:pt>
                <c:pt idx="113">
                  <c:v>765</c:v>
                </c:pt>
                <c:pt idx="114">
                  <c:v>770</c:v>
                </c:pt>
                <c:pt idx="115">
                  <c:v>775</c:v>
                </c:pt>
                <c:pt idx="116">
                  <c:v>780</c:v>
                </c:pt>
                <c:pt idx="117">
                  <c:v>785</c:v>
                </c:pt>
                <c:pt idx="118">
                  <c:v>790</c:v>
                </c:pt>
                <c:pt idx="119">
                  <c:v>795</c:v>
                </c:pt>
                <c:pt idx="120">
                  <c:v>800</c:v>
                </c:pt>
                <c:pt idx="121">
                  <c:v>805</c:v>
                </c:pt>
                <c:pt idx="122">
                  <c:v>810</c:v>
                </c:pt>
                <c:pt idx="123">
                  <c:v>815</c:v>
                </c:pt>
                <c:pt idx="124">
                  <c:v>820</c:v>
                </c:pt>
                <c:pt idx="125">
                  <c:v>825</c:v>
                </c:pt>
                <c:pt idx="126">
                  <c:v>830</c:v>
                </c:pt>
                <c:pt idx="127">
                  <c:v>835</c:v>
                </c:pt>
                <c:pt idx="128">
                  <c:v>840</c:v>
                </c:pt>
                <c:pt idx="129">
                  <c:v>845</c:v>
                </c:pt>
                <c:pt idx="130">
                  <c:v>850</c:v>
                </c:pt>
                <c:pt idx="131">
                  <c:v>855</c:v>
                </c:pt>
                <c:pt idx="132">
                  <c:v>860</c:v>
                </c:pt>
                <c:pt idx="133">
                  <c:v>865</c:v>
                </c:pt>
                <c:pt idx="134">
                  <c:v>870</c:v>
                </c:pt>
                <c:pt idx="135">
                  <c:v>875</c:v>
                </c:pt>
                <c:pt idx="136">
                  <c:v>880</c:v>
                </c:pt>
                <c:pt idx="137">
                  <c:v>885</c:v>
                </c:pt>
                <c:pt idx="138">
                  <c:v>890</c:v>
                </c:pt>
                <c:pt idx="139">
                  <c:v>895</c:v>
                </c:pt>
                <c:pt idx="140">
                  <c:v>900</c:v>
                </c:pt>
                <c:pt idx="141">
                  <c:v>905</c:v>
                </c:pt>
                <c:pt idx="142">
                  <c:v>910</c:v>
                </c:pt>
                <c:pt idx="143">
                  <c:v>915</c:v>
                </c:pt>
                <c:pt idx="144">
                  <c:v>920</c:v>
                </c:pt>
                <c:pt idx="145">
                  <c:v>925</c:v>
                </c:pt>
                <c:pt idx="146">
                  <c:v>930</c:v>
                </c:pt>
                <c:pt idx="147">
                  <c:v>935</c:v>
                </c:pt>
                <c:pt idx="148">
                  <c:v>940</c:v>
                </c:pt>
                <c:pt idx="149">
                  <c:v>945</c:v>
                </c:pt>
                <c:pt idx="150">
                  <c:v>950</c:v>
                </c:pt>
                <c:pt idx="151">
                  <c:v>955</c:v>
                </c:pt>
                <c:pt idx="152">
                  <c:v>960</c:v>
                </c:pt>
                <c:pt idx="153">
                  <c:v>965</c:v>
                </c:pt>
                <c:pt idx="154">
                  <c:v>970</c:v>
                </c:pt>
                <c:pt idx="155">
                  <c:v>975</c:v>
                </c:pt>
                <c:pt idx="156">
                  <c:v>980</c:v>
                </c:pt>
                <c:pt idx="157">
                  <c:v>985</c:v>
                </c:pt>
                <c:pt idx="158">
                  <c:v>990</c:v>
                </c:pt>
                <c:pt idx="159">
                  <c:v>995</c:v>
                </c:pt>
                <c:pt idx="160">
                  <c:v>1000</c:v>
                </c:pt>
                <c:pt idx="161">
                  <c:v>1005</c:v>
                </c:pt>
                <c:pt idx="162">
                  <c:v>1010</c:v>
                </c:pt>
                <c:pt idx="163">
                  <c:v>1015</c:v>
                </c:pt>
                <c:pt idx="164">
                  <c:v>1020</c:v>
                </c:pt>
                <c:pt idx="165">
                  <c:v>1025</c:v>
                </c:pt>
                <c:pt idx="166">
                  <c:v>1030</c:v>
                </c:pt>
                <c:pt idx="167">
                  <c:v>1035</c:v>
                </c:pt>
                <c:pt idx="168">
                  <c:v>1040</c:v>
                </c:pt>
                <c:pt idx="169">
                  <c:v>1045</c:v>
                </c:pt>
                <c:pt idx="170">
                  <c:v>1050</c:v>
                </c:pt>
                <c:pt idx="171">
                  <c:v>1055</c:v>
                </c:pt>
                <c:pt idx="172">
                  <c:v>1060</c:v>
                </c:pt>
                <c:pt idx="173">
                  <c:v>1065</c:v>
                </c:pt>
                <c:pt idx="174">
                  <c:v>1070</c:v>
                </c:pt>
                <c:pt idx="175">
                  <c:v>1075</c:v>
                </c:pt>
                <c:pt idx="176">
                  <c:v>1080</c:v>
                </c:pt>
                <c:pt idx="177">
                  <c:v>1085</c:v>
                </c:pt>
                <c:pt idx="178">
                  <c:v>1090</c:v>
                </c:pt>
                <c:pt idx="179">
                  <c:v>1095</c:v>
                </c:pt>
                <c:pt idx="180">
                  <c:v>1100</c:v>
                </c:pt>
                <c:pt idx="181">
                  <c:v>1105</c:v>
                </c:pt>
                <c:pt idx="182">
                  <c:v>1110</c:v>
                </c:pt>
                <c:pt idx="183">
                  <c:v>1115</c:v>
                </c:pt>
                <c:pt idx="184">
                  <c:v>1120</c:v>
                </c:pt>
                <c:pt idx="185">
                  <c:v>1125</c:v>
                </c:pt>
                <c:pt idx="186">
                  <c:v>1130</c:v>
                </c:pt>
                <c:pt idx="187">
                  <c:v>1135</c:v>
                </c:pt>
                <c:pt idx="188">
                  <c:v>1140</c:v>
                </c:pt>
                <c:pt idx="189">
                  <c:v>1145</c:v>
                </c:pt>
                <c:pt idx="190">
                  <c:v>1150</c:v>
                </c:pt>
                <c:pt idx="191">
                  <c:v>1155</c:v>
                </c:pt>
                <c:pt idx="192">
                  <c:v>1160</c:v>
                </c:pt>
                <c:pt idx="193">
                  <c:v>1165</c:v>
                </c:pt>
                <c:pt idx="194">
                  <c:v>1170</c:v>
                </c:pt>
                <c:pt idx="195">
                  <c:v>1175</c:v>
                </c:pt>
                <c:pt idx="196">
                  <c:v>1180</c:v>
                </c:pt>
                <c:pt idx="197">
                  <c:v>1185</c:v>
                </c:pt>
                <c:pt idx="198">
                  <c:v>1190</c:v>
                </c:pt>
                <c:pt idx="199">
                  <c:v>1195</c:v>
                </c:pt>
                <c:pt idx="200">
                  <c:v>1200</c:v>
                </c:pt>
                <c:pt idx="201">
                  <c:v>1205</c:v>
                </c:pt>
                <c:pt idx="202">
                  <c:v>1210</c:v>
                </c:pt>
                <c:pt idx="203">
                  <c:v>1215</c:v>
                </c:pt>
                <c:pt idx="204">
                  <c:v>1220</c:v>
                </c:pt>
                <c:pt idx="205">
                  <c:v>1225</c:v>
                </c:pt>
                <c:pt idx="206">
                  <c:v>1230</c:v>
                </c:pt>
                <c:pt idx="207">
                  <c:v>1235</c:v>
                </c:pt>
                <c:pt idx="208">
                  <c:v>1240</c:v>
                </c:pt>
                <c:pt idx="209">
                  <c:v>1245</c:v>
                </c:pt>
                <c:pt idx="210">
                  <c:v>1250</c:v>
                </c:pt>
                <c:pt idx="211">
                  <c:v>1255</c:v>
                </c:pt>
                <c:pt idx="212">
                  <c:v>1260</c:v>
                </c:pt>
                <c:pt idx="213">
                  <c:v>1265</c:v>
                </c:pt>
                <c:pt idx="214">
                  <c:v>1270</c:v>
                </c:pt>
                <c:pt idx="215">
                  <c:v>1275</c:v>
                </c:pt>
                <c:pt idx="216">
                  <c:v>1280</c:v>
                </c:pt>
                <c:pt idx="217">
                  <c:v>1285</c:v>
                </c:pt>
                <c:pt idx="218">
                  <c:v>1290</c:v>
                </c:pt>
                <c:pt idx="219">
                  <c:v>1295</c:v>
                </c:pt>
                <c:pt idx="220">
                  <c:v>1300</c:v>
                </c:pt>
                <c:pt idx="221">
                  <c:v>1305</c:v>
                </c:pt>
                <c:pt idx="222">
                  <c:v>1310</c:v>
                </c:pt>
                <c:pt idx="223">
                  <c:v>1315</c:v>
                </c:pt>
                <c:pt idx="224">
                  <c:v>1320</c:v>
                </c:pt>
                <c:pt idx="225">
                  <c:v>1325</c:v>
                </c:pt>
                <c:pt idx="226">
                  <c:v>1330</c:v>
                </c:pt>
                <c:pt idx="227">
                  <c:v>1335</c:v>
                </c:pt>
                <c:pt idx="228">
                  <c:v>1340</c:v>
                </c:pt>
                <c:pt idx="229">
                  <c:v>1345</c:v>
                </c:pt>
                <c:pt idx="230">
                  <c:v>1350</c:v>
                </c:pt>
                <c:pt idx="231">
                  <c:v>1355</c:v>
                </c:pt>
                <c:pt idx="232">
                  <c:v>1360</c:v>
                </c:pt>
                <c:pt idx="233">
                  <c:v>1365</c:v>
                </c:pt>
                <c:pt idx="234">
                  <c:v>1370</c:v>
                </c:pt>
                <c:pt idx="235">
                  <c:v>1375</c:v>
                </c:pt>
                <c:pt idx="236">
                  <c:v>1380</c:v>
                </c:pt>
                <c:pt idx="237">
                  <c:v>1385</c:v>
                </c:pt>
                <c:pt idx="238">
                  <c:v>1390</c:v>
                </c:pt>
                <c:pt idx="239">
                  <c:v>1395</c:v>
                </c:pt>
                <c:pt idx="240">
                  <c:v>1400</c:v>
                </c:pt>
                <c:pt idx="241">
                  <c:v>1405</c:v>
                </c:pt>
                <c:pt idx="242">
                  <c:v>1410</c:v>
                </c:pt>
                <c:pt idx="243">
                  <c:v>1415</c:v>
                </c:pt>
                <c:pt idx="244">
                  <c:v>1420</c:v>
                </c:pt>
                <c:pt idx="245">
                  <c:v>1425</c:v>
                </c:pt>
                <c:pt idx="246">
                  <c:v>1430</c:v>
                </c:pt>
                <c:pt idx="247">
                  <c:v>1435</c:v>
                </c:pt>
                <c:pt idx="248">
                  <c:v>1440</c:v>
                </c:pt>
                <c:pt idx="249">
                  <c:v>1445</c:v>
                </c:pt>
                <c:pt idx="250">
                  <c:v>1450</c:v>
                </c:pt>
                <c:pt idx="251">
                  <c:v>1455</c:v>
                </c:pt>
                <c:pt idx="252">
                  <c:v>1460</c:v>
                </c:pt>
                <c:pt idx="253">
                  <c:v>1465</c:v>
                </c:pt>
                <c:pt idx="254">
                  <c:v>1470</c:v>
                </c:pt>
                <c:pt idx="255">
                  <c:v>1475</c:v>
                </c:pt>
                <c:pt idx="256">
                  <c:v>1480</c:v>
                </c:pt>
                <c:pt idx="257">
                  <c:v>1485</c:v>
                </c:pt>
                <c:pt idx="258">
                  <c:v>1490</c:v>
                </c:pt>
                <c:pt idx="259">
                  <c:v>1495</c:v>
                </c:pt>
                <c:pt idx="260">
                  <c:v>1500</c:v>
                </c:pt>
                <c:pt idx="261">
                  <c:v>1505</c:v>
                </c:pt>
                <c:pt idx="262">
                  <c:v>1510</c:v>
                </c:pt>
                <c:pt idx="263">
                  <c:v>1515</c:v>
                </c:pt>
                <c:pt idx="264">
                  <c:v>1520</c:v>
                </c:pt>
                <c:pt idx="265">
                  <c:v>1525</c:v>
                </c:pt>
                <c:pt idx="266">
                  <c:v>1530</c:v>
                </c:pt>
                <c:pt idx="267">
                  <c:v>1535</c:v>
                </c:pt>
                <c:pt idx="268">
                  <c:v>1540</c:v>
                </c:pt>
                <c:pt idx="269">
                  <c:v>1545</c:v>
                </c:pt>
                <c:pt idx="270">
                  <c:v>1550</c:v>
                </c:pt>
                <c:pt idx="271">
                  <c:v>1555</c:v>
                </c:pt>
                <c:pt idx="272">
                  <c:v>1560</c:v>
                </c:pt>
                <c:pt idx="273">
                  <c:v>1565</c:v>
                </c:pt>
                <c:pt idx="274">
                  <c:v>1570</c:v>
                </c:pt>
                <c:pt idx="275">
                  <c:v>1575</c:v>
                </c:pt>
                <c:pt idx="276">
                  <c:v>1580</c:v>
                </c:pt>
                <c:pt idx="277">
                  <c:v>1585</c:v>
                </c:pt>
                <c:pt idx="278">
                  <c:v>1590</c:v>
                </c:pt>
                <c:pt idx="279">
                  <c:v>1595</c:v>
                </c:pt>
                <c:pt idx="280">
                  <c:v>1600</c:v>
                </c:pt>
                <c:pt idx="281">
                  <c:v>1605</c:v>
                </c:pt>
                <c:pt idx="282">
                  <c:v>1610</c:v>
                </c:pt>
                <c:pt idx="283">
                  <c:v>1615</c:v>
                </c:pt>
                <c:pt idx="284">
                  <c:v>1620</c:v>
                </c:pt>
                <c:pt idx="285">
                  <c:v>1625</c:v>
                </c:pt>
                <c:pt idx="286">
                  <c:v>1630</c:v>
                </c:pt>
                <c:pt idx="287">
                  <c:v>1635</c:v>
                </c:pt>
                <c:pt idx="288">
                  <c:v>1640</c:v>
                </c:pt>
                <c:pt idx="289">
                  <c:v>1645</c:v>
                </c:pt>
                <c:pt idx="290">
                  <c:v>1650</c:v>
                </c:pt>
                <c:pt idx="291">
                  <c:v>1655</c:v>
                </c:pt>
                <c:pt idx="292">
                  <c:v>1660</c:v>
                </c:pt>
                <c:pt idx="293">
                  <c:v>1665</c:v>
                </c:pt>
                <c:pt idx="294">
                  <c:v>1670</c:v>
                </c:pt>
                <c:pt idx="295">
                  <c:v>1675</c:v>
                </c:pt>
                <c:pt idx="296">
                  <c:v>1680</c:v>
                </c:pt>
                <c:pt idx="297">
                  <c:v>1685</c:v>
                </c:pt>
                <c:pt idx="298">
                  <c:v>1690</c:v>
                </c:pt>
                <c:pt idx="299">
                  <c:v>1695</c:v>
                </c:pt>
                <c:pt idx="300">
                  <c:v>1700</c:v>
                </c:pt>
                <c:pt idx="301">
                  <c:v>1705</c:v>
                </c:pt>
                <c:pt idx="302">
                  <c:v>1710</c:v>
                </c:pt>
                <c:pt idx="303">
                  <c:v>1715</c:v>
                </c:pt>
                <c:pt idx="304">
                  <c:v>1720</c:v>
                </c:pt>
                <c:pt idx="305">
                  <c:v>1725</c:v>
                </c:pt>
                <c:pt idx="306">
                  <c:v>1730</c:v>
                </c:pt>
                <c:pt idx="307">
                  <c:v>1735</c:v>
                </c:pt>
                <c:pt idx="308">
                  <c:v>1740</c:v>
                </c:pt>
                <c:pt idx="309">
                  <c:v>1745</c:v>
                </c:pt>
                <c:pt idx="310">
                  <c:v>1750</c:v>
                </c:pt>
                <c:pt idx="311">
                  <c:v>1755</c:v>
                </c:pt>
                <c:pt idx="312">
                  <c:v>1760</c:v>
                </c:pt>
                <c:pt idx="313">
                  <c:v>1765</c:v>
                </c:pt>
                <c:pt idx="314">
                  <c:v>1770</c:v>
                </c:pt>
                <c:pt idx="315">
                  <c:v>1775</c:v>
                </c:pt>
                <c:pt idx="316">
                  <c:v>1780</c:v>
                </c:pt>
                <c:pt idx="317">
                  <c:v>1785</c:v>
                </c:pt>
                <c:pt idx="318">
                  <c:v>1790</c:v>
                </c:pt>
                <c:pt idx="319">
                  <c:v>1795</c:v>
                </c:pt>
                <c:pt idx="320">
                  <c:v>1800</c:v>
                </c:pt>
                <c:pt idx="321">
                  <c:v>1805</c:v>
                </c:pt>
                <c:pt idx="322">
                  <c:v>1810</c:v>
                </c:pt>
                <c:pt idx="323">
                  <c:v>1815</c:v>
                </c:pt>
                <c:pt idx="324">
                  <c:v>1820</c:v>
                </c:pt>
                <c:pt idx="325">
                  <c:v>1825</c:v>
                </c:pt>
                <c:pt idx="326">
                  <c:v>1830</c:v>
                </c:pt>
                <c:pt idx="327">
                  <c:v>1835</c:v>
                </c:pt>
                <c:pt idx="328">
                  <c:v>1840</c:v>
                </c:pt>
                <c:pt idx="329">
                  <c:v>1845</c:v>
                </c:pt>
                <c:pt idx="330">
                  <c:v>1850</c:v>
                </c:pt>
                <c:pt idx="331">
                  <c:v>1855</c:v>
                </c:pt>
                <c:pt idx="332">
                  <c:v>1860</c:v>
                </c:pt>
                <c:pt idx="333">
                  <c:v>1865</c:v>
                </c:pt>
                <c:pt idx="334">
                  <c:v>1870</c:v>
                </c:pt>
                <c:pt idx="335">
                  <c:v>1875</c:v>
                </c:pt>
                <c:pt idx="336">
                  <c:v>1880</c:v>
                </c:pt>
                <c:pt idx="337">
                  <c:v>1885</c:v>
                </c:pt>
                <c:pt idx="338">
                  <c:v>1890</c:v>
                </c:pt>
                <c:pt idx="339">
                  <c:v>1895</c:v>
                </c:pt>
                <c:pt idx="340">
                  <c:v>1900</c:v>
                </c:pt>
                <c:pt idx="341">
                  <c:v>1905</c:v>
                </c:pt>
                <c:pt idx="342">
                  <c:v>1910</c:v>
                </c:pt>
                <c:pt idx="343">
                  <c:v>1915</c:v>
                </c:pt>
                <c:pt idx="344">
                  <c:v>1920</c:v>
                </c:pt>
                <c:pt idx="345">
                  <c:v>1925</c:v>
                </c:pt>
                <c:pt idx="346">
                  <c:v>1930</c:v>
                </c:pt>
                <c:pt idx="347">
                  <c:v>1935</c:v>
                </c:pt>
                <c:pt idx="348">
                  <c:v>1940</c:v>
                </c:pt>
                <c:pt idx="349">
                  <c:v>1945</c:v>
                </c:pt>
                <c:pt idx="350">
                  <c:v>1950</c:v>
                </c:pt>
                <c:pt idx="351">
                  <c:v>1955</c:v>
                </c:pt>
                <c:pt idx="352">
                  <c:v>1960</c:v>
                </c:pt>
                <c:pt idx="353">
                  <c:v>1965</c:v>
                </c:pt>
                <c:pt idx="354">
                  <c:v>1970</c:v>
                </c:pt>
                <c:pt idx="355">
                  <c:v>1975</c:v>
                </c:pt>
                <c:pt idx="356">
                  <c:v>1980</c:v>
                </c:pt>
                <c:pt idx="357">
                  <c:v>1985</c:v>
                </c:pt>
                <c:pt idx="358">
                  <c:v>1990</c:v>
                </c:pt>
                <c:pt idx="359">
                  <c:v>1995</c:v>
                </c:pt>
                <c:pt idx="360">
                  <c:v>2000</c:v>
                </c:pt>
                <c:pt idx="361">
                  <c:v>2005</c:v>
                </c:pt>
                <c:pt idx="362">
                  <c:v>2010</c:v>
                </c:pt>
                <c:pt idx="363">
                  <c:v>2015</c:v>
                </c:pt>
                <c:pt idx="364">
                  <c:v>2020</c:v>
                </c:pt>
                <c:pt idx="365">
                  <c:v>2025</c:v>
                </c:pt>
                <c:pt idx="366">
                  <c:v>2030</c:v>
                </c:pt>
                <c:pt idx="367">
                  <c:v>2035</c:v>
                </c:pt>
                <c:pt idx="368">
                  <c:v>2040</c:v>
                </c:pt>
                <c:pt idx="369">
                  <c:v>2045</c:v>
                </c:pt>
                <c:pt idx="370">
                  <c:v>2050</c:v>
                </c:pt>
                <c:pt idx="371">
                  <c:v>2055</c:v>
                </c:pt>
                <c:pt idx="372">
                  <c:v>2060</c:v>
                </c:pt>
                <c:pt idx="373">
                  <c:v>2065</c:v>
                </c:pt>
                <c:pt idx="374">
                  <c:v>2070</c:v>
                </c:pt>
                <c:pt idx="375">
                  <c:v>2075</c:v>
                </c:pt>
                <c:pt idx="376">
                  <c:v>2080</c:v>
                </c:pt>
                <c:pt idx="377">
                  <c:v>2085</c:v>
                </c:pt>
                <c:pt idx="378">
                  <c:v>2090</c:v>
                </c:pt>
                <c:pt idx="379">
                  <c:v>2095</c:v>
                </c:pt>
                <c:pt idx="380">
                  <c:v>2100</c:v>
                </c:pt>
                <c:pt idx="381">
                  <c:v>2105</c:v>
                </c:pt>
                <c:pt idx="382">
                  <c:v>2110</c:v>
                </c:pt>
                <c:pt idx="383">
                  <c:v>2115</c:v>
                </c:pt>
                <c:pt idx="384">
                  <c:v>2120</c:v>
                </c:pt>
                <c:pt idx="385">
                  <c:v>2125</c:v>
                </c:pt>
                <c:pt idx="386">
                  <c:v>2130</c:v>
                </c:pt>
                <c:pt idx="387">
                  <c:v>2135</c:v>
                </c:pt>
                <c:pt idx="388">
                  <c:v>2140</c:v>
                </c:pt>
                <c:pt idx="389">
                  <c:v>2145</c:v>
                </c:pt>
                <c:pt idx="390">
                  <c:v>2150</c:v>
                </c:pt>
                <c:pt idx="391">
                  <c:v>2155</c:v>
                </c:pt>
                <c:pt idx="392">
                  <c:v>2160</c:v>
                </c:pt>
                <c:pt idx="393">
                  <c:v>2165</c:v>
                </c:pt>
                <c:pt idx="394">
                  <c:v>2170</c:v>
                </c:pt>
                <c:pt idx="395">
                  <c:v>2175</c:v>
                </c:pt>
                <c:pt idx="396">
                  <c:v>2180</c:v>
                </c:pt>
                <c:pt idx="397">
                  <c:v>2185</c:v>
                </c:pt>
                <c:pt idx="398">
                  <c:v>2190</c:v>
                </c:pt>
                <c:pt idx="399">
                  <c:v>2195</c:v>
                </c:pt>
                <c:pt idx="400">
                  <c:v>2200</c:v>
                </c:pt>
                <c:pt idx="401">
                  <c:v>2205</c:v>
                </c:pt>
                <c:pt idx="402">
                  <c:v>2210</c:v>
                </c:pt>
                <c:pt idx="403">
                  <c:v>2215</c:v>
                </c:pt>
                <c:pt idx="404">
                  <c:v>2220</c:v>
                </c:pt>
                <c:pt idx="405">
                  <c:v>2225</c:v>
                </c:pt>
                <c:pt idx="406">
                  <c:v>2230</c:v>
                </c:pt>
                <c:pt idx="407">
                  <c:v>2235</c:v>
                </c:pt>
                <c:pt idx="408">
                  <c:v>2240</c:v>
                </c:pt>
                <c:pt idx="409">
                  <c:v>2245</c:v>
                </c:pt>
                <c:pt idx="410">
                  <c:v>2250</c:v>
                </c:pt>
                <c:pt idx="411">
                  <c:v>2255</c:v>
                </c:pt>
                <c:pt idx="412">
                  <c:v>2260</c:v>
                </c:pt>
                <c:pt idx="413">
                  <c:v>2265</c:v>
                </c:pt>
                <c:pt idx="414">
                  <c:v>2270</c:v>
                </c:pt>
                <c:pt idx="415">
                  <c:v>2275</c:v>
                </c:pt>
                <c:pt idx="416">
                  <c:v>2280</c:v>
                </c:pt>
                <c:pt idx="417">
                  <c:v>2285</c:v>
                </c:pt>
                <c:pt idx="418">
                  <c:v>2290</c:v>
                </c:pt>
                <c:pt idx="419">
                  <c:v>2295</c:v>
                </c:pt>
                <c:pt idx="420">
                  <c:v>2300</c:v>
                </c:pt>
                <c:pt idx="421">
                  <c:v>2305</c:v>
                </c:pt>
                <c:pt idx="422">
                  <c:v>2310</c:v>
                </c:pt>
                <c:pt idx="423">
                  <c:v>2315</c:v>
                </c:pt>
                <c:pt idx="424">
                  <c:v>2320</c:v>
                </c:pt>
                <c:pt idx="425">
                  <c:v>2325</c:v>
                </c:pt>
                <c:pt idx="426">
                  <c:v>2330</c:v>
                </c:pt>
                <c:pt idx="427">
                  <c:v>2335</c:v>
                </c:pt>
                <c:pt idx="428">
                  <c:v>2340</c:v>
                </c:pt>
                <c:pt idx="429">
                  <c:v>2345</c:v>
                </c:pt>
                <c:pt idx="430">
                  <c:v>2350</c:v>
                </c:pt>
                <c:pt idx="431">
                  <c:v>2355</c:v>
                </c:pt>
                <c:pt idx="432">
                  <c:v>2360</c:v>
                </c:pt>
                <c:pt idx="433">
                  <c:v>2365</c:v>
                </c:pt>
                <c:pt idx="434">
                  <c:v>2370</c:v>
                </c:pt>
                <c:pt idx="435">
                  <c:v>2375</c:v>
                </c:pt>
                <c:pt idx="436">
                  <c:v>2380</c:v>
                </c:pt>
                <c:pt idx="437">
                  <c:v>2385</c:v>
                </c:pt>
                <c:pt idx="438">
                  <c:v>2390</c:v>
                </c:pt>
                <c:pt idx="439">
                  <c:v>2395</c:v>
                </c:pt>
                <c:pt idx="440">
                  <c:v>2400</c:v>
                </c:pt>
                <c:pt idx="441">
                  <c:v>2405</c:v>
                </c:pt>
                <c:pt idx="442">
                  <c:v>2410</c:v>
                </c:pt>
                <c:pt idx="443">
                  <c:v>2415</c:v>
                </c:pt>
                <c:pt idx="444">
                  <c:v>2420</c:v>
                </c:pt>
                <c:pt idx="445">
                  <c:v>2425</c:v>
                </c:pt>
                <c:pt idx="446">
                  <c:v>2430</c:v>
                </c:pt>
                <c:pt idx="447">
                  <c:v>2435</c:v>
                </c:pt>
                <c:pt idx="448">
                  <c:v>2440</c:v>
                </c:pt>
                <c:pt idx="449">
                  <c:v>2445</c:v>
                </c:pt>
                <c:pt idx="450">
                  <c:v>2450</c:v>
                </c:pt>
                <c:pt idx="451">
                  <c:v>2455</c:v>
                </c:pt>
                <c:pt idx="452">
                  <c:v>2460</c:v>
                </c:pt>
                <c:pt idx="453">
                  <c:v>2465</c:v>
                </c:pt>
                <c:pt idx="454">
                  <c:v>2470</c:v>
                </c:pt>
                <c:pt idx="455">
                  <c:v>2475</c:v>
                </c:pt>
                <c:pt idx="456">
                  <c:v>2480</c:v>
                </c:pt>
                <c:pt idx="457">
                  <c:v>2485</c:v>
                </c:pt>
                <c:pt idx="458">
                  <c:v>2490</c:v>
                </c:pt>
                <c:pt idx="459">
                  <c:v>2495</c:v>
                </c:pt>
                <c:pt idx="460">
                  <c:v>2500</c:v>
                </c:pt>
                <c:pt idx="461">
                  <c:v>2505</c:v>
                </c:pt>
                <c:pt idx="462">
                  <c:v>2510</c:v>
                </c:pt>
                <c:pt idx="463">
                  <c:v>2515</c:v>
                </c:pt>
                <c:pt idx="464">
                  <c:v>2520</c:v>
                </c:pt>
                <c:pt idx="465">
                  <c:v>2525</c:v>
                </c:pt>
                <c:pt idx="466">
                  <c:v>2530</c:v>
                </c:pt>
                <c:pt idx="467">
                  <c:v>2535</c:v>
                </c:pt>
                <c:pt idx="468">
                  <c:v>2540</c:v>
                </c:pt>
                <c:pt idx="469">
                  <c:v>2545</c:v>
                </c:pt>
                <c:pt idx="470">
                  <c:v>2550</c:v>
                </c:pt>
                <c:pt idx="471">
                  <c:v>2555</c:v>
                </c:pt>
                <c:pt idx="472">
                  <c:v>2560</c:v>
                </c:pt>
                <c:pt idx="473">
                  <c:v>2565</c:v>
                </c:pt>
                <c:pt idx="474">
                  <c:v>2570</c:v>
                </c:pt>
                <c:pt idx="475">
                  <c:v>2575</c:v>
                </c:pt>
                <c:pt idx="476">
                  <c:v>2580</c:v>
                </c:pt>
                <c:pt idx="477">
                  <c:v>2585</c:v>
                </c:pt>
                <c:pt idx="478">
                  <c:v>2590</c:v>
                </c:pt>
                <c:pt idx="479">
                  <c:v>2595</c:v>
                </c:pt>
                <c:pt idx="480">
                  <c:v>2600</c:v>
                </c:pt>
              </c:numCache>
            </c:numRef>
          </c:xVal>
          <c:yVal>
            <c:numRef>
              <c:f>'DM10-1180LP'!$B$2:$B$482</c:f>
              <c:numCache>
                <c:formatCode>General</c:formatCode>
                <c:ptCount val="481"/>
                <c:pt idx="0">
                  <c:v>-16.431000000000001</c:v>
                </c:pt>
                <c:pt idx="1">
                  <c:v>311.161</c:v>
                </c:pt>
                <c:pt idx="2">
                  <c:v>-7.5750000000000002</c:v>
                </c:pt>
                <c:pt idx="3">
                  <c:v>7.657</c:v>
                </c:pt>
                <c:pt idx="4">
                  <c:v>0.82399999999999995</c:v>
                </c:pt>
                <c:pt idx="5">
                  <c:v>1.0589999999999999</c:v>
                </c:pt>
                <c:pt idx="6">
                  <c:v>-9.1999999999999998E-2</c:v>
                </c:pt>
                <c:pt idx="7">
                  <c:v>0.26600000000000001</c:v>
                </c:pt>
                <c:pt idx="8">
                  <c:v>0.65</c:v>
                </c:pt>
                <c:pt idx="9">
                  <c:v>0.19500000000000001</c:v>
                </c:pt>
                <c:pt idx="10">
                  <c:v>0.27400000000000002</c:v>
                </c:pt>
                <c:pt idx="11">
                  <c:v>0.5</c:v>
                </c:pt>
                <c:pt idx="12">
                  <c:v>-0.09</c:v>
                </c:pt>
                <c:pt idx="13">
                  <c:v>0.254</c:v>
                </c:pt>
                <c:pt idx="14">
                  <c:v>0.69899999999999995</c:v>
                </c:pt>
                <c:pt idx="15">
                  <c:v>0.83599999999999997</c:v>
                </c:pt>
                <c:pt idx="16">
                  <c:v>0.76100000000000001</c:v>
                </c:pt>
                <c:pt idx="17">
                  <c:v>0.98</c:v>
                </c:pt>
                <c:pt idx="18">
                  <c:v>1.9430000000000001</c:v>
                </c:pt>
                <c:pt idx="19">
                  <c:v>1.552</c:v>
                </c:pt>
                <c:pt idx="20">
                  <c:v>6.7309999999999999</c:v>
                </c:pt>
                <c:pt idx="21">
                  <c:v>10.994</c:v>
                </c:pt>
                <c:pt idx="22">
                  <c:v>4.9290000000000003</c:v>
                </c:pt>
                <c:pt idx="23">
                  <c:v>2.64</c:v>
                </c:pt>
                <c:pt idx="24">
                  <c:v>7.9349999999999996</c:v>
                </c:pt>
                <c:pt idx="25">
                  <c:v>31.327999999999999</c:v>
                </c:pt>
                <c:pt idx="26">
                  <c:v>41.210999999999999</c:v>
                </c:pt>
                <c:pt idx="27">
                  <c:v>16.088000000000001</c:v>
                </c:pt>
                <c:pt idx="28">
                  <c:v>15.179</c:v>
                </c:pt>
                <c:pt idx="29">
                  <c:v>20.991</c:v>
                </c:pt>
                <c:pt idx="30">
                  <c:v>30.638000000000002</c:v>
                </c:pt>
                <c:pt idx="31">
                  <c:v>23.558</c:v>
                </c:pt>
                <c:pt idx="32">
                  <c:v>6.1989999999999998</c:v>
                </c:pt>
                <c:pt idx="33">
                  <c:v>2.2429999999999999</c:v>
                </c:pt>
                <c:pt idx="34">
                  <c:v>1.7649999999999999</c:v>
                </c:pt>
                <c:pt idx="35">
                  <c:v>5.9630000000000001</c:v>
                </c:pt>
                <c:pt idx="36">
                  <c:v>9.2940000000000005</c:v>
                </c:pt>
                <c:pt idx="37">
                  <c:v>37.634</c:v>
                </c:pt>
                <c:pt idx="38">
                  <c:v>59.338000000000001</c:v>
                </c:pt>
                <c:pt idx="39">
                  <c:v>51.81</c:v>
                </c:pt>
                <c:pt idx="40">
                  <c:v>67.463999999999999</c:v>
                </c:pt>
                <c:pt idx="41">
                  <c:v>49.185000000000002</c:v>
                </c:pt>
                <c:pt idx="42">
                  <c:v>42.65</c:v>
                </c:pt>
                <c:pt idx="43">
                  <c:v>49.241</c:v>
                </c:pt>
                <c:pt idx="44">
                  <c:v>46.72</c:v>
                </c:pt>
                <c:pt idx="45">
                  <c:v>44.387</c:v>
                </c:pt>
                <c:pt idx="46">
                  <c:v>22.475999999999999</c:v>
                </c:pt>
                <c:pt idx="47">
                  <c:v>34.276000000000003</c:v>
                </c:pt>
                <c:pt idx="48">
                  <c:v>60.497</c:v>
                </c:pt>
                <c:pt idx="49">
                  <c:v>70.195999999999998</c:v>
                </c:pt>
                <c:pt idx="50">
                  <c:v>74.263000000000005</c:v>
                </c:pt>
                <c:pt idx="51">
                  <c:v>88.221000000000004</c:v>
                </c:pt>
                <c:pt idx="52">
                  <c:v>89.010999999999996</c:v>
                </c:pt>
                <c:pt idx="53">
                  <c:v>75.424999999999997</c:v>
                </c:pt>
                <c:pt idx="54">
                  <c:v>61.795999999999999</c:v>
                </c:pt>
                <c:pt idx="55">
                  <c:v>72.802999999999997</c:v>
                </c:pt>
                <c:pt idx="56">
                  <c:v>78.349000000000004</c:v>
                </c:pt>
                <c:pt idx="57">
                  <c:v>47.523000000000003</c:v>
                </c:pt>
                <c:pt idx="58">
                  <c:v>34.356000000000002</c:v>
                </c:pt>
                <c:pt idx="59">
                  <c:v>60.838999999999999</c:v>
                </c:pt>
                <c:pt idx="60">
                  <c:v>72.606999999999999</c:v>
                </c:pt>
                <c:pt idx="61">
                  <c:v>67.028999999999996</c:v>
                </c:pt>
                <c:pt idx="62">
                  <c:v>37.968000000000004</c:v>
                </c:pt>
                <c:pt idx="63">
                  <c:v>66.741</c:v>
                </c:pt>
                <c:pt idx="64">
                  <c:v>81.328000000000003</c:v>
                </c:pt>
                <c:pt idx="65">
                  <c:v>79.872</c:v>
                </c:pt>
                <c:pt idx="66">
                  <c:v>46.204999999999998</c:v>
                </c:pt>
                <c:pt idx="67">
                  <c:v>38.938000000000002</c:v>
                </c:pt>
                <c:pt idx="68">
                  <c:v>74.33</c:v>
                </c:pt>
                <c:pt idx="69">
                  <c:v>89.281999999999996</c:v>
                </c:pt>
                <c:pt idx="70">
                  <c:v>85.566999999999993</c:v>
                </c:pt>
                <c:pt idx="71">
                  <c:v>76.141000000000005</c:v>
                </c:pt>
                <c:pt idx="72">
                  <c:v>56.34</c:v>
                </c:pt>
                <c:pt idx="73">
                  <c:v>54.597999999999999</c:v>
                </c:pt>
                <c:pt idx="74">
                  <c:v>72.400000000000006</c:v>
                </c:pt>
                <c:pt idx="75">
                  <c:v>92.754999999999995</c:v>
                </c:pt>
                <c:pt idx="76">
                  <c:v>97.897000000000006</c:v>
                </c:pt>
                <c:pt idx="77">
                  <c:v>87.838999999999999</c:v>
                </c:pt>
                <c:pt idx="78">
                  <c:v>75.918999999999997</c:v>
                </c:pt>
                <c:pt idx="79">
                  <c:v>71.587999999999994</c:v>
                </c:pt>
                <c:pt idx="80">
                  <c:v>64.262</c:v>
                </c:pt>
                <c:pt idx="81">
                  <c:v>63.232999999999997</c:v>
                </c:pt>
                <c:pt idx="82">
                  <c:v>81.876999999999995</c:v>
                </c:pt>
                <c:pt idx="83">
                  <c:v>80.460999999999999</c:v>
                </c:pt>
                <c:pt idx="84">
                  <c:v>62.32</c:v>
                </c:pt>
                <c:pt idx="85">
                  <c:v>63.923000000000002</c:v>
                </c:pt>
                <c:pt idx="86">
                  <c:v>62.122</c:v>
                </c:pt>
                <c:pt idx="87">
                  <c:v>55.999000000000002</c:v>
                </c:pt>
                <c:pt idx="88">
                  <c:v>74.578999999999994</c:v>
                </c:pt>
                <c:pt idx="89">
                  <c:v>84.844999999999999</c:v>
                </c:pt>
                <c:pt idx="90">
                  <c:v>60.715000000000003</c:v>
                </c:pt>
                <c:pt idx="91">
                  <c:v>52.170999999999999</c:v>
                </c:pt>
                <c:pt idx="92">
                  <c:v>51.649000000000001</c:v>
                </c:pt>
                <c:pt idx="93">
                  <c:v>38.630000000000003</c:v>
                </c:pt>
                <c:pt idx="94">
                  <c:v>36.787999999999997</c:v>
                </c:pt>
                <c:pt idx="95">
                  <c:v>60.667999999999999</c:v>
                </c:pt>
                <c:pt idx="96">
                  <c:v>65.997</c:v>
                </c:pt>
                <c:pt idx="97">
                  <c:v>31.280999999999999</c:v>
                </c:pt>
                <c:pt idx="98">
                  <c:v>18.379000000000001</c:v>
                </c:pt>
                <c:pt idx="99">
                  <c:v>25.378</c:v>
                </c:pt>
                <c:pt idx="100">
                  <c:v>58.154000000000003</c:v>
                </c:pt>
                <c:pt idx="101">
                  <c:v>79.760999999999996</c:v>
                </c:pt>
                <c:pt idx="102">
                  <c:v>50.537999999999997</c:v>
                </c:pt>
                <c:pt idx="103">
                  <c:v>40.930999999999997</c:v>
                </c:pt>
                <c:pt idx="104">
                  <c:v>58.868000000000002</c:v>
                </c:pt>
                <c:pt idx="105">
                  <c:v>78.102999999999994</c:v>
                </c:pt>
                <c:pt idx="106">
                  <c:v>90.942999999999998</c:v>
                </c:pt>
                <c:pt idx="107">
                  <c:v>90.322000000000003</c:v>
                </c:pt>
                <c:pt idx="108">
                  <c:v>86.108999999999995</c:v>
                </c:pt>
                <c:pt idx="109">
                  <c:v>68.266000000000005</c:v>
                </c:pt>
                <c:pt idx="110">
                  <c:v>40.152999999999999</c:v>
                </c:pt>
                <c:pt idx="111">
                  <c:v>28.329000000000001</c:v>
                </c:pt>
                <c:pt idx="112">
                  <c:v>30.643999999999998</c:v>
                </c:pt>
                <c:pt idx="113">
                  <c:v>51.923000000000002</c:v>
                </c:pt>
                <c:pt idx="114">
                  <c:v>79.602000000000004</c:v>
                </c:pt>
                <c:pt idx="115">
                  <c:v>79.090999999999994</c:v>
                </c:pt>
                <c:pt idx="116">
                  <c:v>74.271000000000001</c:v>
                </c:pt>
                <c:pt idx="117">
                  <c:v>61.267000000000003</c:v>
                </c:pt>
                <c:pt idx="118">
                  <c:v>22.506</c:v>
                </c:pt>
                <c:pt idx="119">
                  <c:v>5.1669999999999998</c:v>
                </c:pt>
                <c:pt idx="120">
                  <c:v>1.6639999999999999</c:v>
                </c:pt>
                <c:pt idx="121">
                  <c:v>0.997</c:v>
                </c:pt>
                <c:pt idx="122">
                  <c:v>0.85</c:v>
                </c:pt>
                <c:pt idx="123">
                  <c:v>1.004</c:v>
                </c:pt>
                <c:pt idx="124">
                  <c:v>1.431</c:v>
                </c:pt>
                <c:pt idx="125">
                  <c:v>1.5429999999999999</c:v>
                </c:pt>
                <c:pt idx="126">
                  <c:v>0.90300000000000002</c:v>
                </c:pt>
                <c:pt idx="127">
                  <c:v>0.77200000000000002</c:v>
                </c:pt>
                <c:pt idx="128">
                  <c:v>0.23499999999999999</c:v>
                </c:pt>
                <c:pt idx="129">
                  <c:v>0.184</c:v>
                </c:pt>
                <c:pt idx="130">
                  <c:v>0.61</c:v>
                </c:pt>
                <c:pt idx="131">
                  <c:v>0.17699999999999999</c:v>
                </c:pt>
                <c:pt idx="132">
                  <c:v>0.34899999999999998</c:v>
                </c:pt>
                <c:pt idx="133">
                  <c:v>0.41299999999999998</c:v>
                </c:pt>
                <c:pt idx="134">
                  <c:v>0.58699999999999997</c:v>
                </c:pt>
                <c:pt idx="135">
                  <c:v>0.59899999999999998</c:v>
                </c:pt>
                <c:pt idx="136">
                  <c:v>0.60399999999999998</c:v>
                </c:pt>
                <c:pt idx="137">
                  <c:v>0.312</c:v>
                </c:pt>
                <c:pt idx="138">
                  <c:v>0.36899999999999999</c:v>
                </c:pt>
                <c:pt idx="139">
                  <c:v>0.42399999999999999</c:v>
                </c:pt>
                <c:pt idx="140">
                  <c:v>0.68799999999999994</c:v>
                </c:pt>
                <c:pt idx="141">
                  <c:v>0.85499999999999998</c:v>
                </c:pt>
                <c:pt idx="142">
                  <c:v>1.141</c:v>
                </c:pt>
                <c:pt idx="143">
                  <c:v>1.1100000000000001</c:v>
                </c:pt>
                <c:pt idx="144">
                  <c:v>1.1399999999999999</c:v>
                </c:pt>
                <c:pt idx="145">
                  <c:v>1.1240000000000001</c:v>
                </c:pt>
                <c:pt idx="146">
                  <c:v>1.3149999999999999</c:v>
                </c:pt>
                <c:pt idx="147">
                  <c:v>1.782</c:v>
                </c:pt>
                <c:pt idx="148">
                  <c:v>2.4359999999999999</c:v>
                </c:pt>
                <c:pt idx="149">
                  <c:v>3.105</c:v>
                </c:pt>
                <c:pt idx="150">
                  <c:v>3.306</c:v>
                </c:pt>
                <c:pt idx="151">
                  <c:v>3.4089999999999998</c:v>
                </c:pt>
                <c:pt idx="152">
                  <c:v>3.6829999999999998</c:v>
                </c:pt>
                <c:pt idx="153">
                  <c:v>4.2190000000000003</c:v>
                </c:pt>
                <c:pt idx="154">
                  <c:v>4.0910000000000002</c:v>
                </c:pt>
                <c:pt idx="155">
                  <c:v>3.1859999999999999</c:v>
                </c:pt>
                <c:pt idx="156">
                  <c:v>2.036</c:v>
                </c:pt>
                <c:pt idx="157">
                  <c:v>1.24</c:v>
                </c:pt>
                <c:pt idx="158">
                  <c:v>0.86299999999999999</c:v>
                </c:pt>
                <c:pt idx="159">
                  <c:v>0.67200000000000004</c:v>
                </c:pt>
                <c:pt idx="160">
                  <c:v>0.65800000000000003</c:v>
                </c:pt>
                <c:pt idx="161">
                  <c:v>0.629</c:v>
                </c:pt>
                <c:pt idx="162">
                  <c:v>0.71499999999999997</c:v>
                </c:pt>
                <c:pt idx="163">
                  <c:v>0.82399999999999995</c:v>
                </c:pt>
                <c:pt idx="164">
                  <c:v>0.88400000000000001</c:v>
                </c:pt>
                <c:pt idx="165">
                  <c:v>0.88900000000000001</c:v>
                </c:pt>
                <c:pt idx="166">
                  <c:v>0.753</c:v>
                </c:pt>
                <c:pt idx="167">
                  <c:v>0.63100000000000001</c:v>
                </c:pt>
                <c:pt idx="168">
                  <c:v>0.52</c:v>
                </c:pt>
                <c:pt idx="169">
                  <c:v>0.43</c:v>
                </c:pt>
                <c:pt idx="170">
                  <c:v>0.41099999999999998</c:v>
                </c:pt>
                <c:pt idx="171">
                  <c:v>0.38400000000000001</c:v>
                </c:pt>
                <c:pt idx="172">
                  <c:v>0.435</c:v>
                </c:pt>
                <c:pt idx="173">
                  <c:v>0.53</c:v>
                </c:pt>
                <c:pt idx="174">
                  <c:v>0.66900000000000004</c:v>
                </c:pt>
                <c:pt idx="175">
                  <c:v>0.93400000000000005</c:v>
                </c:pt>
                <c:pt idx="176">
                  <c:v>1.2230000000000001</c:v>
                </c:pt>
                <c:pt idx="177">
                  <c:v>1.581</c:v>
                </c:pt>
                <c:pt idx="178">
                  <c:v>1.8069999999999999</c:v>
                </c:pt>
                <c:pt idx="179">
                  <c:v>1.7669999999999999</c:v>
                </c:pt>
                <c:pt idx="180">
                  <c:v>1.64</c:v>
                </c:pt>
                <c:pt idx="181">
                  <c:v>1.4810000000000001</c:v>
                </c:pt>
                <c:pt idx="182">
                  <c:v>1.365</c:v>
                </c:pt>
                <c:pt idx="183">
                  <c:v>1.321</c:v>
                </c:pt>
                <c:pt idx="184">
                  <c:v>1.4</c:v>
                </c:pt>
                <c:pt idx="185">
                  <c:v>1.575</c:v>
                </c:pt>
                <c:pt idx="186">
                  <c:v>1.913</c:v>
                </c:pt>
                <c:pt idx="187">
                  <c:v>2.4849999999999999</c:v>
                </c:pt>
                <c:pt idx="188">
                  <c:v>3.516</c:v>
                </c:pt>
                <c:pt idx="189">
                  <c:v>4.9809999999999999</c:v>
                </c:pt>
                <c:pt idx="190">
                  <c:v>8.4619999999999997</c:v>
                </c:pt>
                <c:pt idx="191">
                  <c:v>14.968999999999999</c:v>
                </c:pt>
                <c:pt idx="192">
                  <c:v>29.093</c:v>
                </c:pt>
                <c:pt idx="193">
                  <c:v>53.798000000000002</c:v>
                </c:pt>
                <c:pt idx="194">
                  <c:v>78.593999999999994</c:v>
                </c:pt>
                <c:pt idx="195">
                  <c:v>91.635000000000005</c:v>
                </c:pt>
                <c:pt idx="196">
                  <c:v>84.92</c:v>
                </c:pt>
                <c:pt idx="197">
                  <c:v>75.358000000000004</c:v>
                </c:pt>
                <c:pt idx="198">
                  <c:v>67.433999999999997</c:v>
                </c:pt>
                <c:pt idx="199">
                  <c:v>65.861999999999995</c:v>
                </c:pt>
                <c:pt idx="200">
                  <c:v>68.126999999999995</c:v>
                </c:pt>
                <c:pt idx="201">
                  <c:v>74.197999999999993</c:v>
                </c:pt>
                <c:pt idx="202">
                  <c:v>80.8</c:v>
                </c:pt>
                <c:pt idx="203">
                  <c:v>88.614999999999995</c:v>
                </c:pt>
                <c:pt idx="204">
                  <c:v>95.325000000000003</c:v>
                </c:pt>
                <c:pt idx="205">
                  <c:v>100.283</c:v>
                </c:pt>
                <c:pt idx="206">
                  <c:v>102.504</c:v>
                </c:pt>
                <c:pt idx="207">
                  <c:v>100.32899999999999</c:v>
                </c:pt>
                <c:pt idx="208">
                  <c:v>98.637</c:v>
                </c:pt>
                <c:pt idx="209">
                  <c:v>97.388000000000005</c:v>
                </c:pt>
                <c:pt idx="210">
                  <c:v>97.144999999999996</c:v>
                </c:pt>
                <c:pt idx="211">
                  <c:v>99.325999999999993</c:v>
                </c:pt>
                <c:pt idx="212">
                  <c:v>100.181</c:v>
                </c:pt>
                <c:pt idx="213">
                  <c:v>99.067999999999998</c:v>
                </c:pt>
                <c:pt idx="214">
                  <c:v>99.97</c:v>
                </c:pt>
                <c:pt idx="215">
                  <c:v>99.635000000000005</c:v>
                </c:pt>
                <c:pt idx="216">
                  <c:v>100.065</c:v>
                </c:pt>
                <c:pt idx="217">
                  <c:v>100.206</c:v>
                </c:pt>
                <c:pt idx="218">
                  <c:v>99.480999999999995</c:v>
                </c:pt>
                <c:pt idx="219">
                  <c:v>100.407</c:v>
                </c:pt>
                <c:pt idx="220">
                  <c:v>100.175</c:v>
                </c:pt>
                <c:pt idx="221">
                  <c:v>99.268000000000001</c:v>
                </c:pt>
                <c:pt idx="222">
                  <c:v>100.095</c:v>
                </c:pt>
                <c:pt idx="223">
                  <c:v>99.626999999999995</c:v>
                </c:pt>
                <c:pt idx="224">
                  <c:v>99.697999999999993</c:v>
                </c:pt>
                <c:pt idx="225">
                  <c:v>98.51</c:v>
                </c:pt>
                <c:pt idx="226">
                  <c:v>101.592</c:v>
                </c:pt>
                <c:pt idx="227">
                  <c:v>100.71899999999999</c:v>
                </c:pt>
                <c:pt idx="228">
                  <c:v>100.569</c:v>
                </c:pt>
                <c:pt idx="229">
                  <c:v>100.539</c:v>
                </c:pt>
                <c:pt idx="230">
                  <c:v>100.962</c:v>
                </c:pt>
                <c:pt idx="231">
                  <c:v>99.778000000000006</c:v>
                </c:pt>
                <c:pt idx="232">
                  <c:v>99.42</c:v>
                </c:pt>
                <c:pt idx="233">
                  <c:v>100.011</c:v>
                </c:pt>
                <c:pt idx="234">
                  <c:v>100.72799999999999</c:v>
                </c:pt>
                <c:pt idx="235">
                  <c:v>99.738</c:v>
                </c:pt>
                <c:pt idx="236">
                  <c:v>98.551000000000002</c:v>
                </c:pt>
                <c:pt idx="237">
                  <c:v>98.269000000000005</c:v>
                </c:pt>
                <c:pt idx="238">
                  <c:v>98.471999999999994</c:v>
                </c:pt>
                <c:pt idx="239">
                  <c:v>98.866</c:v>
                </c:pt>
                <c:pt idx="240">
                  <c:v>99.429000000000002</c:v>
                </c:pt>
                <c:pt idx="241">
                  <c:v>98.905000000000001</c:v>
                </c:pt>
                <c:pt idx="242">
                  <c:v>98.753</c:v>
                </c:pt>
                <c:pt idx="243">
                  <c:v>98.522000000000006</c:v>
                </c:pt>
                <c:pt idx="244">
                  <c:v>99.754999999999995</c:v>
                </c:pt>
                <c:pt idx="245">
                  <c:v>100.32299999999999</c:v>
                </c:pt>
                <c:pt idx="246">
                  <c:v>100.432</c:v>
                </c:pt>
                <c:pt idx="247">
                  <c:v>98.195999999999998</c:v>
                </c:pt>
                <c:pt idx="248">
                  <c:v>98.522000000000006</c:v>
                </c:pt>
                <c:pt idx="249">
                  <c:v>99.784000000000006</c:v>
                </c:pt>
                <c:pt idx="250">
                  <c:v>101.896</c:v>
                </c:pt>
                <c:pt idx="251">
                  <c:v>102.99</c:v>
                </c:pt>
                <c:pt idx="252">
                  <c:v>101.288</c:v>
                </c:pt>
                <c:pt idx="253">
                  <c:v>100.747</c:v>
                </c:pt>
                <c:pt idx="254">
                  <c:v>100.584</c:v>
                </c:pt>
                <c:pt idx="255">
                  <c:v>98.102000000000004</c:v>
                </c:pt>
                <c:pt idx="256">
                  <c:v>99.507000000000005</c:v>
                </c:pt>
                <c:pt idx="257">
                  <c:v>99.616</c:v>
                </c:pt>
                <c:pt idx="258">
                  <c:v>100.303</c:v>
                </c:pt>
                <c:pt idx="259">
                  <c:v>100.89</c:v>
                </c:pt>
                <c:pt idx="260">
                  <c:v>99.891999999999996</c:v>
                </c:pt>
                <c:pt idx="261">
                  <c:v>99.918000000000006</c:v>
                </c:pt>
                <c:pt idx="262">
                  <c:v>100.48399999999999</c:v>
                </c:pt>
                <c:pt idx="263">
                  <c:v>101.18</c:v>
                </c:pt>
                <c:pt idx="264">
                  <c:v>100.86199999999999</c:v>
                </c:pt>
                <c:pt idx="265">
                  <c:v>101.554</c:v>
                </c:pt>
                <c:pt idx="266">
                  <c:v>100.229</c:v>
                </c:pt>
                <c:pt idx="267">
                  <c:v>99.905000000000001</c:v>
                </c:pt>
                <c:pt idx="268">
                  <c:v>100.96</c:v>
                </c:pt>
                <c:pt idx="269">
                  <c:v>100.547</c:v>
                </c:pt>
                <c:pt idx="270">
                  <c:v>100.657</c:v>
                </c:pt>
                <c:pt idx="271">
                  <c:v>100.902</c:v>
                </c:pt>
                <c:pt idx="272">
                  <c:v>100.758</c:v>
                </c:pt>
                <c:pt idx="273">
                  <c:v>99.966999999999999</c:v>
                </c:pt>
                <c:pt idx="274">
                  <c:v>100.262</c:v>
                </c:pt>
                <c:pt idx="275">
                  <c:v>99.873000000000005</c:v>
                </c:pt>
                <c:pt idx="276">
                  <c:v>100.464</c:v>
                </c:pt>
                <c:pt idx="277">
                  <c:v>100.944</c:v>
                </c:pt>
                <c:pt idx="278">
                  <c:v>101.69199999999999</c:v>
                </c:pt>
                <c:pt idx="279">
                  <c:v>101.077</c:v>
                </c:pt>
                <c:pt idx="280">
                  <c:v>100.27</c:v>
                </c:pt>
                <c:pt idx="281">
                  <c:v>100.419</c:v>
                </c:pt>
                <c:pt idx="282">
                  <c:v>99.963999999999999</c:v>
                </c:pt>
                <c:pt idx="283">
                  <c:v>100.407</c:v>
                </c:pt>
                <c:pt idx="284">
                  <c:v>100.075</c:v>
                </c:pt>
                <c:pt idx="285">
                  <c:v>99.832999999999998</c:v>
                </c:pt>
                <c:pt idx="286">
                  <c:v>99.388999999999996</c:v>
                </c:pt>
                <c:pt idx="287">
                  <c:v>100.82899999999999</c:v>
                </c:pt>
                <c:pt idx="288">
                  <c:v>100.268</c:v>
                </c:pt>
                <c:pt idx="289">
                  <c:v>101.17400000000001</c:v>
                </c:pt>
                <c:pt idx="290">
                  <c:v>101.476</c:v>
                </c:pt>
                <c:pt idx="291">
                  <c:v>99.44</c:v>
                </c:pt>
                <c:pt idx="292">
                  <c:v>98.885000000000005</c:v>
                </c:pt>
                <c:pt idx="293">
                  <c:v>100.184</c:v>
                </c:pt>
                <c:pt idx="294">
                  <c:v>101.875</c:v>
                </c:pt>
                <c:pt idx="295">
                  <c:v>99.840999999999994</c:v>
                </c:pt>
                <c:pt idx="296">
                  <c:v>100.761</c:v>
                </c:pt>
                <c:pt idx="297">
                  <c:v>100.54600000000001</c:v>
                </c:pt>
                <c:pt idx="298">
                  <c:v>99.953999999999994</c:v>
                </c:pt>
                <c:pt idx="299">
                  <c:v>100.985</c:v>
                </c:pt>
                <c:pt idx="300">
                  <c:v>99.826999999999998</c:v>
                </c:pt>
                <c:pt idx="301">
                  <c:v>98.884</c:v>
                </c:pt>
                <c:pt idx="302">
                  <c:v>99.87</c:v>
                </c:pt>
                <c:pt idx="303">
                  <c:v>100.47</c:v>
                </c:pt>
                <c:pt idx="304">
                  <c:v>99.953000000000003</c:v>
                </c:pt>
                <c:pt idx="305">
                  <c:v>99.95</c:v>
                </c:pt>
                <c:pt idx="306">
                  <c:v>100.593</c:v>
                </c:pt>
                <c:pt idx="307">
                  <c:v>99.447000000000003</c:v>
                </c:pt>
                <c:pt idx="308">
                  <c:v>100.318</c:v>
                </c:pt>
                <c:pt idx="309">
                  <c:v>99.248000000000005</c:v>
                </c:pt>
                <c:pt idx="310">
                  <c:v>100.99</c:v>
                </c:pt>
                <c:pt idx="311">
                  <c:v>99.263000000000005</c:v>
                </c:pt>
                <c:pt idx="312">
                  <c:v>101.209</c:v>
                </c:pt>
                <c:pt idx="313">
                  <c:v>100.60899999999999</c:v>
                </c:pt>
                <c:pt idx="314">
                  <c:v>100.94799999999999</c:v>
                </c:pt>
                <c:pt idx="315">
                  <c:v>99.828000000000003</c:v>
                </c:pt>
                <c:pt idx="316">
                  <c:v>99.513999999999996</c:v>
                </c:pt>
                <c:pt idx="317">
                  <c:v>102.13</c:v>
                </c:pt>
                <c:pt idx="318">
                  <c:v>98.781000000000006</c:v>
                </c:pt>
                <c:pt idx="319">
                  <c:v>99.742999999999995</c:v>
                </c:pt>
                <c:pt idx="320">
                  <c:v>99.56</c:v>
                </c:pt>
                <c:pt idx="321">
                  <c:v>100.402</c:v>
                </c:pt>
                <c:pt idx="322">
                  <c:v>99.23</c:v>
                </c:pt>
                <c:pt idx="323">
                  <c:v>99.611999999999995</c:v>
                </c:pt>
                <c:pt idx="324">
                  <c:v>97.792000000000002</c:v>
                </c:pt>
                <c:pt idx="325">
                  <c:v>98.349000000000004</c:v>
                </c:pt>
                <c:pt idx="326">
                  <c:v>99.915999999999997</c:v>
                </c:pt>
                <c:pt idx="327">
                  <c:v>100.456</c:v>
                </c:pt>
                <c:pt idx="328">
                  <c:v>99.373000000000005</c:v>
                </c:pt>
                <c:pt idx="329">
                  <c:v>101.193</c:v>
                </c:pt>
                <c:pt idx="330">
                  <c:v>101.998</c:v>
                </c:pt>
                <c:pt idx="331">
                  <c:v>98.12</c:v>
                </c:pt>
                <c:pt idx="332">
                  <c:v>101.92100000000001</c:v>
                </c:pt>
                <c:pt idx="333">
                  <c:v>97.718000000000004</c:v>
                </c:pt>
                <c:pt idx="334">
                  <c:v>101.968</c:v>
                </c:pt>
                <c:pt idx="335">
                  <c:v>101.062</c:v>
                </c:pt>
                <c:pt idx="336">
                  <c:v>99.730999999999995</c:v>
                </c:pt>
                <c:pt idx="337">
                  <c:v>100.001</c:v>
                </c:pt>
                <c:pt idx="338">
                  <c:v>99.587000000000003</c:v>
                </c:pt>
                <c:pt idx="339">
                  <c:v>98.840999999999994</c:v>
                </c:pt>
                <c:pt idx="340">
                  <c:v>98.876999999999995</c:v>
                </c:pt>
                <c:pt idx="341">
                  <c:v>101.392</c:v>
                </c:pt>
                <c:pt idx="342">
                  <c:v>100.899</c:v>
                </c:pt>
                <c:pt idx="343">
                  <c:v>96.926000000000002</c:v>
                </c:pt>
                <c:pt idx="344">
                  <c:v>102.554</c:v>
                </c:pt>
                <c:pt idx="345">
                  <c:v>99.403000000000006</c:v>
                </c:pt>
                <c:pt idx="346">
                  <c:v>98.302999999999997</c:v>
                </c:pt>
                <c:pt idx="347">
                  <c:v>99.381</c:v>
                </c:pt>
                <c:pt idx="348">
                  <c:v>101.735</c:v>
                </c:pt>
                <c:pt idx="349">
                  <c:v>97.861999999999995</c:v>
                </c:pt>
                <c:pt idx="350">
                  <c:v>97.179000000000002</c:v>
                </c:pt>
                <c:pt idx="351">
                  <c:v>98.203999999999994</c:v>
                </c:pt>
                <c:pt idx="352">
                  <c:v>98.673000000000002</c:v>
                </c:pt>
                <c:pt idx="353">
                  <c:v>98.106999999999999</c:v>
                </c:pt>
                <c:pt idx="354">
                  <c:v>95.628</c:v>
                </c:pt>
                <c:pt idx="355">
                  <c:v>98.474000000000004</c:v>
                </c:pt>
                <c:pt idx="356">
                  <c:v>100.04900000000001</c:v>
                </c:pt>
                <c:pt idx="357">
                  <c:v>95.379000000000005</c:v>
                </c:pt>
                <c:pt idx="358">
                  <c:v>97.504000000000005</c:v>
                </c:pt>
                <c:pt idx="359">
                  <c:v>96.411000000000001</c:v>
                </c:pt>
                <c:pt idx="360">
                  <c:v>96.215999999999994</c:v>
                </c:pt>
                <c:pt idx="361">
                  <c:v>98.549000000000007</c:v>
                </c:pt>
                <c:pt idx="362">
                  <c:v>97.25</c:v>
                </c:pt>
                <c:pt idx="363">
                  <c:v>94.93</c:v>
                </c:pt>
                <c:pt idx="364">
                  <c:v>92.197999999999993</c:v>
                </c:pt>
                <c:pt idx="365">
                  <c:v>94.942999999999998</c:v>
                </c:pt>
                <c:pt idx="366">
                  <c:v>92.793000000000006</c:v>
                </c:pt>
                <c:pt idx="367">
                  <c:v>87.775999999999996</c:v>
                </c:pt>
                <c:pt idx="368">
                  <c:v>90.635000000000005</c:v>
                </c:pt>
                <c:pt idx="369">
                  <c:v>91.575999999999993</c:v>
                </c:pt>
                <c:pt idx="370">
                  <c:v>90.073999999999998</c:v>
                </c:pt>
                <c:pt idx="371">
                  <c:v>88.033000000000001</c:v>
                </c:pt>
                <c:pt idx="372">
                  <c:v>85.132000000000005</c:v>
                </c:pt>
                <c:pt idx="373">
                  <c:v>85.164000000000001</c:v>
                </c:pt>
                <c:pt idx="374">
                  <c:v>82.245000000000005</c:v>
                </c:pt>
                <c:pt idx="375">
                  <c:v>86.534999999999997</c:v>
                </c:pt>
                <c:pt idx="376">
                  <c:v>83.613</c:v>
                </c:pt>
                <c:pt idx="377">
                  <c:v>81.980999999999995</c:v>
                </c:pt>
                <c:pt idx="378">
                  <c:v>84.65</c:v>
                </c:pt>
                <c:pt idx="379">
                  <c:v>80.992000000000004</c:v>
                </c:pt>
                <c:pt idx="380">
                  <c:v>83.412000000000006</c:v>
                </c:pt>
                <c:pt idx="381">
                  <c:v>80.787000000000006</c:v>
                </c:pt>
                <c:pt idx="382">
                  <c:v>81.539000000000001</c:v>
                </c:pt>
                <c:pt idx="383">
                  <c:v>82.42</c:v>
                </c:pt>
                <c:pt idx="384">
                  <c:v>83.484999999999999</c:v>
                </c:pt>
                <c:pt idx="385">
                  <c:v>83.950999999999993</c:v>
                </c:pt>
                <c:pt idx="386">
                  <c:v>89.034999999999997</c:v>
                </c:pt>
                <c:pt idx="387">
                  <c:v>86.147000000000006</c:v>
                </c:pt>
                <c:pt idx="388">
                  <c:v>83.802000000000007</c:v>
                </c:pt>
                <c:pt idx="389">
                  <c:v>85.364999999999995</c:v>
                </c:pt>
                <c:pt idx="390">
                  <c:v>86.858999999999995</c:v>
                </c:pt>
                <c:pt idx="391">
                  <c:v>89.831000000000003</c:v>
                </c:pt>
                <c:pt idx="392">
                  <c:v>90.475999999999999</c:v>
                </c:pt>
                <c:pt idx="393">
                  <c:v>88.114000000000004</c:v>
                </c:pt>
                <c:pt idx="394">
                  <c:v>90.131</c:v>
                </c:pt>
                <c:pt idx="395">
                  <c:v>94.587000000000003</c:v>
                </c:pt>
                <c:pt idx="396">
                  <c:v>91.042000000000002</c:v>
                </c:pt>
                <c:pt idx="397">
                  <c:v>101.80800000000001</c:v>
                </c:pt>
                <c:pt idx="398">
                  <c:v>94.376000000000005</c:v>
                </c:pt>
                <c:pt idx="399">
                  <c:v>89.695999999999998</c:v>
                </c:pt>
                <c:pt idx="400">
                  <c:v>92.504999999999995</c:v>
                </c:pt>
                <c:pt idx="401">
                  <c:v>89.555000000000007</c:v>
                </c:pt>
                <c:pt idx="402">
                  <c:v>86.307000000000002</c:v>
                </c:pt>
                <c:pt idx="403">
                  <c:v>92.945999999999998</c:v>
                </c:pt>
                <c:pt idx="404">
                  <c:v>90.370999999999995</c:v>
                </c:pt>
                <c:pt idx="405">
                  <c:v>95.739000000000004</c:v>
                </c:pt>
                <c:pt idx="406">
                  <c:v>91.036000000000001</c:v>
                </c:pt>
                <c:pt idx="407">
                  <c:v>89.55</c:v>
                </c:pt>
                <c:pt idx="408">
                  <c:v>102.20099999999999</c:v>
                </c:pt>
                <c:pt idx="409">
                  <c:v>92.567999999999998</c:v>
                </c:pt>
                <c:pt idx="410">
                  <c:v>96.730999999999995</c:v>
                </c:pt>
                <c:pt idx="411">
                  <c:v>93.86</c:v>
                </c:pt>
                <c:pt idx="412">
                  <c:v>87.727999999999994</c:v>
                </c:pt>
                <c:pt idx="413">
                  <c:v>94.66</c:v>
                </c:pt>
                <c:pt idx="414">
                  <c:v>92.680999999999997</c:v>
                </c:pt>
                <c:pt idx="415">
                  <c:v>81.741</c:v>
                </c:pt>
                <c:pt idx="416">
                  <c:v>95.853999999999999</c:v>
                </c:pt>
                <c:pt idx="417">
                  <c:v>96.213999999999999</c:v>
                </c:pt>
                <c:pt idx="418">
                  <c:v>85.153000000000006</c:v>
                </c:pt>
                <c:pt idx="419">
                  <c:v>94.945999999999998</c:v>
                </c:pt>
                <c:pt idx="420">
                  <c:v>93.061000000000007</c:v>
                </c:pt>
                <c:pt idx="421">
                  <c:v>88.932000000000002</c:v>
                </c:pt>
                <c:pt idx="422">
                  <c:v>92.296999999999997</c:v>
                </c:pt>
                <c:pt idx="423">
                  <c:v>93.010999999999996</c:v>
                </c:pt>
                <c:pt idx="424">
                  <c:v>89.227999999999994</c:v>
                </c:pt>
                <c:pt idx="425">
                  <c:v>92.415000000000006</c:v>
                </c:pt>
                <c:pt idx="426">
                  <c:v>91.978999999999999</c:v>
                </c:pt>
                <c:pt idx="427">
                  <c:v>88.516999999999996</c:v>
                </c:pt>
                <c:pt idx="428">
                  <c:v>88.994</c:v>
                </c:pt>
                <c:pt idx="429">
                  <c:v>95.120999999999995</c:v>
                </c:pt>
                <c:pt idx="430">
                  <c:v>99.156000000000006</c:v>
                </c:pt>
                <c:pt idx="431">
                  <c:v>92.641000000000005</c:v>
                </c:pt>
                <c:pt idx="432">
                  <c:v>88.677000000000007</c:v>
                </c:pt>
                <c:pt idx="433">
                  <c:v>93.572999999999993</c:v>
                </c:pt>
                <c:pt idx="434">
                  <c:v>93.075999999999993</c:v>
                </c:pt>
                <c:pt idx="435">
                  <c:v>99.256</c:v>
                </c:pt>
                <c:pt idx="436">
                  <c:v>103.491</c:v>
                </c:pt>
                <c:pt idx="437">
                  <c:v>99.105000000000004</c:v>
                </c:pt>
                <c:pt idx="438">
                  <c:v>96.777000000000001</c:v>
                </c:pt>
                <c:pt idx="439">
                  <c:v>100.11799999999999</c:v>
                </c:pt>
                <c:pt idx="440">
                  <c:v>92.137</c:v>
                </c:pt>
                <c:pt idx="441">
                  <c:v>104.968</c:v>
                </c:pt>
                <c:pt idx="442">
                  <c:v>100.785</c:v>
                </c:pt>
                <c:pt idx="443">
                  <c:v>95.441000000000003</c:v>
                </c:pt>
                <c:pt idx="444">
                  <c:v>102.17100000000001</c:v>
                </c:pt>
                <c:pt idx="445">
                  <c:v>101.212</c:v>
                </c:pt>
                <c:pt idx="446">
                  <c:v>89.334000000000003</c:v>
                </c:pt>
                <c:pt idx="447">
                  <c:v>109.00700000000001</c:v>
                </c:pt>
                <c:pt idx="448">
                  <c:v>99.751999999999995</c:v>
                </c:pt>
                <c:pt idx="449">
                  <c:v>92.873000000000005</c:v>
                </c:pt>
                <c:pt idx="450">
                  <c:v>99.412999999999997</c:v>
                </c:pt>
                <c:pt idx="451">
                  <c:v>94.924999999999997</c:v>
                </c:pt>
                <c:pt idx="452">
                  <c:v>90.793000000000006</c:v>
                </c:pt>
                <c:pt idx="453">
                  <c:v>101.262</c:v>
                </c:pt>
                <c:pt idx="454">
                  <c:v>79.994</c:v>
                </c:pt>
                <c:pt idx="455">
                  <c:v>99.004000000000005</c:v>
                </c:pt>
                <c:pt idx="456">
                  <c:v>99</c:v>
                </c:pt>
                <c:pt idx="457">
                  <c:v>76.224999999999994</c:v>
                </c:pt>
                <c:pt idx="458">
                  <c:v>88.75</c:v>
                </c:pt>
                <c:pt idx="459">
                  <c:v>82.676000000000002</c:v>
                </c:pt>
                <c:pt idx="460">
                  <c:v>79.92</c:v>
                </c:pt>
                <c:pt idx="461">
                  <c:v>85.947999999999993</c:v>
                </c:pt>
                <c:pt idx="462">
                  <c:v>90.597999999999999</c:v>
                </c:pt>
                <c:pt idx="463">
                  <c:v>80.932000000000002</c:v>
                </c:pt>
                <c:pt idx="464">
                  <c:v>81.332999999999998</c:v>
                </c:pt>
                <c:pt idx="465">
                  <c:v>80.81</c:v>
                </c:pt>
                <c:pt idx="466">
                  <c:v>86.254999999999995</c:v>
                </c:pt>
                <c:pt idx="467">
                  <c:v>89.167000000000002</c:v>
                </c:pt>
                <c:pt idx="468">
                  <c:v>81.819999999999993</c:v>
                </c:pt>
                <c:pt idx="469">
                  <c:v>72.221000000000004</c:v>
                </c:pt>
                <c:pt idx="470">
                  <c:v>83.366</c:v>
                </c:pt>
                <c:pt idx="471">
                  <c:v>71.319000000000003</c:v>
                </c:pt>
                <c:pt idx="472">
                  <c:v>65.120999999999995</c:v>
                </c:pt>
                <c:pt idx="473">
                  <c:v>77.569000000000003</c:v>
                </c:pt>
                <c:pt idx="474">
                  <c:v>80.081999999999994</c:v>
                </c:pt>
                <c:pt idx="475">
                  <c:v>73.819000000000003</c:v>
                </c:pt>
                <c:pt idx="476">
                  <c:v>97.209000000000003</c:v>
                </c:pt>
                <c:pt idx="477">
                  <c:v>96.772999999999996</c:v>
                </c:pt>
                <c:pt idx="478">
                  <c:v>77.054000000000002</c:v>
                </c:pt>
                <c:pt idx="479">
                  <c:v>72.421999999999997</c:v>
                </c:pt>
                <c:pt idx="480">
                  <c:v>74.08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01-451D-A883-DAF5AC1257E7}"/>
            </c:ext>
          </c:extLst>
        </c:ser>
        <c:ser>
          <c:idx val="1"/>
          <c:order val="1"/>
          <c:tx>
            <c:strRef>
              <c:f>'DM10-1180LP'!$C$1</c:f>
              <c:strCache>
                <c:ptCount val="1"/>
                <c:pt idx="0">
                  <c:v>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'DM10-1180LP'!$A$2:$A$482</c:f>
              <c:numCache>
                <c:formatCode>0.0_);[Red]\(0.0\)</c:formatCode>
                <c:ptCount val="481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215</c:v>
                </c:pt>
                <c:pt idx="4">
                  <c:v>220</c:v>
                </c:pt>
                <c:pt idx="5">
                  <c:v>225</c:v>
                </c:pt>
                <c:pt idx="6">
                  <c:v>230</c:v>
                </c:pt>
                <c:pt idx="7">
                  <c:v>235</c:v>
                </c:pt>
                <c:pt idx="8">
                  <c:v>240</c:v>
                </c:pt>
                <c:pt idx="9">
                  <c:v>245</c:v>
                </c:pt>
                <c:pt idx="10">
                  <c:v>250</c:v>
                </c:pt>
                <c:pt idx="11">
                  <c:v>255</c:v>
                </c:pt>
                <c:pt idx="12">
                  <c:v>260</c:v>
                </c:pt>
                <c:pt idx="13">
                  <c:v>265</c:v>
                </c:pt>
                <c:pt idx="14">
                  <c:v>270</c:v>
                </c:pt>
                <c:pt idx="15">
                  <c:v>275</c:v>
                </c:pt>
                <c:pt idx="16">
                  <c:v>280</c:v>
                </c:pt>
                <c:pt idx="17">
                  <c:v>285</c:v>
                </c:pt>
                <c:pt idx="18">
                  <c:v>290</c:v>
                </c:pt>
                <c:pt idx="19">
                  <c:v>295</c:v>
                </c:pt>
                <c:pt idx="20">
                  <c:v>300</c:v>
                </c:pt>
                <c:pt idx="21">
                  <c:v>305</c:v>
                </c:pt>
                <c:pt idx="22">
                  <c:v>310</c:v>
                </c:pt>
                <c:pt idx="23">
                  <c:v>315</c:v>
                </c:pt>
                <c:pt idx="24">
                  <c:v>320</c:v>
                </c:pt>
                <c:pt idx="25">
                  <c:v>325</c:v>
                </c:pt>
                <c:pt idx="26">
                  <c:v>330</c:v>
                </c:pt>
                <c:pt idx="27">
                  <c:v>335</c:v>
                </c:pt>
                <c:pt idx="28">
                  <c:v>340</c:v>
                </c:pt>
                <c:pt idx="29">
                  <c:v>345</c:v>
                </c:pt>
                <c:pt idx="30">
                  <c:v>350</c:v>
                </c:pt>
                <c:pt idx="31">
                  <c:v>355</c:v>
                </c:pt>
                <c:pt idx="32">
                  <c:v>360</c:v>
                </c:pt>
                <c:pt idx="33">
                  <c:v>365</c:v>
                </c:pt>
                <c:pt idx="34">
                  <c:v>370</c:v>
                </c:pt>
                <c:pt idx="35">
                  <c:v>375</c:v>
                </c:pt>
                <c:pt idx="36">
                  <c:v>380</c:v>
                </c:pt>
                <c:pt idx="37">
                  <c:v>385</c:v>
                </c:pt>
                <c:pt idx="38">
                  <c:v>390</c:v>
                </c:pt>
                <c:pt idx="39">
                  <c:v>395</c:v>
                </c:pt>
                <c:pt idx="40">
                  <c:v>400</c:v>
                </c:pt>
                <c:pt idx="41">
                  <c:v>405</c:v>
                </c:pt>
                <c:pt idx="42">
                  <c:v>410</c:v>
                </c:pt>
                <c:pt idx="43">
                  <c:v>415</c:v>
                </c:pt>
                <c:pt idx="44">
                  <c:v>420</c:v>
                </c:pt>
                <c:pt idx="45">
                  <c:v>425</c:v>
                </c:pt>
                <c:pt idx="46">
                  <c:v>430</c:v>
                </c:pt>
                <c:pt idx="47">
                  <c:v>435</c:v>
                </c:pt>
                <c:pt idx="48">
                  <c:v>440</c:v>
                </c:pt>
                <c:pt idx="49">
                  <c:v>445</c:v>
                </c:pt>
                <c:pt idx="50">
                  <c:v>450</c:v>
                </c:pt>
                <c:pt idx="51">
                  <c:v>455</c:v>
                </c:pt>
                <c:pt idx="52">
                  <c:v>460</c:v>
                </c:pt>
                <c:pt idx="53">
                  <c:v>465</c:v>
                </c:pt>
                <c:pt idx="54">
                  <c:v>470</c:v>
                </c:pt>
                <c:pt idx="55">
                  <c:v>475</c:v>
                </c:pt>
                <c:pt idx="56">
                  <c:v>480</c:v>
                </c:pt>
                <c:pt idx="57">
                  <c:v>485</c:v>
                </c:pt>
                <c:pt idx="58">
                  <c:v>490</c:v>
                </c:pt>
                <c:pt idx="59">
                  <c:v>495</c:v>
                </c:pt>
                <c:pt idx="60">
                  <c:v>500</c:v>
                </c:pt>
                <c:pt idx="61">
                  <c:v>505</c:v>
                </c:pt>
                <c:pt idx="62">
                  <c:v>510</c:v>
                </c:pt>
                <c:pt idx="63">
                  <c:v>515</c:v>
                </c:pt>
                <c:pt idx="64">
                  <c:v>520</c:v>
                </c:pt>
                <c:pt idx="65">
                  <c:v>525</c:v>
                </c:pt>
                <c:pt idx="66">
                  <c:v>530</c:v>
                </c:pt>
                <c:pt idx="67">
                  <c:v>535</c:v>
                </c:pt>
                <c:pt idx="68">
                  <c:v>540</c:v>
                </c:pt>
                <c:pt idx="69">
                  <c:v>545</c:v>
                </c:pt>
                <c:pt idx="70">
                  <c:v>550</c:v>
                </c:pt>
                <c:pt idx="71">
                  <c:v>555</c:v>
                </c:pt>
                <c:pt idx="72">
                  <c:v>560</c:v>
                </c:pt>
                <c:pt idx="73">
                  <c:v>565</c:v>
                </c:pt>
                <c:pt idx="74">
                  <c:v>570</c:v>
                </c:pt>
                <c:pt idx="75">
                  <c:v>575</c:v>
                </c:pt>
                <c:pt idx="76">
                  <c:v>580</c:v>
                </c:pt>
                <c:pt idx="77">
                  <c:v>585</c:v>
                </c:pt>
                <c:pt idx="78">
                  <c:v>590</c:v>
                </c:pt>
                <c:pt idx="79">
                  <c:v>595</c:v>
                </c:pt>
                <c:pt idx="80">
                  <c:v>600</c:v>
                </c:pt>
                <c:pt idx="81">
                  <c:v>605</c:v>
                </c:pt>
                <c:pt idx="82">
                  <c:v>610</c:v>
                </c:pt>
                <c:pt idx="83">
                  <c:v>615</c:v>
                </c:pt>
                <c:pt idx="84">
                  <c:v>620</c:v>
                </c:pt>
                <c:pt idx="85">
                  <c:v>625</c:v>
                </c:pt>
                <c:pt idx="86">
                  <c:v>630</c:v>
                </c:pt>
                <c:pt idx="87">
                  <c:v>635</c:v>
                </c:pt>
                <c:pt idx="88">
                  <c:v>640</c:v>
                </c:pt>
                <c:pt idx="89">
                  <c:v>645</c:v>
                </c:pt>
                <c:pt idx="90">
                  <c:v>650</c:v>
                </c:pt>
                <c:pt idx="91">
                  <c:v>655</c:v>
                </c:pt>
                <c:pt idx="92">
                  <c:v>660</c:v>
                </c:pt>
                <c:pt idx="93">
                  <c:v>665</c:v>
                </c:pt>
                <c:pt idx="94">
                  <c:v>670</c:v>
                </c:pt>
                <c:pt idx="95">
                  <c:v>675</c:v>
                </c:pt>
                <c:pt idx="96">
                  <c:v>680</c:v>
                </c:pt>
                <c:pt idx="97">
                  <c:v>685</c:v>
                </c:pt>
                <c:pt idx="98">
                  <c:v>690</c:v>
                </c:pt>
                <c:pt idx="99">
                  <c:v>695</c:v>
                </c:pt>
                <c:pt idx="100">
                  <c:v>700</c:v>
                </c:pt>
                <c:pt idx="101">
                  <c:v>705</c:v>
                </c:pt>
                <c:pt idx="102">
                  <c:v>710</c:v>
                </c:pt>
                <c:pt idx="103">
                  <c:v>715</c:v>
                </c:pt>
                <c:pt idx="104">
                  <c:v>720</c:v>
                </c:pt>
                <c:pt idx="105">
                  <c:v>725</c:v>
                </c:pt>
                <c:pt idx="106">
                  <c:v>730</c:v>
                </c:pt>
                <c:pt idx="107">
                  <c:v>735</c:v>
                </c:pt>
                <c:pt idx="108">
                  <c:v>740</c:v>
                </c:pt>
                <c:pt idx="109">
                  <c:v>745</c:v>
                </c:pt>
                <c:pt idx="110">
                  <c:v>750</c:v>
                </c:pt>
                <c:pt idx="111">
                  <c:v>755</c:v>
                </c:pt>
                <c:pt idx="112">
                  <c:v>760</c:v>
                </c:pt>
                <c:pt idx="113">
                  <c:v>765</c:v>
                </c:pt>
                <c:pt idx="114">
                  <c:v>770</c:v>
                </c:pt>
                <c:pt idx="115">
                  <c:v>775</c:v>
                </c:pt>
                <c:pt idx="116">
                  <c:v>780</c:v>
                </c:pt>
                <c:pt idx="117">
                  <c:v>785</c:v>
                </c:pt>
                <c:pt idx="118">
                  <c:v>790</c:v>
                </c:pt>
                <c:pt idx="119">
                  <c:v>795</c:v>
                </c:pt>
                <c:pt idx="120">
                  <c:v>800</c:v>
                </c:pt>
                <c:pt idx="121">
                  <c:v>805</c:v>
                </c:pt>
                <c:pt idx="122">
                  <c:v>810</c:v>
                </c:pt>
                <c:pt idx="123">
                  <c:v>815</c:v>
                </c:pt>
                <c:pt idx="124">
                  <c:v>820</c:v>
                </c:pt>
                <c:pt idx="125">
                  <c:v>825</c:v>
                </c:pt>
                <c:pt idx="126">
                  <c:v>830</c:v>
                </c:pt>
                <c:pt idx="127">
                  <c:v>835</c:v>
                </c:pt>
                <c:pt idx="128">
                  <c:v>840</c:v>
                </c:pt>
                <c:pt idx="129">
                  <c:v>845</c:v>
                </c:pt>
                <c:pt idx="130">
                  <c:v>850</c:v>
                </c:pt>
                <c:pt idx="131">
                  <c:v>855</c:v>
                </c:pt>
                <c:pt idx="132">
                  <c:v>860</c:v>
                </c:pt>
                <c:pt idx="133">
                  <c:v>865</c:v>
                </c:pt>
                <c:pt idx="134">
                  <c:v>870</c:v>
                </c:pt>
                <c:pt idx="135">
                  <c:v>875</c:v>
                </c:pt>
                <c:pt idx="136">
                  <c:v>880</c:v>
                </c:pt>
                <c:pt idx="137">
                  <c:v>885</c:v>
                </c:pt>
                <c:pt idx="138">
                  <c:v>890</c:v>
                </c:pt>
                <c:pt idx="139">
                  <c:v>895</c:v>
                </c:pt>
                <c:pt idx="140">
                  <c:v>900</c:v>
                </c:pt>
                <c:pt idx="141">
                  <c:v>905</c:v>
                </c:pt>
                <c:pt idx="142">
                  <c:v>910</c:v>
                </c:pt>
                <c:pt idx="143">
                  <c:v>915</c:v>
                </c:pt>
                <c:pt idx="144">
                  <c:v>920</c:v>
                </c:pt>
                <c:pt idx="145">
                  <c:v>925</c:v>
                </c:pt>
                <c:pt idx="146">
                  <c:v>930</c:v>
                </c:pt>
                <c:pt idx="147">
                  <c:v>935</c:v>
                </c:pt>
                <c:pt idx="148">
                  <c:v>940</c:v>
                </c:pt>
                <c:pt idx="149">
                  <c:v>945</c:v>
                </c:pt>
                <c:pt idx="150">
                  <c:v>950</c:v>
                </c:pt>
                <c:pt idx="151">
                  <c:v>955</c:v>
                </c:pt>
                <c:pt idx="152">
                  <c:v>960</c:v>
                </c:pt>
                <c:pt idx="153">
                  <c:v>965</c:v>
                </c:pt>
                <c:pt idx="154">
                  <c:v>970</c:v>
                </c:pt>
                <c:pt idx="155">
                  <c:v>975</c:v>
                </c:pt>
                <c:pt idx="156">
                  <c:v>980</c:v>
                </c:pt>
                <c:pt idx="157">
                  <c:v>985</c:v>
                </c:pt>
                <c:pt idx="158">
                  <c:v>990</c:v>
                </c:pt>
                <c:pt idx="159">
                  <c:v>995</c:v>
                </c:pt>
                <c:pt idx="160">
                  <c:v>1000</c:v>
                </c:pt>
                <c:pt idx="161">
                  <c:v>1005</c:v>
                </c:pt>
                <c:pt idx="162">
                  <c:v>1010</c:v>
                </c:pt>
                <c:pt idx="163">
                  <c:v>1015</c:v>
                </c:pt>
                <c:pt idx="164">
                  <c:v>1020</c:v>
                </c:pt>
                <c:pt idx="165">
                  <c:v>1025</c:v>
                </c:pt>
                <c:pt idx="166">
                  <c:v>1030</c:v>
                </c:pt>
                <c:pt idx="167">
                  <c:v>1035</c:v>
                </c:pt>
                <c:pt idx="168">
                  <c:v>1040</c:v>
                </c:pt>
                <c:pt idx="169">
                  <c:v>1045</c:v>
                </c:pt>
                <c:pt idx="170">
                  <c:v>1050</c:v>
                </c:pt>
                <c:pt idx="171">
                  <c:v>1055</c:v>
                </c:pt>
                <c:pt idx="172">
                  <c:v>1060</c:v>
                </c:pt>
                <c:pt idx="173">
                  <c:v>1065</c:v>
                </c:pt>
                <c:pt idx="174">
                  <c:v>1070</c:v>
                </c:pt>
                <c:pt idx="175">
                  <c:v>1075</c:v>
                </c:pt>
                <c:pt idx="176">
                  <c:v>1080</c:v>
                </c:pt>
                <c:pt idx="177">
                  <c:v>1085</c:v>
                </c:pt>
                <c:pt idx="178">
                  <c:v>1090</c:v>
                </c:pt>
                <c:pt idx="179">
                  <c:v>1095</c:v>
                </c:pt>
                <c:pt idx="180">
                  <c:v>1100</c:v>
                </c:pt>
                <c:pt idx="181">
                  <c:v>1105</c:v>
                </c:pt>
                <c:pt idx="182">
                  <c:v>1110</c:v>
                </c:pt>
                <c:pt idx="183">
                  <c:v>1115</c:v>
                </c:pt>
                <c:pt idx="184">
                  <c:v>1120</c:v>
                </c:pt>
                <c:pt idx="185">
                  <c:v>1125</c:v>
                </c:pt>
                <c:pt idx="186">
                  <c:v>1130</c:v>
                </c:pt>
                <c:pt idx="187">
                  <c:v>1135</c:v>
                </c:pt>
                <c:pt idx="188">
                  <c:v>1140</c:v>
                </c:pt>
                <c:pt idx="189">
                  <c:v>1145</c:v>
                </c:pt>
                <c:pt idx="190">
                  <c:v>1150</c:v>
                </c:pt>
                <c:pt idx="191">
                  <c:v>1155</c:v>
                </c:pt>
                <c:pt idx="192">
                  <c:v>1160</c:v>
                </c:pt>
                <c:pt idx="193">
                  <c:v>1165</c:v>
                </c:pt>
                <c:pt idx="194">
                  <c:v>1170</c:v>
                </c:pt>
                <c:pt idx="195">
                  <c:v>1175</c:v>
                </c:pt>
                <c:pt idx="196">
                  <c:v>1180</c:v>
                </c:pt>
                <c:pt idx="197">
                  <c:v>1185</c:v>
                </c:pt>
                <c:pt idx="198">
                  <c:v>1190</c:v>
                </c:pt>
                <c:pt idx="199">
                  <c:v>1195</c:v>
                </c:pt>
                <c:pt idx="200">
                  <c:v>1200</c:v>
                </c:pt>
                <c:pt idx="201">
                  <c:v>1205</c:v>
                </c:pt>
                <c:pt idx="202">
                  <c:v>1210</c:v>
                </c:pt>
                <c:pt idx="203">
                  <c:v>1215</c:v>
                </c:pt>
                <c:pt idx="204">
                  <c:v>1220</c:v>
                </c:pt>
                <c:pt idx="205">
                  <c:v>1225</c:v>
                </c:pt>
                <c:pt idx="206">
                  <c:v>1230</c:v>
                </c:pt>
                <c:pt idx="207">
                  <c:v>1235</c:v>
                </c:pt>
                <c:pt idx="208">
                  <c:v>1240</c:v>
                </c:pt>
                <c:pt idx="209">
                  <c:v>1245</c:v>
                </c:pt>
                <c:pt idx="210">
                  <c:v>1250</c:v>
                </c:pt>
                <c:pt idx="211">
                  <c:v>1255</c:v>
                </c:pt>
                <c:pt idx="212">
                  <c:v>1260</c:v>
                </c:pt>
                <c:pt idx="213">
                  <c:v>1265</c:v>
                </c:pt>
                <c:pt idx="214">
                  <c:v>1270</c:v>
                </c:pt>
                <c:pt idx="215">
                  <c:v>1275</c:v>
                </c:pt>
                <c:pt idx="216">
                  <c:v>1280</c:v>
                </c:pt>
                <c:pt idx="217">
                  <c:v>1285</c:v>
                </c:pt>
                <c:pt idx="218">
                  <c:v>1290</c:v>
                </c:pt>
                <c:pt idx="219">
                  <c:v>1295</c:v>
                </c:pt>
                <c:pt idx="220">
                  <c:v>1300</c:v>
                </c:pt>
                <c:pt idx="221">
                  <c:v>1305</c:v>
                </c:pt>
                <c:pt idx="222">
                  <c:v>1310</c:v>
                </c:pt>
                <c:pt idx="223">
                  <c:v>1315</c:v>
                </c:pt>
                <c:pt idx="224">
                  <c:v>1320</c:v>
                </c:pt>
                <c:pt idx="225">
                  <c:v>1325</c:v>
                </c:pt>
                <c:pt idx="226">
                  <c:v>1330</c:v>
                </c:pt>
                <c:pt idx="227">
                  <c:v>1335</c:v>
                </c:pt>
                <c:pt idx="228">
                  <c:v>1340</c:v>
                </c:pt>
                <c:pt idx="229">
                  <c:v>1345</c:v>
                </c:pt>
                <c:pt idx="230">
                  <c:v>1350</c:v>
                </c:pt>
                <c:pt idx="231">
                  <c:v>1355</c:v>
                </c:pt>
                <c:pt idx="232">
                  <c:v>1360</c:v>
                </c:pt>
                <c:pt idx="233">
                  <c:v>1365</c:v>
                </c:pt>
                <c:pt idx="234">
                  <c:v>1370</c:v>
                </c:pt>
                <c:pt idx="235">
                  <c:v>1375</c:v>
                </c:pt>
                <c:pt idx="236">
                  <c:v>1380</c:v>
                </c:pt>
                <c:pt idx="237">
                  <c:v>1385</c:v>
                </c:pt>
                <c:pt idx="238">
                  <c:v>1390</c:v>
                </c:pt>
                <c:pt idx="239">
                  <c:v>1395</c:v>
                </c:pt>
                <c:pt idx="240">
                  <c:v>1400</c:v>
                </c:pt>
                <c:pt idx="241">
                  <c:v>1405</c:v>
                </c:pt>
                <c:pt idx="242">
                  <c:v>1410</c:v>
                </c:pt>
                <c:pt idx="243">
                  <c:v>1415</c:v>
                </c:pt>
                <c:pt idx="244">
                  <c:v>1420</c:v>
                </c:pt>
                <c:pt idx="245">
                  <c:v>1425</c:v>
                </c:pt>
                <c:pt idx="246">
                  <c:v>1430</c:v>
                </c:pt>
                <c:pt idx="247">
                  <c:v>1435</c:v>
                </c:pt>
                <c:pt idx="248">
                  <c:v>1440</c:v>
                </c:pt>
                <c:pt idx="249">
                  <c:v>1445</c:v>
                </c:pt>
                <c:pt idx="250">
                  <c:v>1450</c:v>
                </c:pt>
                <c:pt idx="251">
                  <c:v>1455</c:v>
                </c:pt>
                <c:pt idx="252">
                  <c:v>1460</c:v>
                </c:pt>
                <c:pt idx="253">
                  <c:v>1465</c:v>
                </c:pt>
                <c:pt idx="254">
                  <c:v>1470</c:v>
                </c:pt>
                <c:pt idx="255">
                  <c:v>1475</c:v>
                </c:pt>
                <c:pt idx="256">
                  <c:v>1480</c:v>
                </c:pt>
                <c:pt idx="257">
                  <c:v>1485</c:v>
                </c:pt>
                <c:pt idx="258">
                  <c:v>1490</c:v>
                </c:pt>
                <c:pt idx="259">
                  <c:v>1495</c:v>
                </c:pt>
                <c:pt idx="260">
                  <c:v>1500</c:v>
                </c:pt>
                <c:pt idx="261">
                  <c:v>1505</c:v>
                </c:pt>
                <c:pt idx="262">
                  <c:v>1510</c:v>
                </c:pt>
                <c:pt idx="263">
                  <c:v>1515</c:v>
                </c:pt>
                <c:pt idx="264">
                  <c:v>1520</c:v>
                </c:pt>
                <c:pt idx="265">
                  <c:v>1525</c:v>
                </c:pt>
                <c:pt idx="266">
                  <c:v>1530</c:v>
                </c:pt>
                <c:pt idx="267">
                  <c:v>1535</c:v>
                </c:pt>
                <c:pt idx="268">
                  <c:v>1540</c:v>
                </c:pt>
                <c:pt idx="269">
                  <c:v>1545</c:v>
                </c:pt>
                <c:pt idx="270">
                  <c:v>1550</c:v>
                </c:pt>
                <c:pt idx="271">
                  <c:v>1555</c:v>
                </c:pt>
                <c:pt idx="272">
                  <c:v>1560</c:v>
                </c:pt>
                <c:pt idx="273">
                  <c:v>1565</c:v>
                </c:pt>
                <c:pt idx="274">
                  <c:v>1570</c:v>
                </c:pt>
                <c:pt idx="275">
                  <c:v>1575</c:v>
                </c:pt>
                <c:pt idx="276">
                  <c:v>1580</c:v>
                </c:pt>
                <c:pt idx="277">
                  <c:v>1585</c:v>
                </c:pt>
                <c:pt idx="278">
                  <c:v>1590</c:v>
                </c:pt>
                <c:pt idx="279">
                  <c:v>1595</c:v>
                </c:pt>
                <c:pt idx="280">
                  <c:v>1600</c:v>
                </c:pt>
                <c:pt idx="281">
                  <c:v>1605</c:v>
                </c:pt>
                <c:pt idx="282">
                  <c:v>1610</c:v>
                </c:pt>
                <c:pt idx="283">
                  <c:v>1615</c:v>
                </c:pt>
                <c:pt idx="284">
                  <c:v>1620</c:v>
                </c:pt>
                <c:pt idx="285">
                  <c:v>1625</c:v>
                </c:pt>
                <c:pt idx="286">
                  <c:v>1630</c:v>
                </c:pt>
                <c:pt idx="287">
                  <c:v>1635</c:v>
                </c:pt>
                <c:pt idx="288">
                  <c:v>1640</c:v>
                </c:pt>
                <c:pt idx="289">
                  <c:v>1645</c:v>
                </c:pt>
                <c:pt idx="290">
                  <c:v>1650</c:v>
                </c:pt>
                <c:pt idx="291">
                  <c:v>1655</c:v>
                </c:pt>
                <c:pt idx="292">
                  <c:v>1660</c:v>
                </c:pt>
                <c:pt idx="293">
                  <c:v>1665</c:v>
                </c:pt>
                <c:pt idx="294">
                  <c:v>1670</c:v>
                </c:pt>
                <c:pt idx="295">
                  <c:v>1675</c:v>
                </c:pt>
                <c:pt idx="296">
                  <c:v>1680</c:v>
                </c:pt>
                <c:pt idx="297">
                  <c:v>1685</c:v>
                </c:pt>
                <c:pt idx="298">
                  <c:v>1690</c:v>
                </c:pt>
                <c:pt idx="299">
                  <c:v>1695</c:v>
                </c:pt>
                <c:pt idx="300">
                  <c:v>1700</c:v>
                </c:pt>
                <c:pt idx="301">
                  <c:v>1705</c:v>
                </c:pt>
                <c:pt idx="302">
                  <c:v>1710</c:v>
                </c:pt>
                <c:pt idx="303">
                  <c:v>1715</c:v>
                </c:pt>
                <c:pt idx="304">
                  <c:v>1720</c:v>
                </c:pt>
                <c:pt idx="305">
                  <c:v>1725</c:v>
                </c:pt>
                <c:pt idx="306">
                  <c:v>1730</c:v>
                </c:pt>
                <c:pt idx="307">
                  <c:v>1735</c:v>
                </c:pt>
                <c:pt idx="308">
                  <c:v>1740</c:v>
                </c:pt>
                <c:pt idx="309">
                  <c:v>1745</c:v>
                </c:pt>
                <c:pt idx="310">
                  <c:v>1750</c:v>
                </c:pt>
                <c:pt idx="311">
                  <c:v>1755</c:v>
                </c:pt>
                <c:pt idx="312">
                  <c:v>1760</c:v>
                </c:pt>
                <c:pt idx="313">
                  <c:v>1765</c:v>
                </c:pt>
                <c:pt idx="314">
                  <c:v>1770</c:v>
                </c:pt>
                <c:pt idx="315">
                  <c:v>1775</c:v>
                </c:pt>
                <c:pt idx="316">
                  <c:v>1780</c:v>
                </c:pt>
                <c:pt idx="317">
                  <c:v>1785</c:v>
                </c:pt>
                <c:pt idx="318">
                  <c:v>1790</c:v>
                </c:pt>
                <c:pt idx="319">
                  <c:v>1795</c:v>
                </c:pt>
                <c:pt idx="320">
                  <c:v>1800</c:v>
                </c:pt>
                <c:pt idx="321">
                  <c:v>1805</c:v>
                </c:pt>
                <c:pt idx="322">
                  <c:v>1810</c:v>
                </c:pt>
                <c:pt idx="323">
                  <c:v>1815</c:v>
                </c:pt>
                <c:pt idx="324">
                  <c:v>1820</c:v>
                </c:pt>
                <c:pt idx="325">
                  <c:v>1825</c:v>
                </c:pt>
                <c:pt idx="326">
                  <c:v>1830</c:v>
                </c:pt>
                <c:pt idx="327">
                  <c:v>1835</c:v>
                </c:pt>
                <c:pt idx="328">
                  <c:v>1840</c:v>
                </c:pt>
                <c:pt idx="329">
                  <c:v>1845</c:v>
                </c:pt>
                <c:pt idx="330">
                  <c:v>1850</c:v>
                </c:pt>
                <c:pt idx="331">
                  <c:v>1855</c:v>
                </c:pt>
                <c:pt idx="332">
                  <c:v>1860</c:v>
                </c:pt>
                <c:pt idx="333">
                  <c:v>1865</c:v>
                </c:pt>
                <c:pt idx="334">
                  <c:v>1870</c:v>
                </c:pt>
                <c:pt idx="335">
                  <c:v>1875</c:v>
                </c:pt>
                <c:pt idx="336">
                  <c:v>1880</c:v>
                </c:pt>
                <c:pt idx="337">
                  <c:v>1885</c:v>
                </c:pt>
                <c:pt idx="338">
                  <c:v>1890</c:v>
                </c:pt>
                <c:pt idx="339">
                  <c:v>1895</c:v>
                </c:pt>
                <c:pt idx="340">
                  <c:v>1900</c:v>
                </c:pt>
                <c:pt idx="341">
                  <c:v>1905</c:v>
                </c:pt>
                <c:pt idx="342">
                  <c:v>1910</c:v>
                </c:pt>
                <c:pt idx="343">
                  <c:v>1915</c:v>
                </c:pt>
                <c:pt idx="344">
                  <c:v>1920</c:v>
                </c:pt>
                <c:pt idx="345">
                  <c:v>1925</c:v>
                </c:pt>
                <c:pt idx="346">
                  <c:v>1930</c:v>
                </c:pt>
                <c:pt idx="347">
                  <c:v>1935</c:v>
                </c:pt>
                <c:pt idx="348">
                  <c:v>1940</c:v>
                </c:pt>
                <c:pt idx="349">
                  <c:v>1945</c:v>
                </c:pt>
                <c:pt idx="350">
                  <c:v>1950</c:v>
                </c:pt>
                <c:pt idx="351">
                  <c:v>1955</c:v>
                </c:pt>
                <c:pt idx="352">
                  <c:v>1960</c:v>
                </c:pt>
                <c:pt idx="353">
                  <c:v>1965</c:v>
                </c:pt>
                <c:pt idx="354">
                  <c:v>1970</c:v>
                </c:pt>
                <c:pt idx="355">
                  <c:v>1975</c:v>
                </c:pt>
                <c:pt idx="356">
                  <c:v>1980</c:v>
                </c:pt>
                <c:pt idx="357">
                  <c:v>1985</c:v>
                </c:pt>
                <c:pt idx="358">
                  <c:v>1990</c:v>
                </c:pt>
                <c:pt idx="359">
                  <c:v>1995</c:v>
                </c:pt>
                <c:pt idx="360">
                  <c:v>2000</c:v>
                </c:pt>
                <c:pt idx="361">
                  <c:v>2005</c:v>
                </c:pt>
                <c:pt idx="362">
                  <c:v>2010</c:v>
                </c:pt>
                <c:pt idx="363">
                  <c:v>2015</c:v>
                </c:pt>
                <c:pt idx="364">
                  <c:v>2020</c:v>
                </c:pt>
                <c:pt idx="365">
                  <c:v>2025</c:v>
                </c:pt>
                <c:pt idx="366">
                  <c:v>2030</c:v>
                </c:pt>
                <c:pt idx="367">
                  <c:v>2035</c:v>
                </c:pt>
                <c:pt idx="368">
                  <c:v>2040</c:v>
                </c:pt>
                <c:pt idx="369">
                  <c:v>2045</c:v>
                </c:pt>
                <c:pt idx="370">
                  <c:v>2050</c:v>
                </c:pt>
                <c:pt idx="371">
                  <c:v>2055</c:v>
                </c:pt>
                <c:pt idx="372">
                  <c:v>2060</c:v>
                </c:pt>
                <c:pt idx="373">
                  <c:v>2065</c:v>
                </c:pt>
                <c:pt idx="374">
                  <c:v>2070</c:v>
                </c:pt>
                <c:pt idx="375">
                  <c:v>2075</c:v>
                </c:pt>
                <c:pt idx="376">
                  <c:v>2080</c:v>
                </c:pt>
                <c:pt idx="377">
                  <c:v>2085</c:v>
                </c:pt>
                <c:pt idx="378">
                  <c:v>2090</c:v>
                </c:pt>
                <c:pt idx="379">
                  <c:v>2095</c:v>
                </c:pt>
                <c:pt idx="380">
                  <c:v>2100</c:v>
                </c:pt>
                <c:pt idx="381">
                  <c:v>2105</c:v>
                </c:pt>
                <c:pt idx="382">
                  <c:v>2110</c:v>
                </c:pt>
                <c:pt idx="383">
                  <c:v>2115</c:v>
                </c:pt>
                <c:pt idx="384">
                  <c:v>2120</c:v>
                </c:pt>
                <c:pt idx="385">
                  <c:v>2125</c:v>
                </c:pt>
                <c:pt idx="386">
                  <c:v>2130</c:v>
                </c:pt>
                <c:pt idx="387">
                  <c:v>2135</c:v>
                </c:pt>
                <c:pt idx="388">
                  <c:v>2140</c:v>
                </c:pt>
                <c:pt idx="389">
                  <c:v>2145</c:v>
                </c:pt>
                <c:pt idx="390">
                  <c:v>2150</c:v>
                </c:pt>
                <c:pt idx="391">
                  <c:v>2155</c:v>
                </c:pt>
                <c:pt idx="392">
                  <c:v>2160</c:v>
                </c:pt>
                <c:pt idx="393">
                  <c:v>2165</c:v>
                </c:pt>
                <c:pt idx="394">
                  <c:v>2170</c:v>
                </c:pt>
                <c:pt idx="395">
                  <c:v>2175</c:v>
                </c:pt>
                <c:pt idx="396">
                  <c:v>2180</c:v>
                </c:pt>
                <c:pt idx="397">
                  <c:v>2185</c:v>
                </c:pt>
                <c:pt idx="398">
                  <c:v>2190</c:v>
                </c:pt>
                <c:pt idx="399">
                  <c:v>2195</c:v>
                </c:pt>
                <c:pt idx="400">
                  <c:v>2200</c:v>
                </c:pt>
                <c:pt idx="401">
                  <c:v>2205</c:v>
                </c:pt>
                <c:pt idx="402">
                  <c:v>2210</c:v>
                </c:pt>
                <c:pt idx="403">
                  <c:v>2215</c:v>
                </c:pt>
                <c:pt idx="404">
                  <c:v>2220</c:v>
                </c:pt>
                <c:pt idx="405">
                  <c:v>2225</c:v>
                </c:pt>
                <c:pt idx="406">
                  <c:v>2230</c:v>
                </c:pt>
                <c:pt idx="407">
                  <c:v>2235</c:v>
                </c:pt>
                <c:pt idx="408">
                  <c:v>2240</c:v>
                </c:pt>
                <c:pt idx="409">
                  <c:v>2245</c:v>
                </c:pt>
                <c:pt idx="410">
                  <c:v>2250</c:v>
                </c:pt>
                <c:pt idx="411">
                  <c:v>2255</c:v>
                </c:pt>
                <c:pt idx="412">
                  <c:v>2260</c:v>
                </c:pt>
                <c:pt idx="413">
                  <c:v>2265</c:v>
                </c:pt>
                <c:pt idx="414">
                  <c:v>2270</c:v>
                </c:pt>
                <c:pt idx="415">
                  <c:v>2275</c:v>
                </c:pt>
                <c:pt idx="416">
                  <c:v>2280</c:v>
                </c:pt>
                <c:pt idx="417">
                  <c:v>2285</c:v>
                </c:pt>
                <c:pt idx="418">
                  <c:v>2290</c:v>
                </c:pt>
                <c:pt idx="419">
                  <c:v>2295</c:v>
                </c:pt>
                <c:pt idx="420">
                  <c:v>2300</c:v>
                </c:pt>
                <c:pt idx="421">
                  <c:v>2305</c:v>
                </c:pt>
                <c:pt idx="422">
                  <c:v>2310</c:v>
                </c:pt>
                <c:pt idx="423">
                  <c:v>2315</c:v>
                </c:pt>
                <c:pt idx="424">
                  <c:v>2320</c:v>
                </c:pt>
                <c:pt idx="425">
                  <c:v>2325</c:v>
                </c:pt>
                <c:pt idx="426">
                  <c:v>2330</c:v>
                </c:pt>
                <c:pt idx="427">
                  <c:v>2335</c:v>
                </c:pt>
                <c:pt idx="428">
                  <c:v>2340</c:v>
                </c:pt>
                <c:pt idx="429">
                  <c:v>2345</c:v>
                </c:pt>
                <c:pt idx="430">
                  <c:v>2350</c:v>
                </c:pt>
                <c:pt idx="431">
                  <c:v>2355</c:v>
                </c:pt>
                <c:pt idx="432">
                  <c:v>2360</c:v>
                </c:pt>
                <c:pt idx="433">
                  <c:v>2365</c:v>
                </c:pt>
                <c:pt idx="434">
                  <c:v>2370</c:v>
                </c:pt>
                <c:pt idx="435">
                  <c:v>2375</c:v>
                </c:pt>
                <c:pt idx="436">
                  <c:v>2380</c:v>
                </c:pt>
                <c:pt idx="437">
                  <c:v>2385</c:v>
                </c:pt>
                <c:pt idx="438">
                  <c:v>2390</c:v>
                </c:pt>
                <c:pt idx="439">
                  <c:v>2395</c:v>
                </c:pt>
                <c:pt idx="440">
                  <c:v>2400</c:v>
                </c:pt>
                <c:pt idx="441">
                  <c:v>2405</c:v>
                </c:pt>
                <c:pt idx="442">
                  <c:v>2410</c:v>
                </c:pt>
                <c:pt idx="443">
                  <c:v>2415</c:v>
                </c:pt>
                <c:pt idx="444">
                  <c:v>2420</c:v>
                </c:pt>
                <c:pt idx="445">
                  <c:v>2425</c:v>
                </c:pt>
                <c:pt idx="446">
                  <c:v>2430</c:v>
                </c:pt>
                <c:pt idx="447">
                  <c:v>2435</c:v>
                </c:pt>
                <c:pt idx="448">
                  <c:v>2440</c:v>
                </c:pt>
                <c:pt idx="449">
                  <c:v>2445</c:v>
                </c:pt>
                <c:pt idx="450">
                  <c:v>2450</c:v>
                </c:pt>
                <c:pt idx="451">
                  <c:v>2455</c:v>
                </c:pt>
                <c:pt idx="452">
                  <c:v>2460</c:v>
                </c:pt>
                <c:pt idx="453">
                  <c:v>2465</c:v>
                </c:pt>
                <c:pt idx="454">
                  <c:v>2470</c:v>
                </c:pt>
                <c:pt idx="455">
                  <c:v>2475</c:v>
                </c:pt>
                <c:pt idx="456">
                  <c:v>2480</c:v>
                </c:pt>
                <c:pt idx="457">
                  <c:v>2485</c:v>
                </c:pt>
                <c:pt idx="458">
                  <c:v>2490</c:v>
                </c:pt>
                <c:pt idx="459">
                  <c:v>2495</c:v>
                </c:pt>
                <c:pt idx="460">
                  <c:v>2500</c:v>
                </c:pt>
                <c:pt idx="461">
                  <c:v>2505</c:v>
                </c:pt>
                <c:pt idx="462">
                  <c:v>2510</c:v>
                </c:pt>
                <c:pt idx="463">
                  <c:v>2515</c:v>
                </c:pt>
                <c:pt idx="464">
                  <c:v>2520</c:v>
                </c:pt>
                <c:pt idx="465">
                  <c:v>2525</c:v>
                </c:pt>
                <c:pt idx="466">
                  <c:v>2530</c:v>
                </c:pt>
                <c:pt idx="467">
                  <c:v>2535</c:v>
                </c:pt>
                <c:pt idx="468">
                  <c:v>2540</c:v>
                </c:pt>
                <c:pt idx="469">
                  <c:v>2545</c:v>
                </c:pt>
                <c:pt idx="470">
                  <c:v>2550</c:v>
                </c:pt>
                <c:pt idx="471">
                  <c:v>2555</c:v>
                </c:pt>
                <c:pt idx="472">
                  <c:v>2560</c:v>
                </c:pt>
                <c:pt idx="473">
                  <c:v>2565</c:v>
                </c:pt>
                <c:pt idx="474">
                  <c:v>2570</c:v>
                </c:pt>
                <c:pt idx="475">
                  <c:v>2575</c:v>
                </c:pt>
                <c:pt idx="476">
                  <c:v>2580</c:v>
                </c:pt>
                <c:pt idx="477">
                  <c:v>2585</c:v>
                </c:pt>
                <c:pt idx="478">
                  <c:v>2590</c:v>
                </c:pt>
                <c:pt idx="479">
                  <c:v>2595</c:v>
                </c:pt>
                <c:pt idx="480">
                  <c:v>2600</c:v>
                </c:pt>
              </c:numCache>
            </c:numRef>
          </c:xVal>
          <c:yVal>
            <c:numRef>
              <c:f>'DM10-1180LP'!$C$2:$C$482</c:f>
              <c:numCache>
                <c:formatCode>General</c:formatCode>
                <c:ptCount val="481"/>
                <c:pt idx="0">
                  <c:v>24.492000000000001</c:v>
                </c:pt>
                <c:pt idx="1">
                  <c:v>-842.05600000000004</c:v>
                </c:pt>
                <c:pt idx="2">
                  <c:v>-2.165</c:v>
                </c:pt>
                <c:pt idx="3">
                  <c:v>0.371</c:v>
                </c:pt>
                <c:pt idx="4">
                  <c:v>0.61699999999999999</c:v>
                </c:pt>
                <c:pt idx="5">
                  <c:v>-0.64500000000000002</c:v>
                </c:pt>
                <c:pt idx="6">
                  <c:v>-1.9E-2</c:v>
                </c:pt>
                <c:pt idx="7">
                  <c:v>8.9999999999999993E-3</c:v>
                </c:pt>
                <c:pt idx="8">
                  <c:v>0.21299999999999999</c:v>
                </c:pt>
                <c:pt idx="9">
                  <c:v>0.39200000000000002</c:v>
                </c:pt>
                <c:pt idx="10">
                  <c:v>0.308</c:v>
                </c:pt>
                <c:pt idx="11">
                  <c:v>-5.3999999999999999E-2</c:v>
                </c:pt>
                <c:pt idx="12">
                  <c:v>0.27800000000000002</c:v>
                </c:pt>
                <c:pt idx="13">
                  <c:v>6.2E-2</c:v>
                </c:pt>
                <c:pt idx="14">
                  <c:v>0.45800000000000002</c:v>
                </c:pt>
                <c:pt idx="15">
                  <c:v>0.152</c:v>
                </c:pt>
                <c:pt idx="16">
                  <c:v>0.27700000000000002</c:v>
                </c:pt>
                <c:pt idx="17">
                  <c:v>0.45300000000000001</c:v>
                </c:pt>
                <c:pt idx="18">
                  <c:v>0.51600000000000001</c:v>
                </c:pt>
                <c:pt idx="19">
                  <c:v>0.107</c:v>
                </c:pt>
                <c:pt idx="20">
                  <c:v>1.2709999999999999</c:v>
                </c:pt>
                <c:pt idx="21">
                  <c:v>1.0449999999999999</c:v>
                </c:pt>
                <c:pt idx="22">
                  <c:v>0.60799999999999998</c:v>
                </c:pt>
                <c:pt idx="23">
                  <c:v>0.248</c:v>
                </c:pt>
                <c:pt idx="24">
                  <c:v>0.52600000000000002</c:v>
                </c:pt>
                <c:pt idx="25">
                  <c:v>12.25</c:v>
                </c:pt>
                <c:pt idx="26">
                  <c:v>24.4</c:v>
                </c:pt>
                <c:pt idx="27">
                  <c:v>6.8860000000000001</c:v>
                </c:pt>
                <c:pt idx="28">
                  <c:v>5.452</c:v>
                </c:pt>
                <c:pt idx="29">
                  <c:v>6.0439999999999996</c:v>
                </c:pt>
                <c:pt idx="30">
                  <c:v>4.6639999999999997</c:v>
                </c:pt>
                <c:pt idx="31">
                  <c:v>1.6479999999999999</c:v>
                </c:pt>
                <c:pt idx="32">
                  <c:v>0.71099999999999997</c:v>
                </c:pt>
                <c:pt idx="33">
                  <c:v>0.16200000000000001</c:v>
                </c:pt>
                <c:pt idx="34">
                  <c:v>0.122</c:v>
                </c:pt>
                <c:pt idx="35">
                  <c:v>0.89100000000000001</c:v>
                </c:pt>
                <c:pt idx="36">
                  <c:v>1.37</c:v>
                </c:pt>
                <c:pt idx="37">
                  <c:v>5.3689999999999998</c:v>
                </c:pt>
                <c:pt idx="38">
                  <c:v>21.702999999999999</c:v>
                </c:pt>
                <c:pt idx="39">
                  <c:v>27.545000000000002</c:v>
                </c:pt>
                <c:pt idx="40">
                  <c:v>35.72</c:v>
                </c:pt>
                <c:pt idx="41">
                  <c:v>28.131</c:v>
                </c:pt>
                <c:pt idx="42">
                  <c:v>16.931000000000001</c:v>
                </c:pt>
                <c:pt idx="43">
                  <c:v>24.459</c:v>
                </c:pt>
                <c:pt idx="44">
                  <c:v>22.515999999999998</c:v>
                </c:pt>
                <c:pt idx="45">
                  <c:v>20.297999999999998</c:v>
                </c:pt>
                <c:pt idx="46">
                  <c:v>7.1</c:v>
                </c:pt>
                <c:pt idx="47">
                  <c:v>12.259</c:v>
                </c:pt>
                <c:pt idx="48">
                  <c:v>33.06</c:v>
                </c:pt>
                <c:pt idx="49">
                  <c:v>44.866999999999997</c:v>
                </c:pt>
                <c:pt idx="50">
                  <c:v>44.276000000000003</c:v>
                </c:pt>
                <c:pt idx="51">
                  <c:v>65.313999999999993</c:v>
                </c:pt>
                <c:pt idx="52">
                  <c:v>64.23</c:v>
                </c:pt>
                <c:pt idx="53">
                  <c:v>36.402000000000001</c:v>
                </c:pt>
                <c:pt idx="54">
                  <c:v>29.95</c:v>
                </c:pt>
                <c:pt idx="55">
                  <c:v>47.267000000000003</c:v>
                </c:pt>
                <c:pt idx="56">
                  <c:v>35.412999999999997</c:v>
                </c:pt>
                <c:pt idx="57">
                  <c:v>13.913</c:v>
                </c:pt>
                <c:pt idx="58">
                  <c:v>14.459</c:v>
                </c:pt>
                <c:pt idx="59">
                  <c:v>38.195999999999998</c:v>
                </c:pt>
                <c:pt idx="60">
                  <c:v>49.395000000000003</c:v>
                </c:pt>
                <c:pt idx="61">
                  <c:v>33.113999999999997</c:v>
                </c:pt>
                <c:pt idx="62">
                  <c:v>19.541</c:v>
                </c:pt>
                <c:pt idx="63">
                  <c:v>54.35</c:v>
                </c:pt>
                <c:pt idx="64">
                  <c:v>64.775999999999996</c:v>
                </c:pt>
                <c:pt idx="65">
                  <c:v>53.383000000000003</c:v>
                </c:pt>
                <c:pt idx="66">
                  <c:v>18.681999999999999</c:v>
                </c:pt>
                <c:pt idx="67">
                  <c:v>29.79</c:v>
                </c:pt>
                <c:pt idx="68">
                  <c:v>66.974999999999994</c:v>
                </c:pt>
                <c:pt idx="69">
                  <c:v>73.239000000000004</c:v>
                </c:pt>
                <c:pt idx="70">
                  <c:v>67.480999999999995</c:v>
                </c:pt>
                <c:pt idx="71">
                  <c:v>44.56</c:v>
                </c:pt>
                <c:pt idx="72">
                  <c:v>25.555</c:v>
                </c:pt>
                <c:pt idx="73">
                  <c:v>29.177</c:v>
                </c:pt>
                <c:pt idx="74">
                  <c:v>56.719000000000001</c:v>
                </c:pt>
                <c:pt idx="75">
                  <c:v>86.32</c:v>
                </c:pt>
                <c:pt idx="76">
                  <c:v>85.64</c:v>
                </c:pt>
                <c:pt idx="77">
                  <c:v>61.375</c:v>
                </c:pt>
                <c:pt idx="78">
                  <c:v>46.097000000000001</c:v>
                </c:pt>
                <c:pt idx="79">
                  <c:v>44.323</c:v>
                </c:pt>
                <c:pt idx="80">
                  <c:v>32.963999999999999</c:v>
                </c:pt>
                <c:pt idx="81">
                  <c:v>40.46</c:v>
                </c:pt>
                <c:pt idx="82">
                  <c:v>59.984999999999999</c:v>
                </c:pt>
                <c:pt idx="83">
                  <c:v>41.084000000000003</c:v>
                </c:pt>
                <c:pt idx="84">
                  <c:v>38.902999999999999</c:v>
                </c:pt>
                <c:pt idx="85">
                  <c:v>40.146000000000001</c:v>
                </c:pt>
                <c:pt idx="86">
                  <c:v>22.59</c:v>
                </c:pt>
                <c:pt idx="87">
                  <c:v>30.756</c:v>
                </c:pt>
                <c:pt idx="88">
                  <c:v>58.573</c:v>
                </c:pt>
                <c:pt idx="89">
                  <c:v>40.625</c:v>
                </c:pt>
                <c:pt idx="90">
                  <c:v>33.591999999999999</c:v>
                </c:pt>
                <c:pt idx="91">
                  <c:v>24.882000000000001</c:v>
                </c:pt>
                <c:pt idx="92">
                  <c:v>7.9870000000000001</c:v>
                </c:pt>
                <c:pt idx="93">
                  <c:v>5.8179999999999996</c:v>
                </c:pt>
                <c:pt idx="94">
                  <c:v>16.169</c:v>
                </c:pt>
                <c:pt idx="95">
                  <c:v>29.814</c:v>
                </c:pt>
                <c:pt idx="96">
                  <c:v>8.7690000000000001</c:v>
                </c:pt>
                <c:pt idx="97">
                  <c:v>4.0830000000000002</c:v>
                </c:pt>
                <c:pt idx="98">
                  <c:v>7.7880000000000003</c:v>
                </c:pt>
                <c:pt idx="99">
                  <c:v>35.709000000000003</c:v>
                </c:pt>
                <c:pt idx="100">
                  <c:v>51.889000000000003</c:v>
                </c:pt>
                <c:pt idx="101">
                  <c:v>23.027000000000001</c:v>
                </c:pt>
                <c:pt idx="102">
                  <c:v>27.068000000000001</c:v>
                </c:pt>
                <c:pt idx="103">
                  <c:v>52.354999999999997</c:v>
                </c:pt>
                <c:pt idx="104">
                  <c:v>64.307000000000002</c:v>
                </c:pt>
                <c:pt idx="105">
                  <c:v>67.349999999999994</c:v>
                </c:pt>
                <c:pt idx="106">
                  <c:v>74.012</c:v>
                </c:pt>
                <c:pt idx="107">
                  <c:v>47.856999999999999</c:v>
                </c:pt>
                <c:pt idx="108">
                  <c:v>22.683</c:v>
                </c:pt>
                <c:pt idx="109">
                  <c:v>16.986999999999998</c:v>
                </c:pt>
                <c:pt idx="110">
                  <c:v>27.274000000000001</c:v>
                </c:pt>
                <c:pt idx="111">
                  <c:v>30.2</c:v>
                </c:pt>
                <c:pt idx="112">
                  <c:v>16.452000000000002</c:v>
                </c:pt>
                <c:pt idx="113">
                  <c:v>8.2840000000000007</c:v>
                </c:pt>
                <c:pt idx="114">
                  <c:v>8.3170000000000002</c:v>
                </c:pt>
                <c:pt idx="115">
                  <c:v>3.9889999999999999</c:v>
                </c:pt>
                <c:pt idx="116">
                  <c:v>0.94399999999999995</c:v>
                </c:pt>
                <c:pt idx="117">
                  <c:v>0.28699999999999998</c:v>
                </c:pt>
                <c:pt idx="118">
                  <c:v>9.9000000000000005E-2</c:v>
                </c:pt>
                <c:pt idx="119">
                  <c:v>6.3E-2</c:v>
                </c:pt>
                <c:pt idx="120">
                  <c:v>3.5999999999999997E-2</c:v>
                </c:pt>
                <c:pt idx="121">
                  <c:v>3.2000000000000001E-2</c:v>
                </c:pt>
                <c:pt idx="122">
                  <c:v>6.3E-2</c:v>
                </c:pt>
                <c:pt idx="123">
                  <c:v>0.10199999999999999</c:v>
                </c:pt>
                <c:pt idx="124">
                  <c:v>6.9000000000000006E-2</c:v>
                </c:pt>
                <c:pt idx="125">
                  <c:v>3.3000000000000002E-2</c:v>
                </c:pt>
                <c:pt idx="126">
                  <c:v>1.6E-2</c:v>
                </c:pt>
                <c:pt idx="127">
                  <c:v>1.149</c:v>
                </c:pt>
                <c:pt idx="128">
                  <c:v>0.27800000000000002</c:v>
                </c:pt>
                <c:pt idx="129">
                  <c:v>0.40699999999999997</c:v>
                </c:pt>
                <c:pt idx="130">
                  <c:v>0.35899999999999999</c:v>
                </c:pt>
                <c:pt idx="131">
                  <c:v>-0.05</c:v>
                </c:pt>
                <c:pt idx="132">
                  <c:v>0.308</c:v>
                </c:pt>
                <c:pt idx="133">
                  <c:v>0.19500000000000001</c:v>
                </c:pt>
                <c:pt idx="134">
                  <c:v>0.3</c:v>
                </c:pt>
                <c:pt idx="135">
                  <c:v>3.1E-2</c:v>
                </c:pt>
                <c:pt idx="136">
                  <c:v>0.28799999999999998</c:v>
                </c:pt>
                <c:pt idx="137">
                  <c:v>5.0000000000000001E-3</c:v>
                </c:pt>
                <c:pt idx="138">
                  <c:v>-6.9000000000000006E-2</c:v>
                </c:pt>
                <c:pt idx="139">
                  <c:v>0.17100000000000001</c:v>
                </c:pt>
                <c:pt idx="140">
                  <c:v>-0.11600000000000001</c:v>
                </c:pt>
                <c:pt idx="141">
                  <c:v>6.9000000000000006E-2</c:v>
                </c:pt>
                <c:pt idx="142">
                  <c:v>-4.2000000000000003E-2</c:v>
                </c:pt>
                <c:pt idx="143">
                  <c:v>-0.11</c:v>
                </c:pt>
                <c:pt idx="144">
                  <c:v>3.0000000000000001E-3</c:v>
                </c:pt>
                <c:pt idx="145">
                  <c:v>-2.8000000000000001E-2</c:v>
                </c:pt>
                <c:pt idx="146">
                  <c:v>3.5000000000000003E-2</c:v>
                </c:pt>
                <c:pt idx="147">
                  <c:v>2.5999999999999999E-2</c:v>
                </c:pt>
                <c:pt idx="148">
                  <c:v>1E-3</c:v>
                </c:pt>
                <c:pt idx="149">
                  <c:v>1.6E-2</c:v>
                </c:pt>
                <c:pt idx="150">
                  <c:v>-2.7E-2</c:v>
                </c:pt>
                <c:pt idx="151">
                  <c:v>5.3999999999999999E-2</c:v>
                </c:pt>
                <c:pt idx="152">
                  <c:v>4.0000000000000001E-3</c:v>
                </c:pt>
                <c:pt idx="153">
                  <c:v>2.1999999999999999E-2</c:v>
                </c:pt>
                <c:pt idx="154">
                  <c:v>3.1E-2</c:v>
                </c:pt>
                <c:pt idx="155">
                  <c:v>8.9999999999999993E-3</c:v>
                </c:pt>
                <c:pt idx="156">
                  <c:v>-1.6E-2</c:v>
                </c:pt>
                <c:pt idx="157">
                  <c:v>4.0000000000000001E-3</c:v>
                </c:pt>
                <c:pt idx="158">
                  <c:v>2.4E-2</c:v>
                </c:pt>
                <c:pt idx="159">
                  <c:v>4.0000000000000001E-3</c:v>
                </c:pt>
                <c:pt idx="160">
                  <c:v>2.1000000000000001E-2</c:v>
                </c:pt>
                <c:pt idx="161">
                  <c:v>3.1E-2</c:v>
                </c:pt>
                <c:pt idx="162">
                  <c:v>-1.2E-2</c:v>
                </c:pt>
                <c:pt idx="163">
                  <c:v>0.02</c:v>
                </c:pt>
                <c:pt idx="164">
                  <c:v>-6.0000000000000001E-3</c:v>
                </c:pt>
                <c:pt idx="165">
                  <c:v>2.3E-2</c:v>
                </c:pt>
                <c:pt idx="166">
                  <c:v>2.9000000000000001E-2</c:v>
                </c:pt>
                <c:pt idx="167">
                  <c:v>0.02</c:v>
                </c:pt>
                <c:pt idx="168">
                  <c:v>4.5999999999999999E-2</c:v>
                </c:pt>
                <c:pt idx="169">
                  <c:v>4.3999999999999997E-2</c:v>
                </c:pt>
                <c:pt idx="170">
                  <c:v>2.9000000000000001E-2</c:v>
                </c:pt>
                <c:pt idx="171">
                  <c:v>2.1999999999999999E-2</c:v>
                </c:pt>
                <c:pt idx="172">
                  <c:v>4.7E-2</c:v>
                </c:pt>
                <c:pt idx="173">
                  <c:v>1.0999999999999999E-2</c:v>
                </c:pt>
                <c:pt idx="174">
                  <c:v>7.0000000000000001E-3</c:v>
                </c:pt>
                <c:pt idx="175">
                  <c:v>2.4E-2</c:v>
                </c:pt>
                <c:pt idx="176">
                  <c:v>2.9000000000000001E-2</c:v>
                </c:pt>
                <c:pt idx="177">
                  <c:v>3.2000000000000001E-2</c:v>
                </c:pt>
                <c:pt idx="178">
                  <c:v>6.4000000000000001E-2</c:v>
                </c:pt>
                <c:pt idx="179">
                  <c:v>5.0999999999999997E-2</c:v>
                </c:pt>
                <c:pt idx="180">
                  <c:v>0.10299999999999999</c:v>
                </c:pt>
                <c:pt idx="181">
                  <c:v>0.17499999999999999</c:v>
                </c:pt>
                <c:pt idx="182">
                  <c:v>0.20699999999999999</c:v>
                </c:pt>
                <c:pt idx="183">
                  <c:v>0.16700000000000001</c:v>
                </c:pt>
                <c:pt idx="184">
                  <c:v>0.13100000000000001</c:v>
                </c:pt>
                <c:pt idx="185">
                  <c:v>0.08</c:v>
                </c:pt>
                <c:pt idx="186">
                  <c:v>7.1999999999999995E-2</c:v>
                </c:pt>
                <c:pt idx="187">
                  <c:v>6.4000000000000001E-2</c:v>
                </c:pt>
                <c:pt idx="188">
                  <c:v>6.4000000000000001E-2</c:v>
                </c:pt>
                <c:pt idx="189">
                  <c:v>7.4999999999999997E-2</c:v>
                </c:pt>
                <c:pt idx="190">
                  <c:v>0.107</c:v>
                </c:pt>
                <c:pt idx="191">
                  <c:v>0.14799999999999999</c:v>
                </c:pt>
                <c:pt idx="192">
                  <c:v>0.20799999999999999</c:v>
                </c:pt>
                <c:pt idx="193">
                  <c:v>0.316</c:v>
                </c:pt>
                <c:pt idx="194">
                  <c:v>0.42599999999999999</c:v>
                </c:pt>
                <c:pt idx="195">
                  <c:v>0.59299999999999997</c:v>
                </c:pt>
                <c:pt idx="196">
                  <c:v>0.88200000000000001</c:v>
                </c:pt>
                <c:pt idx="197">
                  <c:v>1.482</c:v>
                </c:pt>
                <c:pt idx="198">
                  <c:v>2.9710000000000001</c:v>
                </c:pt>
                <c:pt idx="199">
                  <c:v>7.008</c:v>
                </c:pt>
                <c:pt idx="200">
                  <c:v>18.196000000000002</c:v>
                </c:pt>
                <c:pt idx="201">
                  <c:v>41.24</c:v>
                </c:pt>
                <c:pt idx="202">
                  <c:v>62.658999999999999</c:v>
                </c:pt>
                <c:pt idx="203">
                  <c:v>66.421999999999997</c:v>
                </c:pt>
                <c:pt idx="204">
                  <c:v>58.670999999999999</c:v>
                </c:pt>
                <c:pt idx="205">
                  <c:v>55.491</c:v>
                </c:pt>
                <c:pt idx="206">
                  <c:v>57.947000000000003</c:v>
                </c:pt>
                <c:pt idx="207">
                  <c:v>63.646999999999998</c:v>
                </c:pt>
                <c:pt idx="208">
                  <c:v>71.751999999999995</c:v>
                </c:pt>
                <c:pt idx="209">
                  <c:v>80.146000000000001</c:v>
                </c:pt>
                <c:pt idx="210">
                  <c:v>84.944999999999993</c:v>
                </c:pt>
                <c:pt idx="211">
                  <c:v>87.596999999999994</c:v>
                </c:pt>
                <c:pt idx="212">
                  <c:v>87.751000000000005</c:v>
                </c:pt>
                <c:pt idx="213">
                  <c:v>87.49</c:v>
                </c:pt>
                <c:pt idx="214">
                  <c:v>88.793000000000006</c:v>
                </c:pt>
                <c:pt idx="215">
                  <c:v>88.602000000000004</c:v>
                </c:pt>
                <c:pt idx="216">
                  <c:v>89.159000000000006</c:v>
                </c:pt>
                <c:pt idx="217">
                  <c:v>90.287999999999997</c:v>
                </c:pt>
                <c:pt idx="218">
                  <c:v>91.039000000000001</c:v>
                </c:pt>
                <c:pt idx="219">
                  <c:v>92.498000000000005</c:v>
                </c:pt>
                <c:pt idx="220">
                  <c:v>92.183999999999997</c:v>
                </c:pt>
                <c:pt idx="221">
                  <c:v>90.834999999999994</c:v>
                </c:pt>
                <c:pt idx="222">
                  <c:v>92.588999999999999</c:v>
                </c:pt>
                <c:pt idx="223">
                  <c:v>91.796999999999997</c:v>
                </c:pt>
                <c:pt idx="224">
                  <c:v>91.710999999999999</c:v>
                </c:pt>
                <c:pt idx="225">
                  <c:v>91.525999999999996</c:v>
                </c:pt>
                <c:pt idx="226">
                  <c:v>91.965000000000003</c:v>
                </c:pt>
                <c:pt idx="227">
                  <c:v>92.073999999999998</c:v>
                </c:pt>
                <c:pt idx="228">
                  <c:v>91.688999999999993</c:v>
                </c:pt>
                <c:pt idx="229">
                  <c:v>91.956999999999994</c:v>
                </c:pt>
                <c:pt idx="230">
                  <c:v>92.775000000000006</c:v>
                </c:pt>
                <c:pt idx="231">
                  <c:v>91.736999999999995</c:v>
                </c:pt>
                <c:pt idx="232">
                  <c:v>91.57</c:v>
                </c:pt>
                <c:pt idx="233">
                  <c:v>91.802000000000007</c:v>
                </c:pt>
                <c:pt idx="234">
                  <c:v>90.759</c:v>
                </c:pt>
                <c:pt idx="235">
                  <c:v>90.850999999999999</c:v>
                </c:pt>
                <c:pt idx="236">
                  <c:v>89.876999999999995</c:v>
                </c:pt>
                <c:pt idx="237">
                  <c:v>88.753</c:v>
                </c:pt>
                <c:pt idx="238">
                  <c:v>89.094999999999999</c:v>
                </c:pt>
                <c:pt idx="239">
                  <c:v>89.653000000000006</c:v>
                </c:pt>
                <c:pt idx="240">
                  <c:v>89.71</c:v>
                </c:pt>
                <c:pt idx="241">
                  <c:v>89.587000000000003</c:v>
                </c:pt>
                <c:pt idx="242">
                  <c:v>89.173000000000002</c:v>
                </c:pt>
                <c:pt idx="243">
                  <c:v>90.033000000000001</c:v>
                </c:pt>
                <c:pt idx="244">
                  <c:v>89.962999999999994</c:v>
                </c:pt>
                <c:pt idx="245">
                  <c:v>91.918999999999997</c:v>
                </c:pt>
                <c:pt idx="246">
                  <c:v>91.97</c:v>
                </c:pt>
                <c:pt idx="247">
                  <c:v>90.748000000000005</c:v>
                </c:pt>
                <c:pt idx="248">
                  <c:v>90.915000000000006</c:v>
                </c:pt>
                <c:pt idx="249">
                  <c:v>91.474999999999994</c:v>
                </c:pt>
                <c:pt idx="250">
                  <c:v>92.272000000000006</c:v>
                </c:pt>
                <c:pt idx="251">
                  <c:v>92.278000000000006</c:v>
                </c:pt>
                <c:pt idx="252">
                  <c:v>92.116</c:v>
                </c:pt>
                <c:pt idx="253">
                  <c:v>92.466999999999999</c:v>
                </c:pt>
                <c:pt idx="254">
                  <c:v>91.863</c:v>
                </c:pt>
                <c:pt idx="255">
                  <c:v>91.269000000000005</c:v>
                </c:pt>
                <c:pt idx="256">
                  <c:v>91.299000000000007</c:v>
                </c:pt>
                <c:pt idx="257">
                  <c:v>91.400999999999996</c:v>
                </c:pt>
                <c:pt idx="258">
                  <c:v>91.317999999999998</c:v>
                </c:pt>
                <c:pt idx="259">
                  <c:v>91.900999999999996</c:v>
                </c:pt>
                <c:pt idx="260">
                  <c:v>91.724999999999994</c:v>
                </c:pt>
                <c:pt idx="261">
                  <c:v>91.942999999999998</c:v>
                </c:pt>
                <c:pt idx="262">
                  <c:v>92.034999999999997</c:v>
                </c:pt>
                <c:pt idx="263">
                  <c:v>92.483999999999995</c:v>
                </c:pt>
                <c:pt idx="264">
                  <c:v>92.626999999999995</c:v>
                </c:pt>
                <c:pt idx="265">
                  <c:v>92.7</c:v>
                </c:pt>
                <c:pt idx="266">
                  <c:v>93.135000000000005</c:v>
                </c:pt>
                <c:pt idx="267">
                  <c:v>92.504999999999995</c:v>
                </c:pt>
                <c:pt idx="268">
                  <c:v>91.82</c:v>
                </c:pt>
                <c:pt idx="269">
                  <c:v>91.081000000000003</c:v>
                </c:pt>
                <c:pt idx="270">
                  <c:v>90.44</c:v>
                </c:pt>
                <c:pt idx="271">
                  <c:v>90.938999999999993</c:v>
                </c:pt>
                <c:pt idx="272">
                  <c:v>92.745999999999995</c:v>
                </c:pt>
                <c:pt idx="273">
                  <c:v>94.364999999999995</c:v>
                </c:pt>
                <c:pt idx="274">
                  <c:v>92.078999999999994</c:v>
                </c:pt>
                <c:pt idx="275">
                  <c:v>91.483999999999995</c:v>
                </c:pt>
                <c:pt idx="276">
                  <c:v>91.873999999999995</c:v>
                </c:pt>
                <c:pt idx="277">
                  <c:v>91.759</c:v>
                </c:pt>
                <c:pt idx="278">
                  <c:v>91.727000000000004</c:v>
                </c:pt>
                <c:pt idx="279">
                  <c:v>92.26</c:v>
                </c:pt>
                <c:pt idx="280">
                  <c:v>92.817999999999998</c:v>
                </c:pt>
                <c:pt idx="281">
                  <c:v>92.087000000000003</c:v>
                </c:pt>
                <c:pt idx="282">
                  <c:v>91.745999999999995</c:v>
                </c:pt>
                <c:pt idx="283">
                  <c:v>91.552000000000007</c:v>
                </c:pt>
                <c:pt idx="284">
                  <c:v>91.176000000000002</c:v>
                </c:pt>
                <c:pt idx="285">
                  <c:v>91.456999999999994</c:v>
                </c:pt>
                <c:pt idx="286">
                  <c:v>91.504000000000005</c:v>
                </c:pt>
                <c:pt idx="287">
                  <c:v>90.995000000000005</c:v>
                </c:pt>
                <c:pt idx="288">
                  <c:v>90.899000000000001</c:v>
                </c:pt>
                <c:pt idx="289">
                  <c:v>91.412000000000006</c:v>
                </c:pt>
                <c:pt idx="290">
                  <c:v>90.543999999999997</c:v>
                </c:pt>
                <c:pt idx="291">
                  <c:v>90.641000000000005</c:v>
                </c:pt>
                <c:pt idx="292">
                  <c:v>91.227999999999994</c:v>
                </c:pt>
                <c:pt idx="293">
                  <c:v>91.341999999999999</c:v>
                </c:pt>
                <c:pt idx="294">
                  <c:v>91.635000000000005</c:v>
                </c:pt>
                <c:pt idx="295">
                  <c:v>90.722999999999999</c:v>
                </c:pt>
                <c:pt idx="296">
                  <c:v>91.754000000000005</c:v>
                </c:pt>
                <c:pt idx="297">
                  <c:v>91.965999999999994</c:v>
                </c:pt>
                <c:pt idx="298">
                  <c:v>91.515000000000001</c:v>
                </c:pt>
                <c:pt idx="299">
                  <c:v>92.325999999999993</c:v>
                </c:pt>
                <c:pt idx="300">
                  <c:v>92.587999999999994</c:v>
                </c:pt>
                <c:pt idx="301">
                  <c:v>91.915999999999997</c:v>
                </c:pt>
                <c:pt idx="302">
                  <c:v>91.834000000000003</c:v>
                </c:pt>
                <c:pt idx="303">
                  <c:v>92.47</c:v>
                </c:pt>
                <c:pt idx="304">
                  <c:v>91.706999999999994</c:v>
                </c:pt>
                <c:pt idx="305">
                  <c:v>92.150999999999996</c:v>
                </c:pt>
                <c:pt idx="306">
                  <c:v>90.792000000000002</c:v>
                </c:pt>
                <c:pt idx="307">
                  <c:v>91.078000000000003</c:v>
                </c:pt>
                <c:pt idx="308">
                  <c:v>91.25</c:v>
                </c:pt>
                <c:pt idx="309">
                  <c:v>90.835999999999999</c:v>
                </c:pt>
                <c:pt idx="310">
                  <c:v>91.495000000000005</c:v>
                </c:pt>
                <c:pt idx="311">
                  <c:v>91.293000000000006</c:v>
                </c:pt>
                <c:pt idx="312">
                  <c:v>91.701999999999998</c:v>
                </c:pt>
                <c:pt idx="313">
                  <c:v>91.820999999999998</c:v>
                </c:pt>
                <c:pt idx="314">
                  <c:v>92.058000000000007</c:v>
                </c:pt>
                <c:pt idx="315">
                  <c:v>92.403000000000006</c:v>
                </c:pt>
                <c:pt idx="316">
                  <c:v>92.262</c:v>
                </c:pt>
                <c:pt idx="317">
                  <c:v>92.659000000000006</c:v>
                </c:pt>
                <c:pt idx="318">
                  <c:v>92.313000000000002</c:v>
                </c:pt>
                <c:pt idx="319">
                  <c:v>92.950999999999993</c:v>
                </c:pt>
                <c:pt idx="320">
                  <c:v>91.846999999999994</c:v>
                </c:pt>
                <c:pt idx="321">
                  <c:v>92.13</c:v>
                </c:pt>
                <c:pt idx="322">
                  <c:v>92.399000000000001</c:v>
                </c:pt>
                <c:pt idx="323">
                  <c:v>91.453999999999994</c:v>
                </c:pt>
                <c:pt idx="324">
                  <c:v>90.977000000000004</c:v>
                </c:pt>
                <c:pt idx="325">
                  <c:v>92.174999999999997</c:v>
                </c:pt>
                <c:pt idx="326">
                  <c:v>91.683999999999997</c:v>
                </c:pt>
                <c:pt idx="327">
                  <c:v>92.174000000000007</c:v>
                </c:pt>
                <c:pt idx="328">
                  <c:v>91.415999999999997</c:v>
                </c:pt>
                <c:pt idx="329">
                  <c:v>90.516999999999996</c:v>
                </c:pt>
                <c:pt idx="330">
                  <c:v>90.265000000000001</c:v>
                </c:pt>
                <c:pt idx="331">
                  <c:v>90.614999999999995</c:v>
                </c:pt>
                <c:pt idx="332">
                  <c:v>90.263999999999996</c:v>
                </c:pt>
                <c:pt idx="333">
                  <c:v>90.98</c:v>
                </c:pt>
                <c:pt idx="334">
                  <c:v>90.721000000000004</c:v>
                </c:pt>
                <c:pt idx="335">
                  <c:v>90.576999999999998</c:v>
                </c:pt>
                <c:pt idx="336">
                  <c:v>90.867999999999995</c:v>
                </c:pt>
                <c:pt idx="337">
                  <c:v>91.632000000000005</c:v>
                </c:pt>
                <c:pt idx="338">
                  <c:v>91.585999999999999</c:v>
                </c:pt>
                <c:pt idx="339">
                  <c:v>91.513999999999996</c:v>
                </c:pt>
                <c:pt idx="340">
                  <c:v>91.230999999999995</c:v>
                </c:pt>
                <c:pt idx="341">
                  <c:v>92.381</c:v>
                </c:pt>
                <c:pt idx="342">
                  <c:v>92.486000000000004</c:v>
                </c:pt>
                <c:pt idx="343">
                  <c:v>92.45</c:v>
                </c:pt>
                <c:pt idx="344">
                  <c:v>92.822000000000003</c:v>
                </c:pt>
                <c:pt idx="345">
                  <c:v>92.225999999999999</c:v>
                </c:pt>
                <c:pt idx="346">
                  <c:v>92.326999999999998</c:v>
                </c:pt>
                <c:pt idx="347">
                  <c:v>92.67</c:v>
                </c:pt>
                <c:pt idx="348">
                  <c:v>92.465000000000003</c:v>
                </c:pt>
                <c:pt idx="349">
                  <c:v>92.772000000000006</c:v>
                </c:pt>
                <c:pt idx="350">
                  <c:v>91.454999999999998</c:v>
                </c:pt>
                <c:pt idx="351">
                  <c:v>91.588999999999999</c:v>
                </c:pt>
                <c:pt idx="352">
                  <c:v>91.775999999999996</c:v>
                </c:pt>
                <c:pt idx="353">
                  <c:v>91.635999999999996</c:v>
                </c:pt>
                <c:pt idx="354">
                  <c:v>91.522999999999996</c:v>
                </c:pt>
                <c:pt idx="355">
                  <c:v>91.858999999999995</c:v>
                </c:pt>
                <c:pt idx="356">
                  <c:v>91.123000000000005</c:v>
                </c:pt>
                <c:pt idx="357">
                  <c:v>91.435000000000002</c:v>
                </c:pt>
                <c:pt idx="358">
                  <c:v>92.253</c:v>
                </c:pt>
                <c:pt idx="359">
                  <c:v>91.177999999999997</c:v>
                </c:pt>
                <c:pt idx="360">
                  <c:v>91.718999999999994</c:v>
                </c:pt>
                <c:pt idx="361">
                  <c:v>91.042000000000002</c:v>
                </c:pt>
                <c:pt idx="362">
                  <c:v>91.284000000000006</c:v>
                </c:pt>
                <c:pt idx="363">
                  <c:v>90.664000000000001</c:v>
                </c:pt>
                <c:pt idx="364">
                  <c:v>90.128</c:v>
                </c:pt>
                <c:pt idx="365">
                  <c:v>90.05</c:v>
                </c:pt>
                <c:pt idx="366">
                  <c:v>87.302999999999997</c:v>
                </c:pt>
                <c:pt idx="367">
                  <c:v>87.456000000000003</c:v>
                </c:pt>
                <c:pt idx="368">
                  <c:v>87.22</c:v>
                </c:pt>
                <c:pt idx="369">
                  <c:v>84.975999999999999</c:v>
                </c:pt>
                <c:pt idx="370">
                  <c:v>82.771000000000001</c:v>
                </c:pt>
                <c:pt idx="371">
                  <c:v>82.019000000000005</c:v>
                </c:pt>
                <c:pt idx="372">
                  <c:v>79.760999999999996</c:v>
                </c:pt>
                <c:pt idx="373">
                  <c:v>78.432000000000002</c:v>
                </c:pt>
                <c:pt idx="374">
                  <c:v>76.878</c:v>
                </c:pt>
                <c:pt idx="375">
                  <c:v>74.42</c:v>
                </c:pt>
                <c:pt idx="376">
                  <c:v>72.715000000000003</c:v>
                </c:pt>
                <c:pt idx="377">
                  <c:v>70.649000000000001</c:v>
                </c:pt>
                <c:pt idx="378">
                  <c:v>69.945999999999998</c:v>
                </c:pt>
                <c:pt idx="379">
                  <c:v>67.245999999999995</c:v>
                </c:pt>
                <c:pt idx="380">
                  <c:v>66.394999999999996</c:v>
                </c:pt>
                <c:pt idx="381">
                  <c:v>66.25</c:v>
                </c:pt>
                <c:pt idx="382">
                  <c:v>62.570999999999998</c:v>
                </c:pt>
                <c:pt idx="383">
                  <c:v>63.034999999999997</c:v>
                </c:pt>
                <c:pt idx="384">
                  <c:v>62.963000000000001</c:v>
                </c:pt>
                <c:pt idx="385">
                  <c:v>60.804000000000002</c:v>
                </c:pt>
                <c:pt idx="386">
                  <c:v>60.598999999999997</c:v>
                </c:pt>
                <c:pt idx="387">
                  <c:v>59.432000000000002</c:v>
                </c:pt>
                <c:pt idx="388">
                  <c:v>59.295000000000002</c:v>
                </c:pt>
                <c:pt idx="389">
                  <c:v>59.44</c:v>
                </c:pt>
                <c:pt idx="390">
                  <c:v>58.591000000000001</c:v>
                </c:pt>
                <c:pt idx="391">
                  <c:v>59.786999999999999</c:v>
                </c:pt>
                <c:pt idx="392">
                  <c:v>60.679000000000002</c:v>
                </c:pt>
                <c:pt idx="393">
                  <c:v>60.963000000000001</c:v>
                </c:pt>
                <c:pt idx="394">
                  <c:v>62.219000000000001</c:v>
                </c:pt>
                <c:pt idx="395">
                  <c:v>62.89</c:v>
                </c:pt>
                <c:pt idx="396">
                  <c:v>63.637</c:v>
                </c:pt>
                <c:pt idx="397">
                  <c:v>64.769000000000005</c:v>
                </c:pt>
                <c:pt idx="398">
                  <c:v>66.623000000000005</c:v>
                </c:pt>
                <c:pt idx="399">
                  <c:v>67.62</c:v>
                </c:pt>
                <c:pt idx="400">
                  <c:v>68.528999999999996</c:v>
                </c:pt>
                <c:pt idx="401">
                  <c:v>69.063000000000002</c:v>
                </c:pt>
                <c:pt idx="402">
                  <c:v>70.945999999999998</c:v>
                </c:pt>
                <c:pt idx="403">
                  <c:v>72.751000000000005</c:v>
                </c:pt>
                <c:pt idx="404">
                  <c:v>73.366</c:v>
                </c:pt>
                <c:pt idx="405">
                  <c:v>77.566999999999993</c:v>
                </c:pt>
                <c:pt idx="406">
                  <c:v>78.484999999999999</c:v>
                </c:pt>
                <c:pt idx="407">
                  <c:v>79.953999999999994</c:v>
                </c:pt>
                <c:pt idx="408">
                  <c:v>81.236999999999995</c:v>
                </c:pt>
                <c:pt idx="409">
                  <c:v>81.926000000000002</c:v>
                </c:pt>
                <c:pt idx="410">
                  <c:v>83.57</c:v>
                </c:pt>
                <c:pt idx="411">
                  <c:v>85.207999999999998</c:v>
                </c:pt>
                <c:pt idx="412">
                  <c:v>84.284999999999997</c:v>
                </c:pt>
                <c:pt idx="413">
                  <c:v>84.926000000000002</c:v>
                </c:pt>
                <c:pt idx="414">
                  <c:v>86.093999999999994</c:v>
                </c:pt>
                <c:pt idx="415">
                  <c:v>86.09</c:v>
                </c:pt>
                <c:pt idx="416">
                  <c:v>84.632999999999996</c:v>
                </c:pt>
                <c:pt idx="417">
                  <c:v>84.353999999999999</c:v>
                </c:pt>
                <c:pt idx="418">
                  <c:v>83.962000000000003</c:v>
                </c:pt>
                <c:pt idx="419">
                  <c:v>82.992999999999995</c:v>
                </c:pt>
                <c:pt idx="420">
                  <c:v>81.863</c:v>
                </c:pt>
                <c:pt idx="421">
                  <c:v>80.436999999999998</c:v>
                </c:pt>
                <c:pt idx="422">
                  <c:v>79.822000000000003</c:v>
                </c:pt>
                <c:pt idx="423">
                  <c:v>77.655000000000001</c:v>
                </c:pt>
                <c:pt idx="424">
                  <c:v>76.358000000000004</c:v>
                </c:pt>
                <c:pt idx="425">
                  <c:v>75.456000000000003</c:v>
                </c:pt>
                <c:pt idx="426">
                  <c:v>73.423000000000002</c:v>
                </c:pt>
                <c:pt idx="427">
                  <c:v>74.138999999999996</c:v>
                </c:pt>
                <c:pt idx="428">
                  <c:v>74.516999999999996</c:v>
                </c:pt>
                <c:pt idx="429">
                  <c:v>72.605999999999995</c:v>
                </c:pt>
                <c:pt idx="430">
                  <c:v>72.647999999999996</c:v>
                </c:pt>
                <c:pt idx="431">
                  <c:v>73.159000000000006</c:v>
                </c:pt>
                <c:pt idx="432">
                  <c:v>72.477000000000004</c:v>
                </c:pt>
                <c:pt idx="433">
                  <c:v>73.7</c:v>
                </c:pt>
                <c:pt idx="434">
                  <c:v>73.540000000000006</c:v>
                </c:pt>
                <c:pt idx="435">
                  <c:v>72.712999999999994</c:v>
                </c:pt>
                <c:pt idx="436">
                  <c:v>74.23</c:v>
                </c:pt>
                <c:pt idx="437">
                  <c:v>74.617000000000004</c:v>
                </c:pt>
                <c:pt idx="438">
                  <c:v>75.991</c:v>
                </c:pt>
                <c:pt idx="439">
                  <c:v>78.754999999999995</c:v>
                </c:pt>
                <c:pt idx="440">
                  <c:v>77.337000000000003</c:v>
                </c:pt>
                <c:pt idx="441">
                  <c:v>79.882999999999996</c:v>
                </c:pt>
                <c:pt idx="442">
                  <c:v>80.655000000000001</c:v>
                </c:pt>
                <c:pt idx="443">
                  <c:v>79.906999999999996</c:v>
                </c:pt>
                <c:pt idx="444">
                  <c:v>82.662000000000006</c:v>
                </c:pt>
                <c:pt idx="445">
                  <c:v>84.478999999999999</c:v>
                </c:pt>
                <c:pt idx="446">
                  <c:v>82.253</c:v>
                </c:pt>
                <c:pt idx="447">
                  <c:v>86.638000000000005</c:v>
                </c:pt>
                <c:pt idx="448">
                  <c:v>86.308999999999997</c:v>
                </c:pt>
                <c:pt idx="449">
                  <c:v>86.561000000000007</c:v>
                </c:pt>
                <c:pt idx="450">
                  <c:v>87.811999999999998</c:v>
                </c:pt>
                <c:pt idx="451">
                  <c:v>85.64</c:v>
                </c:pt>
                <c:pt idx="452">
                  <c:v>87.057000000000002</c:v>
                </c:pt>
                <c:pt idx="453">
                  <c:v>87.295000000000002</c:v>
                </c:pt>
                <c:pt idx="454">
                  <c:v>86.5</c:v>
                </c:pt>
                <c:pt idx="455">
                  <c:v>83.91</c:v>
                </c:pt>
                <c:pt idx="456">
                  <c:v>86.078000000000003</c:v>
                </c:pt>
                <c:pt idx="457">
                  <c:v>82.822999999999993</c:v>
                </c:pt>
                <c:pt idx="458">
                  <c:v>81.165999999999997</c:v>
                </c:pt>
                <c:pt idx="459">
                  <c:v>80.216999999999999</c:v>
                </c:pt>
                <c:pt idx="460">
                  <c:v>76.974999999999994</c:v>
                </c:pt>
                <c:pt idx="461">
                  <c:v>76.147999999999996</c:v>
                </c:pt>
                <c:pt idx="462">
                  <c:v>73.891999999999996</c:v>
                </c:pt>
                <c:pt idx="463">
                  <c:v>71.448999999999998</c:v>
                </c:pt>
                <c:pt idx="464">
                  <c:v>69.594999999999999</c:v>
                </c:pt>
                <c:pt idx="465">
                  <c:v>68</c:v>
                </c:pt>
                <c:pt idx="466">
                  <c:v>66.045000000000002</c:v>
                </c:pt>
                <c:pt idx="467">
                  <c:v>64.3</c:v>
                </c:pt>
                <c:pt idx="468">
                  <c:v>62.261000000000003</c:v>
                </c:pt>
                <c:pt idx="469">
                  <c:v>59.881</c:v>
                </c:pt>
                <c:pt idx="470">
                  <c:v>58.356000000000002</c:v>
                </c:pt>
                <c:pt idx="471">
                  <c:v>57.345999999999997</c:v>
                </c:pt>
                <c:pt idx="472">
                  <c:v>56.292000000000002</c:v>
                </c:pt>
                <c:pt idx="473">
                  <c:v>54.225000000000001</c:v>
                </c:pt>
                <c:pt idx="474">
                  <c:v>51.777999999999999</c:v>
                </c:pt>
                <c:pt idx="475">
                  <c:v>51.381</c:v>
                </c:pt>
                <c:pt idx="476">
                  <c:v>48.292000000000002</c:v>
                </c:pt>
                <c:pt idx="477">
                  <c:v>49.886000000000003</c:v>
                </c:pt>
                <c:pt idx="478">
                  <c:v>50.896999999999998</c:v>
                </c:pt>
                <c:pt idx="479">
                  <c:v>46.518000000000001</c:v>
                </c:pt>
                <c:pt idx="480">
                  <c:v>49.01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01-451D-A883-DAF5AC1257E7}"/>
            </c:ext>
          </c:extLst>
        </c:ser>
        <c:ser>
          <c:idx val="2"/>
          <c:order val="2"/>
          <c:tx>
            <c:strRef>
              <c:f>'DM10-1180LP'!$D$1</c:f>
              <c:strCache>
                <c:ptCount val="1"/>
                <c:pt idx="0">
                  <c:v>Tavg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'DM10-1180LP'!$A$2:$A$482</c:f>
              <c:numCache>
                <c:formatCode>0.0_);[Red]\(0.0\)</c:formatCode>
                <c:ptCount val="481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215</c:v>
                </c:pt>
                <c:pt idx="4">
                  <c:v>220</c:v>
                </c:pt>
                <c:pt idx="5">
                  <c:v>225</c:v>
                </c:pt>
                <c:pt idx="6">
                  <c:v>230</c:v>
                </c:pt>
                <c:pt idx="7">
                  <c:v>235</c:v>
                </c:pt>
                <c:pt idx="8">
                  <c:v>240</c:v>
                </c:pt>
                <c:pt idx="9">
                  <c:v>245</c:v>
                </c:pt>
                <c:pt idx="10">
                  <c:v>250</c:v>
                </c:pt>
                <c:pt idx="11">
                  <c:v>255</c:v>
                </c:pt>
                <c:pt idx="12">
                  <c:v>260</c:v>
                </c:pt>
                <c:pt idx="13">
                  <c:v>265</c:v>
                </c:pt>
                <c:pt idx="14">
                  <c:v>270</c:v>
                </c:pt>
                <c:pt idx="15">
                  <c:v>275</c:v>
                </c:pt>
                <c:pt idx="16">
                  <c:v>280</c:v>
                </c:pt>
                <c:pt idx="17">
                  <c:v>285</c:v>
                </c:pt>
                <c:pt idx="18">
                  <c:v>290</c:v>
                </c:pt>
                <c:pt idx="19">
                  <c:v>295</c:v>
                </c:pt>
                <c:pt idx="20">
                  <c:v>300</c:v>
                </c:pt>
                <c:pt idx="21">
                  <c:v>305</c:v>
                </c:pt>
                <c:pt idx="22">
                  <c:v>310</c:v>
                </c:pt>
                <c:pt idx="23">
                  <c:v>315</c:v>
                </c:pt>
                <c:pt idx="24">
                  <c:v>320</c:v>
                </c:pt>
                <c:pt idx="25">
                  <c:v>325</c:v>
                </c:pt>
                <c:pt idx="26">
                  <c:v>330</c:v>
                </c:pt>
                <c:pt idx="27">
                  <c:v>335</c:v>
                </c:pt>
                <c:pt idx="28">
                  <c:v>340</c:v>
                </c:pt>
                <c:pt idx="29">
                  <c:v>345</c:v>
                </c:pt>
                <c:pt idx="30">
                  <c:v>350</c:v>
                </c:pt>
                <c:pt idx="31">
                  <c:v>355</c:v>
                </c:pt>
                <c:pt idx="32">
                  <c:v>360</c:v>
                </c:pt>
                <c:pt idx="33">
                  <c:v>365</c:v>
                </c:pt>
                <c:pt idx="34">
                  <c:v>370</c:v>
                </c:pt>
                <c:pt idx="35">
                  <c:v>375</c:v>
                </c:pt>
                <c:pt idx="36">
                  <c:v>380</c:v>
                </c:pt>
                <c:pt idx="37">
                  <c:v>385</c:v>
                </c:pt>
                <c:pt idx="38">
                  <c:v>390</c:v>
                </c:pt>
                <c:pt idx="39">
                  <c:v>395</c:v>
                </c:pt>
                <c:pt idx="40">
                  <c:v>400</c:v>
                </c:pt>
                <c:pt idx="41">
                  <c:v>405</c:v>
                </c:pt>
                <c:pt idx="42">
                  <c:v>410</c:v>
                </c:pt>
                <c:pt idx="43">
                  <c:v>415</c:v>
                </c:pt>
                <c:pt idx="44">
                  <c:v>420</c:v>
                </c:pt>
                <c:pt idx="45">
                  <c:v>425</c:v>
                </c:pt>
                <c:pt idx="46">
                  <c:v>430</c:v>
                </c:pt>
                <c:pt idx="47">
                  <c:v>435</c:v>
                </c:pt>
                <c:pt idx="48">
                  <c:v>440</c:v>
                </c:pt>
                <c:pt idx="49">
                  <c:v>445</c:v>
                </c:pt>
                <c:pt idx="50">
                  <c:v>450</c:v>
                </c:pt>
                <c:pt idx="51">
                  <c:v>455</c:v>
                </c:pt>
                <c:pt idx="52">
                  <c:v>460</c:v>
                </c:pt>
                <c:pt idx="53">
                  <c:v>465</c:v>
                </c:pt>
                <c:pt idx="54">
                  <c:v>470</c:v>
                </c:pt>
                <c:pt idx="55">
                  <c:v>475</c:v>
                </c:pt>
                <c:pt idx="56">
                  <c:v>480</c:v>
                </c:pt>
                <c:pt idx="57">
                  <c:v>485</c:v>
                </c:pt>
                <c:pt idx="58">
                  <c:v>490</c:v>
                </c:pt>
                <c:pt idx="59">
                  <c:v>495</c:v>
                </c:pt>
                <c:pt idx="60">
                  <c:v>500</c:v>
                </c:pt>
                <c:pt idx="61">
                  <c:v>505</c:v>
                </c:pt>
                <c:pt idx="62">
                  <c:v>510</c:v>
                </c:pt>
                <c:pt idx="63">
                  <c:v>515</c:v>
                </c:pt>
                <c:pt idx="64">
                  <c:v>520</c:v>
                </c:pt>
                <c:pt idx="65">
                  <c:v>525</c:v>
                </c:pt>
                <c:pt idx="66">
                  <c:v>530</c:v>
                </c:pt>
                <c:pt idx="67">
                  <c:v>535</c:v>
                </c:pt>
                <c:pt idx="68">
                  <c:v>540</c:v>
                </c:pt>
                <c:pt idx="69">
                  <c:v>545</c:v>
                </c:pt>
                <c:pt idx="70">
                  <c:v>550</c:v>
                </c:pt>
                <c:pt idx="71">
                  <c:v>555</c:v>
                </c:pt>
                <c:pt idx="72">
                  <c:v>560</c:v>
                </c:pt>
                <c:pt idx="73">
                  <c:v>565</c:v>
                </c:pt>
                <c:pt idx="74">
                  <c:v>570</c:v>
                </c:pt>
                <c:pt idx="75">
                  <c:v>575</c:v>
                </c:pt>
                <c:pt idx="76">
                  <c:v>580</c:v>
                </c:pt>
                <c:pt idx="77">
                  <c:v>585</c:v>
                </c:pt>
                <c:pt idx="78">
                  <c:v>590</c:v>
                </c:pt>
                <c:pt idx="79">
                  <c:v>595</c:v>
                </c:pt>
                <c:pt idx="80">
                  <c:v>600</c:v>
                </c:pt>
                <c:pt idx="81">
                  <c:v>605</c:v>
                </c:pt>
                <c:pt idx="82">
                  <c:v>610</c:v>
                </c:pt>
                <c:pt idx="83">
                  <c:v>615</c:v>
                </c:pt>
                <c:pt idx="84">
                  <c:v>620</c:v>
                </c:pt>
                <c:pt idx="85">
                  <c:v>625</c:v>
                </c:pt>
                <c:pt idx="86">
                  <c:v>630</c:v>
                </c:pt>
                <c:pt idx="87">
                  <c:v>635</c:v>
                </c:pt>
                <c:pt idx="88">
                  <c:v>640</c:v>
                </c:pt>
                <c:pt idx="89">
                  <c:v>645</c:v>
                </c:pt>
                <c:pt idx="90">
                  <c:v>650</c:v>
                </c:pt>
                <c:pt idx="91">
                  <c:v>655</c:v>
                </c:pt>
                <c:pt idx="92">
                  <c:v>660</c:v>
                </c:pt>
                <c:pt idx="93">
                  <c:v>665</c:v>
                </c:pt>
                <c:pt idx="94">
                  <c:v>670</c:v>
                </c:pt>
                <c:pt idx="95">
                  <c:v>675</c:v>
                </c:pt>
                <c:pt idx="96">
                  <c:v>680</c:v>
                </c:pt>
                <c:pt idx="97">
                  <c:v>685</c:v>
                </c:pt>
                <c:pt idx="98">
                  <c:v>690</c:v>
                </c:pt>
                <c:pt idx="99">
                  <c:v>695</c:v>
                </c:pt>
                <c:pt idx="100">
                  <c:v>700</c:v>
                </c:pt>
                <c:pt idx="101">
                  <c:v>705</c:v>
                </c:pt>
                <c:pt idx="102">
                  <c:v>710</c:v>
                </c:pt>
                <c:pt idx="103">
                  <c:v>715</c:v>
                </c:pt>
                <c:pt idx="104">
                  <c:v>720</c:v>
                </c:pt>
                <c:pt idx="105">
                  <c:v>725</c:v>
                </c:pt>
                <c:pt idx="106">
                  <c:v>730</c:v>
                </c:pt>
                <c:pt idx="107">
                  <c:v>735</c:v>
                </c:pt>
                <c:pt idx="108">
                  <c:v>740</c:v>
                </c:pt>
                <c:pt idx="109">
                  <c:v>745</c:v>
                </c:pt>
                <c:pt idx="110">
                  <c:v>750</c:v>
                </c:pt>
                <c:pt idx="111">
                  <c:v>755</c:v>
                </c:pt>
                <c:pt idx="112">
                  <c:v>760</c:v>
                </c:pt>
                <c:pt idx="113">
                  <c:v>765</c:v>
                </c:pt>
                <c:pt idx="114">
                  <c:v>770</c:v>
                </c:pt>
                <c:pt idx="115">
                  <c:v>775</c:v>
                </c:pt>
                <c:pt idx="116">
                  <c:v>780</c:v>
                </c:pt>
                <c:pt idx="117">
                  <c:v>785</c:v>
                </c:pt>
                <c:pt idx="118">
                  <c:v>790</c:v>
                </c:pt>
                <c:pt idx="119">
                  <c:v>795</c:v>
                </c:pt>
                <c:pt idx="120">
                  <c:v>800</c:v>
                </c:pt>
                <c:pt idx="121">
                  <c:v>805</c:v>
                </c:pt>
                <c:pt idx="122">
                  <c:v>810</c:v>
                </c:pt>
                <c:pt idx="123">
                  <c:v>815</c:v>
                </c:pt>
                <c:pt idx="124">
                  <c:v>820</c:v>
                </c:pt>
                <c:pt idx="125">
                  <c:v>825</c:v>
                </c:pt>
                <c:pt idx="126">
                  <c:v>830</c:v>
                </c:pt>
                <c:pt idx="127">
                  <c:v>835</c:v>
                </c:pt>
                <c:pt idx="128">
                  <c:v>840</c:v>
                </c:pt>
                <c:pt idx="129">
                  <c:v>845</c:v>
                </c:pt>
                <c:pt idx="130">
                  <c:v>850</c:v>
                </c:pt>
                <c:pt idx="131">
                  <c:v>855</c:v>
                </c:pt>
                <c:pt idx="132">
                  <c:v>860</c:v>
                </c:pt>
                <c:pt idx="133">
                  <c:v>865</c:v>
                </c:pt>
                <c:pt idx="134">
                  <c:v>870</c:v>
                </c:pt>
                <c:pt idx="135">
                  <c:v>875</c:v>
                </c:pt>
                <c:pt idx="136">
                  <c:v>880</c:v>
                </c:pt>
                <c:pt idx="137">
                  <c:v>885</c:v>
                </c:pt>
                <c:pt idx="138">
                  <c:v>890</c:v>
                </c:pt>
                <c:pt idx="139">
                  <c:v>895</c:v>
                </c:pt>
                <c:pt idx="140">
                  <c:v>900</c:v>
                </c:pt>
                <c:pt idx="141">
                  <c:v>905</c:v>
                </c:pt>
                <c:pt idx="142">
                  <c:v>910</c:v>
                </c:pt>
                <c:pt idx="143">
                  <c:v>915</c:v>
                </c:pt>
                <c:pt idx="144">
                  <c:v>920</c:v>
                </c:pt>
                <c:pt idx="145">
                  <c:v>925</c:v>
                </c:pt>
                <c:pt idx="146">
                  <c:v>930</c:v>
                </c:pt>
                <c:pt idx="147">
                  <c:v>935</c:v>
                </c:pt>
                <c:pt idx="148">
                  <c:v>940</c:v>
                </c:pt>
                <c:pt idx="149">
                  <c:v>945</c:v>
                </c:pt>
                <c:pt idx="150">
                  <c:v>950</c:v>
                </c:pt>
                <c:pt idx="151">
                  <c:v>955</c:v>
                </c:pt>
                <c:pt idx="152">
                  <c:v>960</c:v>
                </c:pt>
                <c:pt idx="153">
                  <c:v>965</c:v>
                </c:pt>
                <c:pt idx="154">
                  <c:v>970</c:v>
                </c:pt>
                <c:pt idx="155">
                  <c:v>975</c:v>
                </c:pt>
                <c:pt idx="156">
                  <c:v>980</c:v>
                </c:pt>
                <c:pt idx="157">
                  <c:v>985</c:v>
                </c:pt>
                <c:pt idx="158">
                  <c:v>990</c:v>
                </c:pt>
                <c:pt idx="159">
                  <c:v>995</c:v>
                </c:pt>
                <c:pt idx="160">
                  <c:v>1000</c:v>
                </c:pt>
                <c:pt idx="161">
                  <c:v>1005</c:v>
                </c:pt>
                <c:pt idx="162">
                  <c:v>1010</c:v>
                </c:pt>
                <c:pt idx="163">
                  <c:v>1015</c:v>
                </c:pt>
                <c:pt idx="164">
                  <c:v>1020</c:v>
                </c:pt>
                <c:pt idx="165">
                  <c:v>1025</c:v>
                </c:pt>
                <c:pt idx="166">
                  <c:v>1030</c:v>
                </c:pt>
                <c:pt idx="167">
                  <c:v>1035</c:v>
                </c:pt>
                <c:pt idx="168">
                  <c:v>1040</c:v>
                </c:pt>
                <c:pt idx="169">
                  <c:v>1045</c:v>
                </c:pt>
                <c:pt idx="170">
                  <c:v>1050</c:v>
                </c:pt>
                <c:pt idx="171">
                  <c:v>1055</c:v>
                </c:pt>
                <c:pt idx="172">
                  <c:v>1060</c:v>
                </c:pt>
                <c:pt idx="173">
                  <c:v>1065</c:v>
                </c:pt>
                <c:pt idx="174">
                  <c:v>1070</c:v>
                </c:pt>
                <c:pt idx="175">
                  <c:v>1075</c:v>
                </c:pt>
                <c:pt idx="176">
                  <c:v>1080</c:v>
                </c:pt>
                <c:pt idx="177">
                  <c:v>1085</c:v>
                </c:pt>
                <c:pt idx="178">
                  <c:v>1090</c:v>
                </c:pt>
                <c:pt idx="179">
                  <c:v>1095</c:v>
                </c:pt>
                <c:pt idx="180">
                  <c:v>1100</c:v>
                </c:pt>
                <c:pt idx="181">
                  <c:v>1105</c:v>
                </c:pt>
                <c:pt idx="182">
                  <c:v>1110</c:v>
                </c:pt>
                <c:pt idx="183">
                  <c:v>1115</c:v>
                </c:pt>
                <c:pt idx="184">
                  <c:v>1120</c:v>
                </c:pt>
                <c:pt idx="185">
                  <c:v>1125</c:v>
                </c:pt>
                <c:pt idx="186">
                  <c:v>1130</c:v>
                </c:pt>
                <c:pt idx="187">
                  <c:v>1135</c:v>
                </c:pt>
                <c:pt idx="188">
                  <c:v>1140</c:v>
                </c:pt>
                <c:pt idx="189">
                  <c:v>1145</c:v>
                </c:pt>
                <c:pt idx="190">
                  <c:v>1150</c:v>
                </c:pt>
                <c:pt idx="191">
                  <c:v>1155</c:v>
                </c:pt>
                <c:pt idx="192">
                  <c:v>1160</c:v>
                </c:pt>
                <c:pt idx="193">
                  <c:v>1165</c:v>
                </c:pt>
                <c:pt idx="194">
                  <c:v>1170</c:v>
                </c:pt>
                <c:pt idx="195">
                  <c:v>1175</c:v>
                </c:pt>
                <c:pt idx="196">
                  <c:v>1180</c:v>
                </c:pt>
                <c:pt idx="197">
                  <c:v>1185</c:v>
                </c:pt>
                <c:pt idx="198">
                  <c:v>1190</c:v>
                </c:pt>
                <c:pt idx="199">
                  <c:v>1195</c:v>
                </c:pt>
                <c:pt idx="200">
                  <c:v>1200</c:v>
                </c:pt>
                <c:pt idx="201">
                  <c:v>1205</c:v>
                </c:pt>
                <c:pt idx="202">
                  <c:v>1210</c:v>
                </c:pt>
                <c:pt idx="203">
                  <c:v>1215</c:v>
                </c:pt>
                <c:pt idx="204">
                  <c:v>1220</c:v>
                </c:pt>
                <c:pt idx="205">
                  <c:v>1225</c:v>
                </c:pt>
                <c:pt idx="206">
                  <c:v>1230</c:v>
                </c:pt>
                <c:pt idx="207">
                  <c:v>1235</c:v>
                </c:pt>
                <c:pt idx="208">
                  <c:v>1240</c:v>
                </c:pt>
                <c:pt idx="209">
                  <c:v>1245</c:v>
                </c:pt>
                <c:pt idx="210">
                  <c:v>1250</c:v>
                </c:pt>
                <c:pt idx="211">
                  <c:v>1255</c:v>
                </c:pt>
                <c:pt idx="212">
                  <c:v>1260</c:v>
                </c:pt>
                <c:pt idx="213">
                  <c:v>1265</c:v>
                </c:pt>
                <c:pt idx="214">
                  <c:v>1270</c:v>
                </c:pt>
                <c:pt idx="215">
                  <c:v>1275</c:v>
                </c:pt>
                <c:pt idx="216">
                  <c:v>1280</c:v>
                </c:pt>
                <c:pt idx="217">
                  <c:v>1285</c:v>
                </c:pt>
                <c:pt idx="218">
                  <c:v>1290</c:v>
                </c:pt>
                <c:pt idx="219">
                  <c:v>1295</c:v>
                </c:pt>
                <c:pt idx="220">
                  <c:v>1300</c:v>
                </c:pt>
                <c:pt idx="221">
                  <c:v>1305</c:v>
                </c:pt>
                <c:pt idx="222">
                  <c:v>1310</c:v>
                </c:pt>
                <c:pt idx="223">
                  <c:v>1315</c:v>
                </c:pt>
                <c:pt idx="224">
                  <c:v>1320</c:v>
                </c:pt>
                <c:pt idx="225">
                  <c:v>1325</c:v>
                </c:pt>
                <c:pt idx="226">
                  <c:v>1330</c:v>
                </c:pt>
                <c:pt idx="227">
                  <c:v>1335</c:v>
                </c:pt>
                <c:pt idx="228">
                  <c:v>1340</c:v>
                </c:pt>
                <c:pt idx="229">
                  <c:v>1345</c:v>
                </c:pt>
                <c:pt idx="230">
                  <c:v>1350</c:v>
                </c:pt>
                <c:pt idx="231">
                  <c:v>1355</c:v>
                </c:pt>
                <c:pt idx="232">
                  <c:v>1360</c:v>
                </c:pt>
                <c:pt idx="233">
                  <c:v>1365</c:v>
                </c:pt>
                <c:pt idx="234">
                  <c:v>1370</c:v>
                </c:pt>
                <c:pt idx="235">
                  <c:v>1375</c:v>
                </c:pt>
                <c:pt idx="236">
                  <c:v>1380</c:v>
                </c:pt>
                <c:pt idx="237">
                  <c:v>1385</c:v>
                </c:pt>
                <c:pt idx="238">
                  <c:v>1390</c:v>
                </c:pt>
                <c:pt idx="239">
                  <c:v>1395</c:v>
                </c:pt>
                <c:pt idx="240">
                  <c:v>1400</c:v>
                </c:pt>
                <c:pt idx="241">
                  <c:v>1405</c:v>
                </c:pt>
                <c:pt idx="242">
                  <c:v>1410</c:v>
                </c:pt>
                <c:pt idx="243">
                  <c:v>1415</c:v>
                </c:pt>
                <c:pt idx="244">
                  <c:v>1420</c:v>
                </c:pt>
                <c:pt idx="245">
                  <c:v>1425</c:v>
                </c:pt>
                <c:pt idx="246">
                  <c:v>1430</c:v>
                </c:pt>
                <c:pt idx="247">
                  <c:v>1435</c:v>
                </c:pt>
                <c:pt idx="248">
                  <c:v>1440</c:v>
                </c:pt>
                <c:pt idx="249">
                  <c:v>1445</c:v>
                </c:pt>
                <c:pt idx="250">
                  <c:v>1450</c:v>
                </c:pt>
                <c:pt idx="251">
                  <c:v>1455</c:v>
                </c:pt>
                <c:pt idx="252">
                  <c:v>1460</c:v>
                </c:pt>
                <c:pt idx="253">
                  <c:v>1465</c:v>
                </c:pt>
                <c:pt idx="254">
                  <c:v>1470</c:v>
                </c:pt>
                <c:pt idx="255">
                  <c:v>1475</c:v>
                </c:pt>
                <c:pt idx="256">
                  <c:v>1480</c:v>
                </c:pt>
                <c:pt idx="257">
                  <c:v>1485</c:v>
                </c:pt>
                <c:pt idx="258">
                  <c:v>1490</c:v>
                </c:pt>
                <c:pt idx="259">
                  <c:v>1495</c:v>
                </c:pt>
                <c:pt idx="260">
                  <c:v>1500</c:v>
                </c:pt>
                <c:pt idx="261">
                  <c:v>1505</c:v>
                </c:pt>
                <c:pt idx="262">
                  <c:v>1510</c:v>
                </c:pt>
                <c:pt idx="263">
                  <c:v>1515</c:v>
                </c:pt>
                <c:pt idx="264">
                  <c:v>1520</c:v>
                </c:pt>
                <c:pt idx="265">
                  <c:v>1525</c:v>
                </c:pt>
                <c:pt idx="266">
                  <c:v>1530</c:v>
                </c:pt>
                <c:pt idx="267">
                  <c:v>1535</c:v>
                </c:pt>
                <c:pt idx="268">
                  <c:v>1540</c:v>
                </c:pt>
                <c:pt idx="269">
                  <c:v>1545</c:v>
                </c:pt>
                <c:pt idx="270">
                  <c:v>1550</c:v>
                </c:pt>
                <c:pt idx="271">
                  <c:v>1555</c:v>
                </c:pt>
                <c:pt idx="272">
                  <c:v>1560</c:v>
                </c:pt>
                <c:pt idx="273">
                  <c:v>1565</c:v>
                </c:pt>
                <c:pt idx="274">
                  <c:v>1570</c:v>
                </c:pt>
                <c:pt idx="275">
                  <c:v>1575</c:v>
                </c:pt>
                <c:pt idx="276">
                  <c:v>1580</c:v>
                </c:pt>
                <c:pt idx="277">
                  <c:v>1585</c:v>
                </c:pt>
                <c:pt idx="278">
                  <c:v>1590</c:v>
                </c:pt>
                <c:pt idx="279">
                  <c:v>1595</c:v>
                </c:pt>
                <c:pt idx="280">
                  <c:v>1600</c:v>
                </c:pt>
                <c:pt idx="281">
                  <c:v>1605</c:v>
                </c:pt>
                <c:pt idx="282">
                  <c:v>1610</c:v>
                </c:pt>
                <c:pt idx="283">
                  <c:v>1615</c:v>
                </c:pt>
                <c:pt idx="284">
                  <c:v>1620</c:v>
                </c:pt>
                <c:pt idx="285">
                  <c:v>1625</c:v>
                </c:pt>
                <c:pt idx="286">
                  <c:v>1630</c:v>
                </c:pt>
                <c:pt idx="287">
                  <c:v>1635</c:v>
                </c:pt>
                <c:pt idx="288">
                  <c:v>1640</c:v>
                </c:pt>
                <c:pt idx="289">
                  <c:v>1645</c:v>
                </c:pt>
                <c:pt idx="290">
                  <c:v>1650</c:v>
                </c:pt>
                <c:pt idx="291">
                  <c:v>1655</c:v>
                </c:pt>
                <c:pt idx="292">
                  <c:v>1660</c:v>
                </c:pt>
                <c:pt idx="293">
                  <c:v>1665</c:v>
                </c:pt>
                <c:pt idx="294">
                  <c:v>1670</c:v>
                </c:pt>
                <c:pt idx="295">
                  <c:v>1675</c:v>
                </c:pt>
                <c:pt idx="296">
                  <c:v>1680</c:v>
                </c:pt>
                <c:pt idx="297">
                  <c:v>1685</c:v>
                </c:pt>
                <c:pt idx="298">
                  <c:v>1690</c:v>
                </c:pt>
                <c:pt idx="299">
                  <c:v>1695</c:v>
                </c:pt>
                <c:pt idx="300">
                  <c:v>1700</c:v>
                </c:pt>
                <c:pt idx="301">
                  <c:v>1705</c:v>
                </c:pt>
                <c:pt idx="302">
                  <c:v>1710</c:v>
                </c:pt>
                <c:pt idx="303">
                  <c:v>1715</c:v>
                </c:pt>
                <c:pt idx="304">
                  <c:v>1720</c:v>
                </c:pt>
                <c:pt idx="305">
                  <c:v>1725</c:v>
                </c:pt>
                <c:pt idx="306">
                  <c:v>1730</c:v>
                </c:pt>
                <c:pt idx="307">
                  <c:v>1735</c:v>
                </c:pt>
                <c:pt idx="308">
                  <c:v>1740</c:v>
                </c:pt>
                <c:pt idx="309">
                  <c:v>1745</c:v>
                </c:pt>
                <c:pt idx="310">
                  <c:v>1750</c:v>
                </c:pt>
                <c:pt idx="311">
                  <c:v>1755</c:v>
                </c:pt>
                <c:pt idx="312">
                  <c:v>1760</c:v>
                </c:pt>
                <c:pt idx="313">
                  <c:v>1765</c:v>
                </c:pt>
                <c:pt idx="314">
                  <c:v>1770</c:v>
                </c:pt>
                <c:pt idx="315">
                  <c:v>1775</c:v>
                </c:pt>
                <c:pt idx="316">
                  <c:v>1780</c:v>
                </c:pt>
                <c:pt idx="317">
                  <c:v>1785</c:v>
                </c:pt>
                <c:pt idx="318">
                  <c:v>1790</c:v>
                </c:pt>
                <c:pt idx="319">
                  <c:v>1795</c:v>
                </c:pt>
                <c:pt idx="320">
                  <c:v>1800</c:v>
                </c:pt>
                <c:pt idx="321">
                  <c:v>1805</c:v>
                </c:pt>
                <c:pt idx="322">
                  <c:v>1810</c:v>
                </c:pt>
                <c:pt idx="323">
                  <c:v>1815</c:v>
                </c:pt>
                <c:pt idx="324">
                  <c:v>1820</c:v>
                </c:pt>
                <c:pt idx="325">
                  <c:v>1825</c:v>
                </c:pt>
                <c:pt idx="326">
                  <c:v>1830</c:v>
                </c:pt>
                <c:pt idx="327">
                  <c:v>1835</c:v>
                </c:pt>
                <c:pt idx="328">
                  <c:v>1840</c:v>
                </c:pt>
                <c:pt idx="329">
                  <c:v>1845</c:v>
                </c:pt>
                <c:pt idx="330">
                  <c:v>1850</c:v>
                </c:pt>
                <c:pt idx="331">
                  <c:v>1855</c:v>
                </c:pt>
                <c:pt idx="332">
                  <c:v>1860</c:v>
                </c:pt>
                <c:pt idx="333">
                  <c:v>1865</c:v>
                </c:pt>
                <c:pt idx="334">
                  <c:v>1870</c:v>
                </c:pt>
                <c:pt idx="335">
                  <c:v>1875</c:v>
                </c:pt>
                <c:pt idx="336">
                  <c:v>1880</c:v>
                </c:pt>
                <c:pt idx="337">
                  <c:v>1885</c:v>
                </c:pt>
                <c:pt idx="338">
                  <c:v>1890</c:v>
                </c:pt>
                <c:pt idx="339">
                  <c:v>1895</c:v>
                </c:pt>
                <c:pt idx="340">
                  <c:v>1900</c:v>
                </c:pt>
                <c:pt idx="341">
                  <c:v>1905</c:v>
                </c:pt>
                <c:pt idx="342">
                  <c:v>1910</c:v>
                </c:pt>
                <c:pt idx="343">
                  <c:v>1915</c:v>
                </c:pt>
                <c:pt idx="344">
                  <c:v>1920</c:v>
                </c:pt>
                <c:pt idx="345">
                  <c:v>1925</c:v>
                </c:pt>
                <c:pt idx="346">
                  <c:v>1930</c:v>
                </c:pt>
                <c:pt idx="347">
                  <c:v>1935</c:v>
                </c:pt>
                <c:pt idx="348">
                  <c:v>1940</c:v>
                </c:pt>
                <c:pt idx="349">
                  <c:v>1945</c:v>
                </c:pt>
                <c:pt idx="350">
                  <c:v>1950</c:v>
                </c:pt>
                <c:pt idx="351">
                  <c:v>1955</c:v>
                </c:pt>
                <c:pt idx="352">
                  <c:v>1960</c:v>
                </c:pt>
                <c:pt idx="353">
                  <c:v>1965</c:v>
                </c:pt>
                <c:pt idx="354">
                  <c:v>1970</c:v>
                </c:pt>
                <c:pt idx="355">
                  <c:v>1975</c:v>
                </c:pt>
                <c:pt idx="356">
                  <c:v>1980</c:v>
                </c:pt>
                <c:pt idx="357">
                  <c:v>1985</c:v>
                </c:pt>
                <c:pt idx="358">
                  <c:v>1990</c:v>
                </c:pt>
                <c:pt idx="359">
                  <c:v>1995</c:v>
                </c:pt>
                <c:pt idx="360">
                  <c:v>2000</c:v>
                </c:pt>
                <c:pt idx="361">
                  <c:v>2005</c:v>
                </c:pt>
                <c:pt idx="362">
                  <c:v>2010</c:v>
                </c:pt>
                <c:pt idx="363">
                  <c:v>2015</c:v>
                </c:pt>
                <c:pt idx="364">
                  <c:v>2020</c:v>
                </c:pt>
                <c:pt idx="365">
                  <c:v>2025</c:v>
                </c:pt>
                <c:pt idx="366">
                  <c:v>2030</c:v>
                </c:pt>
                <c:pt idx="367">
                  <c:v>2035</c:v>
                </c:pt>
                <c:pt idx="368">
                  <c:v>2040</c:v>
                </c:pt>
                <c:pt idx="369">
                  <c:v>2045</c:v>
                </c:pt>
                <c:pt idx="370">
                  <c:v>2050</c:v>
                </c:pt>
                <c:pt idx="371">
                  <c:v>2055</c:v>
                </c:pt>
                <c:pt idx="372">
                  <c:v>2060</c:v>
                </c:pt>
                <c:pt idx="373">
                  <c:v>2065</c:v>
                </c:pt>
                <c:pt idx="374">
                  <c:v>2070</c:v>
                </c:pt>
                <c:pt idx="375">
                  <c:v>2075</c:v>
                </c:pt>
                <c:pt idx="376">
                  <c:v>2080</c:v>
                </c:pt>
                <c:pt idx="377">
                  <c:v>2085</c:v>
                </c:pt>
                <c:pt idx="378">
                  <c:v>2090</c:v>
                </c:pt>
                <c:pt idx="379">
                  <c:v>2095</c:v>
                </c:pt>
                <c:pt idx="380">
                  <c:v>2100</c:v>
                </c:pt>
                <c:pt idx="381">
                  <c:v>2105</c:v>
                </c:pt>
                <c:pt idx="382">
                  <c:v>2110</c:v>
                </c:pt>
                <c:pt idx="383">
                  <c:v>2115</c:v>
                </c:pt>
                <c:pt idx="384">
                  <c:v>2120</c:v>
                </c:pt>
                <c:pt idx="385">
                  <c:v>2125</c:v>
                </c:pt>
                <c:pt idx="386">
                  <c:v>2130</c:v>
                </c:pt>
                <c:pt idx="387">
                  <c:v>2135</c:v>
                </c:pt>
                <c:pt idx="388">
                  <c:v>2140</c:v>
                </c:pt>
                <c:pt idx="389">
                  <c:v>2145</c:v>
                </c:pt>
                <c:pt idx="390">
                  <c:v>2150</c:v>
                </c:pt>
                <c:pt idx="391">
                  <c:v>2155</c:v>
                </c:pt>
                <c:pt idx="392">
                  <c:v>2160</c:v>
                </c:pt>
                <c:pt idx="393">
                  <c:v>2165</c:v>
                </c:pt>
                <c:pt idx="394">
                  <c:v>2170</c:v>
                </c:pt>
                <c:pt idx="395">
                  <c:v>2175</c:v>
                </c:pt>
                <c:pt idx="396">
                  <c:v>2180</c:v>
                </c:pt>
                <c:pt idx="397">
                  <c:v>2185</c:v>
                </c:pt>
                <c:pt idx="398">
                  <c:v>2190</c:v>
                </c:pt>
                <c:pt idx="399">
                  <c:v>2195</c:v>
                </c:pt>
                <c:pt idx="400">
                  <c:v>2200</c:v>
                </c:pt>
                <c:pt idx="401">
                  <c:v>2205</c:v>
                </c:pt>
                <c:pt idx="402">
                  <c:v>2210</c:v>
                </c:pt>
                <c:pt idx="403">
                  <c:v>2215</c:v>
                </c:pt>
                <c:pt idx="404">
                  <c:v>2220</c:v>
                </c:pt>
                <c:pt idx="405">
                  <c:v>2225</c:v>
                </c:pt>
                <c:pt idx="406">
                  <c:v>2230</c:v>
                </c:pt>
                <c:pt idx="407">
                  <c:v>2235</c:v>
                </c:pt>
                <c:pt idx="408">
                  <c:v>2240</c:v>
                </c:pt>
                <c:pt idx="409">
                  <c:v>2245</c:v>
                </c:pt>
                <c:pt idx="410">
                  <c:v>2250</c:v>
                </c:pt>
                <c:pt idx="411">
                  <c:v>2255</c:v>
                </c:pt>
                <c:pt idx="412">
                  <c:v>2260</c:v>
                </c:pt>
                <c:pt idx="413">
                  <c:v>2265</c:v>
                </c:pt>
                <c:pt idx="414">
                  <c:v>2270</c:v>
                </c:pt>
                <c:pt idx="415">
                  <c:v>2275</c:v>
                </c:pt>
                <c:pt idx="416">
                  <c:v>2280</c:v>
                </c:pt>
                <c:pt idx="417">
                  <c:v>2285</c:v>
                </c:pt>
                <c:pt idx="418">
                  <c:v>2290</c:v>
                </c:pt>
                <c:pt idx="419">
                  <c:v>2295</c:v>
                </c:pt>
                <c:pt idx="420">
                  <c:v>2300</c:v>
                </c:pt>
                <c:pt idx="421">
                  <c:v>2305</c:v>
                </c:pt>
                <c:pt idx="422">
                  <c:v>2310</c:v>
                </c:pt>
                <c:pt idx="423">
                  <c:v>2315</c:v>
                </c:pt>
                <c:pt idx="424">
                  <c:v>2320</c:v>
                </c:pt>
                <c:pt idx="425">
                  <c:v>2325</c:v>
                </c:pt>
                <c:pt idx="426">
                  <c:v>2330</c:v>
                </c:pt>
                <c:pt idx="427">
                  <c:v>2335</c:v>
                </c:pt>
                <c:pt idx="428">
                  <c:v>2340</c:v>
                </c:pt>
                <c:pt idx="429">
                  <c:v>2345</c:v>
                </c:pt>
                <c:pt idx="430">
                  <c:v>2350</c:v>
                </c:pt>
                <c:pt idx="431">
                  <c:v>2355</c:v>
                </c:pt>
                <c:pt idx="432">
                  <c:v>2360</c:v>
                </c:pt>
                <c:pt idx="433">
                  <c:v>2365</c:v>
                </c:pt>
                <c:pt idx="434">
                  <c:v>2370</c:v>
                </c:pt>
                <c:pt idx="435">
                  <c:v>2375</c:v>
                </c:pt>
                <c:pt idx="436">
                  <c:v>2380</c:v>
                </c:pt>
                <c:pt idx="437">
                  <c:v>2385</c:v>
                </c:pt>
                <c:pt idx="438">
                  <c:v>2390</c:v>
                </c:pt>
                <c:pt idx="439">
                  <c:v>2395</c:v>
                </c:pt>
                <c:pt idx="440">
                  <c:v>2400</c:v>
                </c:pt>
                <c:pt idx="441">
                  <c:v>2405</c:v>
                </c:pt>
                <c:pt idx="442">
                  <c:v>2410</c:v>
                </c:pt>
                <c:pt idx="443">
                  <c:v>2415</c:v>
                </c:pt>
                <c:pt idx="444">
                  <c:v>2420</c:v>
                </c:pt>
                <c:pt idx="445">
                  <c:v>2425</c:v>
                </c:pt>
                <c:pt idx="446">
                  <c:v>2430</c:v>
                </c:pt>
                <c:pt idx="447">
                  <c:v>2435</c:v>
                </c:pt>
                <c:pt idx="448">
                  <c:v>2440</c:v>
                </c:pt>
                <c:pt idx="449">
                  <c:v>2445</c:v>
                </c:pt>
                <c:pt idx="450">
                  <c:v>2450</c:v>
                </c:pt>
                <c:pt idx="451">
                  <c:v>2455</c:v>
                </c:pt>
                <c:pt idx="452">
                  <c:v>2460</c:v>
                </c:pt>
                <c:pt idx="453">
                  <c:v>2465</c:v>
                </c:pt>
                <c:pt idx="454">
                  <c:v>2470</c:v>
                </c:pt>
                <c:pt idx="455">
                  <c:v>2475</c:v>
                </c:pt>
                <c:pt idx="456">
                  <c:v>2480</c:v>
                </c:pt>
                <c:pt idx="457">
                  <c:v>2485</c:v>
                </c:pt>
                <c:pt idx="458">
                  <c:v>2490</c:v>
                </c:pt>
                <c:pt idx="459">
                  <c:v>2495</c:v>
                </c:pt>
                <c:pt idx="460">
                  <c:v>2500</c:v>
                </c:pt>
                <c:pt idx="461">
                  <c:v>2505</c:v>
                </c:pt>
                <c:pt idx="462">
                  <c:v>2510</c:v>
                </c:pt>
                <c:pt idx="463">
                  <c:v>2515</c:v>
                </c:pt>
                <c:pt idx="464">
                  <c:v>2520</c:v>
                </c:pt>
                <c:pt idx="465">
                  <c:v>2525</c:v>
                </c:pt>
                <c:pt idx="466">
                  <c:v>2530</c:v>
                </c:pt>
                <c:pt idx="467">
                  <c:v>2535</c:v>
                </c:pt>
                <c:pt idx="468">
                  <c:v>2540</c:v>
                </c:pt>
                <c:pt idx="469">
                  <c:v>2545</c:v>
                </c:pt>
                <c:pt idx="470">
                  <c:v>2550</c:v>
                </c:pt>
                <c:pt idx="471">
                  <c:v>2555</c:v>
                </c:pt>
                <c:pt idx="472">
                  <c:v>2560</c:v>
                </c:pt>
                <c:pt idx="473">
                  <c:v>2565</c:v>
                </c:pt>
                <c:pt idx="474">
                  <c:v>2570</c:v>
                </c:pt>
                <c:pt idx="475">
                  <c:v>2575</c:v>
                </c:pt>
                <c:pt idx="476">
                  <c:v>2580</c:v>
                </c:pt>
                <c:pt idx="477">
                  <c:v>2585</c:v>
                </c:pt>
                <c:pt idx="478">
                  <c:v>2590</c:v>
                </c:pt>
                <c:pt idx="479">
                  <c:v>2595</c:v>
                </c:pt>
                <c:pt idx="480">
                  <c:v>2600</c:v>
                </c:pt>
              </c:numCache>
            </c:numRef>
          </c:xVal>
          <c:yVal>
            <c:numRef>
              <c:f>'DM10-1180LP'!$D$2:$D$482</c:f>
              <c:numCache>
                <c:formatCode>General</c:formatCode>
                <c:ptCount val="481"/>
                <c:pt idx="0">
                  <c:v>4.0305</c:v>
                </c:pt>
                <c:pt idx="1">
                  <c:v>-265.44749999999999</c:v>
                </c:pt>
                <c:pt idx="2">
                  <c:v>-4.87</c:v>
                </c:pt>
                <c:pt idx="3">
                  <c:v>4.0140000000000002</c:v>
                </c:pt>
                <c:pt idx="4">
                  <c:v>0.72049999999999992</c:v>
                </c:pt>
                <c:pt idx="5">
                  <c:v>0.20699999999999996</c:v>
                </c:pt>
                <c:pt idx="6">
                  <c:v>-5.5500000000000001E-2</c:v>
                </c:pt>
                <c:pt idx="7">
                  <c:v>0.13750000000000001</c:v>
                </c:pt>
                <c:pt idx="8">
                  <c:v>0.43149999999999999</c:v>
                </c:pt>
                <c:pt idx="9">
                  <c:v>0.29349999999999998</c:v>
                </c:pt>
                <c:pt idx="10">
                  <c:v>0.29100000000000004</c:v>
                </c:pt>
                <c:pt idx="11">
                  <c:v>0.223</c:v>
                </c:pt>
                <c:pt idx="12">
                  <c:v>9.4000000000000014E-2</c:v>
                </c:pt>
                <c:pt idx="13">
                  <c:v>0.158</c:v>
                </c:pt>
                <c:pt idx="14">
                  <c:v>0.57850000000000001</c:v>
                </c:pt>
                <c:pt idx="15">
                  <c:v>0.49399999999999999</c:v>
                </c:pt>
                <c:pt idx="16">
                  <c:v>0.51900000000000002</c:v>
                </c:pt>
                <c:pt idx="17">
                  <c:v>0.71650000000000003</c:v>
                </c:pt>
                <c:pt idx="18">
                  <c:v>1.2295</c:v>
                </c:pt>
                <c:pt idx="19">
                  <c:v>0.82950000000000002</c:v>
                </c:pt>
                <c:pt idx="20">
                  <c:v>4.0009999999999994</c:v>
                </c:pt>
                <c:pt idx="21">
                  <c:v>6.0194999999999999</c:v>
                </c:pt>
                <c:pt idx="22">
                  <c:v>2.7685</c:v>
                </c:pt>
                <c:pt idx="23">
                  <c:v>1.444</c:v>
                </c:pt>
                <c:pt idx="24">
                  <c:v>4.2305000000000001</c:v>
                </c:pt>
                <c:pt idx="25">
                  <c:v>21.789000000000001</c:v>
                </c:pt>
                <c:pt idx="26">
                  <c:v>32.805499999999995</c:v>
                </c:pt>
                <c:pt idx="27">
                  <c:v>11.487</c:v>
                </c:pt>
                <c:pt idx="28">
                  <c:v>10.3155</c:v>
                </c:pt>
                <c:pt idx="29">
                  <c:v>13.5175</c:v>
                </c:pt>
                <c:pt idx="30">
                  <c:v>17.651</c:v>
                </c:pt>
                <c:pt idx="31">
                  <c:v>12.603</c:v>
                </c:pt>
                <c:pt idx="32">
                  <c:v>3.4550000000000001</c:v>
                </c:pt>
                <c:pt idx="33">
                  <c:v>1.2024999999999999</c:v>
                </c:pt>
                <c:pt idx="34">
                  <c:v>0.94350000000000001</c:v>
                </c:pt>
                <c:pt idx="35">
                  <c:v>3.427</c:v>
                </c:pt>
                <c:pt idx="36">
                  <c:v>5.3320000000000007</c:v>
                </c:pt>
                <c:pt idx="37">
                  <c:v>21.5015</c:v>
                </c:pt>
                <c:pt idx="38">
                  <c:v>40.520499999999998</c:v>
                </c:pt>
                <c:pt idx="39">
                  <c:v>39.677500000000002</c:v>
                </c:pt>
                <c:pt idx="40">
                  <c:v>51.591999999999999</c:v>
                </c:pt>
                <c:pt idx="41">
                  <c:v>38.658000000000001</c:v>
                </c:pt>
                <c:pt idx="42">
                  <c:v>29.790500000000002</c:v>
                </c:pt>
                <c:pt idx="43">
                  <c:v>36.85</c:v>
                </c:pt>
                <c:pt idx="44">
                  <c:v>34.617999999999995</c:v>
                </c:pt>
                <c:pt idx="45">
                  <c:v>32.342500000000001</c:v>
                </c:pt>
                <c:pt idx="46">
                  <c:v>14.788</c:v>
                </c:pt>
                <c:pt idx="47">
                  <c:v>23.267500000000002</c:v>
                </c:pt>
                <c:pt idx="48">
                  <c:v>46.778500000000001</c:v>
                </c:pt>
                <c:pt idx="49">
                  <c:v>57.531499999999994</c:v>
                </c:pt>
                <c:pt idx="50">
                  <c:v>59.269500000000008</c:v>
                </c:pt>
                <c:pt idx="51">
                  <c:v>76.767499999999998</c:v>
                </c:pt>
                <c:pt idx="52">
                  <c:v>76.620499999999993</c:v>
                </c:pt>
                <c:pt idx="53">
                  <c:v>55.913499999999999</c:v>
                </c:pt>
                <c:pt idx="54">
                  <c:v>45.872999999999998</c:v>
                </c:pt>
                <c:pt idx="55">
                  <c:v>60.034999999999997</c:v>
                </c:pt>
                <c:pt idx="56">
                  <c:v>56.881</c:v>
                </c:pt>
                <c:pt idx="57">
                  <c:v>30.718000000000004</c:v>
                </c:pt>
                <c:pt idx="58">
                  <c:v>24.407499999999999</c:v>
                </c:pt>
                <c:pt idx="59">
                  <c:v>49.517499999999998</c:v>
                </c:pt>
                <c:pt idx="60">
                  <c:v>61.001000000000005</c:v>
                </c:pt>
                <c:pt idx="61">
                  <c:v>50.0715</c:v>
                </c:pt>
                <c:pt idx="62">
                  <c:v>28.7545</c:v>
                </c:pt>
                <c:pt idx="63">
                  <c:v>60.545500000000004</c:v>
                </c:pt>
                <c:pt idx="64">
                  <c:v>73.051999999999992</c:v>
                </c:pt>
                <c:pt idx="65">
                  <c:v>66.627499999999998</c:v>
                </c:pt>
                <c:pt idx="66">
                  <c:v>32.4435</c:v>
                </c:pt>
                <c:pt idx="67">
                  <c:v>34.364000000000004</c:v>
                </c:pt>
                <c:pt idx="68">
                  <c:v>70.652500000000003</c:v>
                </c:pt>
                <c:pt idx="69">
                  <c:v>81.260500000000008</c:v>
                </c:pt>
                <c:pt idx="70">
                  <c:v>76.524000000000001</c:v>
                </c:pt>
                <c:pt idx="71">
                  <c:v>60.350500000000004</c:v>
                </c:pt>
                <c:pt idx="72">
                  <c:v>40.947500000000005</c:v>
                </c:pt>
                <c:pt idx="73">
                  <c:v>41.887500000000003</c:v>
                </c:pt>
                <c:pt idx="74">
                  <c:v>64.5595</c:v>
                </c:pt>
                <c:pt idx="75">
                  <c:v>89.537499999999994</c:v>
                </c:pt>
                <c:pt idx="76">
                  <c:v>91.768500000000003</c:v>
                </c:pt>
                <c:pt idx="77">
                  <c:v>74.606999999999999</c:v>
                </c:pt>
                <c:pt idx="78">
                  <c:v>61.007999999999996</c:v>
                </c:pt>
                <c:pt idx="79">
                  <c:v>57.955500000000001</c:v>
                </c:pt>
                <c:pt idx="80">
                  <c:v>48.613</c:v>
                </c:pt>
                <c:pt idx="81">
                  <c:v>51.846499999999999</c:v>
                </c:pt>
                <c:pt idx="82">
                  <c:v>70.930999999999997</c:v>
                </c:pt>
                <c:pt idx="83">
                  <c:v>60.772500000000001</c:v>
                </c:pt>
                <c:pt idx="84">
                  <c:v>50.611499999999999</c:v>
                </c:pt>
                <c:pt idx="85">
                  <c:v>52.034500000000001</c:v>
                </c:pt>
                <c:pt idx="86">
                  <c:v>42.356000000000002</c:v>
                </c:pt>
                <c:pt idx="87">
                  <c:v>43.377499999999998</c:v>
                </c:pt>
                <c:pt idx="88">
                  <c:v>66.575999999999993</c:v>
                </c:pt>
                <c:pt idx="89">
                  <c:v>62.734999999999999</c:v>
                </c:pt>
                <c:pt idx="90">
                  <c:v>47.153500000000001</c:v>
                </c:pt>
                <c:pt idx="91">
                  <c:v>38.526499999999999</c:v>
                </c:pt>
                <c:pt idx="92">
                  <c:v>29.818000000000001</c:v>
                </c:pt>
                <c:pt idx="93">
                  <c:v>22.224</c:v>
                </c:pt>
                <c:pt idx="94">
                  <c:v>26.478499999999997</c:v>
                </c:pt>
                <c:pt idx="95">
                  <c:v>45.241</c:v>
                </c:pt>
                <c:pt idx="96">
                  <c:v>37.383000000000003</c:v>
                </c:pt>
                <c:pt idx="97">
                  <c:v>17.681999999999999</c:v>
                </c:pt>
                <c:pt idx="98">
                  <c:v>13.083500000000001</c:v>
                </c:pt>
                <c:pt idx="99">
                  <c:v>30.543500000000002</c:v>
                </c:pt>
                <c:pt idx="100">
                  <c:v>55.021500000000003</c:v>
                </c:pt>
                <c:pt idx="101">
                  <c:v>51.393999999999998</c:v>
                </c:pt>
                <c:pt idx="102">
                  <c:v>38.802999999999997</c:v>
                </c:pt>
                <c:pt idx="103">
                  <c:v>46.643000000000001</c:v>
                </c:pt>
                <c:pt idx="104">
                  <c:v>61.587500000000006</c:v>
                </c:pt>
                <c:pt idx="105">
                  <c:v>72.726499999999987</c:v>
                </c:pt>
                <c:pt idx="106">
                  <c:v>82.477499999999992</c:v>
                </c:pt>
                <c:pt idx="107">
                  <c:v>69.089500000000001</c:v>
                </c:pt>
                <c:pt idx="108">
                  <c:v>54.396000000000001</c:v>
                </c:pt>
                <c:pt idx="109">
                  <c:v>42.6265</c:v>
                </c:pt>
                <c:pt idx="110">
                  <c:v>33.713499999999996</c:v>
                </c:pt>
                <c:pt idx="111">
                  <c:v>29.264499999999998</c:v>
                </c:pt>
                <c:pt idx="112">
                  <c:v>23.548000000000002</c:v>
                </c:pt>
                <c:pt idx="113">
                  <c:v>30.1035</c:v>
                </c:pt>
                <c:pt idx="114">
                  <c:v>43.959500000000006</c:v>
                </c:pt>
                <c:pt idx="115">
                  <c:v>41.54</c:v>
                </c:pt>
                <c:pt idx="116">
                  <c:v>37.607500000000002</c:v>
                </c:pt>
                <c:pt idx="117">
                  <c:v>30.777000000000001</c:v>
                </c:pt>
                <c:pt idx="118">
                  <c:v>11.3025</c:v>
                </c:pt>
                <c:pt idx="119">
                  <c:v>2.6149999999999998</c:v>
                </c:pt>
                <c:pt idx="120">
                  <c:v>0.85</c:v>
                </c:pt>
                <c:pt idx="121">
                  <c:v>0.51449999999999996</c:v>
                </c:pt>
                <c:pt idx="122">
                  <c:v>0.45650000000000002</c:v>
                </c:pt>
                <c:pt idx="123">
                  <c:v>0.55300000000000005</c:v>
                </c:pt>
                <c:pt idx="124">
                  <c:v>0.75</c:v>
                </c:pt>
                <c:pt idx="125">
                  <c:v>0.78799999999999992</c:v>
                </c:pt>
                <c:pt idx="126">
                  <c:v>0.45950000000000002</c:v>
                </c:pt>
                <c:pt idx="127">
                  <c:v>0.96050000000000002</c:v>
                </c:pt>
                <c:pt idx="128">
                  <c:v>0.25650000000000001</c:v>
                </c:pt>
                <c:pt idx="129">
                  <c:v>0.29549999999999998</c:v>
                </c:pt>
                <c:pt idx="130">
                  <c:v>0.48449999999999999</c:v>
                </c:pt>
                <c:pt idx="131">
                  <c:v>6.3500000000000001E-2</c:v>
                </c:pt>
                <c:pt idx="132">
                  <c:v>0.32850000000000001</c:v>
                </c:pt>
                <c:pt idx="133">
                  <c:v>0.30399999999999999</c:v>
                </c:pt>
                <c:pt idx="134">
                  <c:v>0.44350000000000001</c:v>
                </c:pt>
                <c:pt idx="135">
                  <c:v>0.315</c:v>
                </c:pt>
                <c:pt idx="136">
                  <c:v>0.44599999999999995</c:v>
                </c:pt>
                <c:pt idx="137">
                  <c:v>0.1585</c:v>
                </c:pt>
                <c:pt idx="138">
                  <c:v>0.15</c:v>
                </c:pt>
                <c:pt idx="139">
                  <c:v>0.29749999999999999</c:v>
                </c:pt>
                <c:pt idx="140">
                  <c:v>0.28599999999999998</c:v>
                </c:pt>
                <c:pt idx="141">
                  <c:v>0.46199999999999997</c:v>
                </c:pt>
                <c:pt idx="142">
                  <c:v>0.54949999999999999</c:v>
                </c:pt>
                <c:pt idx="143">
                  <c:v>0.5</c:v>
                </c:pt>
                <c:pt idx="144">
                  <c:v>0.5714999999999999</c:v>
                </c:pt>
                <c:pt idx="145">
                  <c:v>0.54800000000000004</c:v>
                </c:pt>
                <c:pt idx="146">
                  <c:v>0.67499999999999993</c:v>
                </c:pt>
                <c:pt idx="147">
                  <c:v>0.90400000000000003</c:v>
                </c:pt>
                <c:pt idx="148">
                  <c:v>1.2184999999999999</c:v>
                </c:pt>
                <c:pt idx="149">
                  <c:v>1.5605</c:v>
                </c:pt>
                <c:pt idx="150">
                  <c:v>1.6395</c:v>
                </c:pt>
                <c:pt idx="151">
                  <c:v>1.7314999999999998</c:v>
                </c:pt>
                <c:pt idx="152">
                  <c:v>1.8434999999999999</c:v>
                </c:pt>
                <c:pt idx="153">
                  <c:v>2.1205000000000003</c:v>
                </c:pt>
                <c:pt idx="154">
                  <c:v>2.0609999999999999</c:v>
                </c:pt>
                <c:pt idx="155">
                  <c:v>1.5974999999999999</c:v>
                </c:pt>
                <c:pt idx="156">
                  <c:v>1.01</c:v>
                </c:pt>
                <c:pt idx="157">
                  <c:v>0.622</c:v>
                </c:pt>
                <c:pt idx="158">
                  <c:v>0.44350000000000001</c:v>
                </c:pt>
                <c:pt idx="159">
                  <c:v>0.33800000000000002</c:v>
                </c:pt>
                <c:pt idx="160">
                  <c:v>0.33950000000000002</c:v>
                </c:pt>
                <c:pt idx="161">
                  <c:v>0.33</c:v>
                </c:pt>
                <c:pt idx="162">
                  <c:v>0.35149999999999998</c:v>
                </c:pt>
                <c:pt idx="163">
                  <c:v>0.42199999999999999</c:v>
                </c:pt>
                <c:pt idx="164">
                  <c:v>0.439</c:v>
                </c:pt>
                <c:pt idx="165">
                  <c:v>0.45600000000000002</c:v>
                </c:pt>
                <c:pt idx="166">
                  <c:v>0.39100000000000001</c:v>
                </c:pt>
                <c:pt idx="167">
                  <c:v>0.32550000000000001</c:v>
                </c:pt>
                <c:pt idx="168">
                  <c:v>0.28300000000000003</c:v>
                </c:pt>
                <c:pt idx="169">
                  <c:v>0.23699999999999999</c:v>
                </c:pt>
                <c:pt idx="170">
                  <c:v>0.22</c:v>
                </c:pt>
                <c:pt idx="171">
                  <c:v>0.20300000000000001</c:v>
                </c:pt>
                <c:pt idx="172">
                  <c:v>0.24099999999999999</c:v>
                </c:pt>
                <c:pt idx="173">
                  <c:v>0.27050000000000002</c:v>
                </c:pt>
                <c:pt idx="174">
                  <c:v>0.33800000000000002</c:v>
                </c:pt>
                <c:pt idx="175">
                  <c:v>0.47900000000000004</c:v>
                </c:pt>
                <c:pt idx="176">
                  <c:v>0.626</c:v>
                </c:pt>
                <c:pt idx="177">
                  <c:v>0.80649999999999999</c:v>
                </c:pt>
                <c:pt idx="178">
                  <c:v>0.9355</c:v>
                </c:pt>
                <c:pt idx="179">
                  <c:v>0.90899999999999992</c:v>
                </c:pt>
                <c:pt idx="180">
                  <c:v>0.87149999999999994</c:v>
                </c:pt>
                <c:pt idx="181">
                  <c:v>0.82800000000000007</c:v>
                </c:pt>
                <c:pt idx="182">
                  <c:v>0.78600000000000003</c:v>
                </c:pt>
                <c:pt idx="183">
                  <c:v>0.74399999999999999</c:v>
                </c:pt>
                <c:pt idx="184">
                  <c:v>0.76549999999999996</c:v>
                </c:pt>
                <c:pt idx="185">
                  <c:v>0.82750000000000001</c:v>
                </c:pt>
                <c:pt idx="186">
                  <c:v>0.99250000000000005</c:v>
                </c:pt>
                <c:pt idx="187">
                  <c:v>1.2745</c:v>
                </c:pt>
                <c:pt idx="188">
                  <c:v>1.79</c:v>
                </c:pt>
                <c:pt idx="189">
                  <c:v>2.528</c:v>
                </c:pt>
                <c:pt idx="190">
                  <c:v>4.2844999999999995</c:v>
                </c:pt>
                <c:pt idx="191">
                  <c:v>7.5584999999999996</c:v>
                </c:pt>
                <c:pt idx="192">
                  <c:v>14.650499999999999</c:v>
                </c:pt>
                <c:pt idx="193">
                  <c:v>27.057000000000002</c:v>
                </c:pt>
                <c:pt idx="194">
                  <c:v>39.51</c:v>
                </c:pt>
                <c:pt idx="195">
                  <c:v>46.114000000000004</c:v>
                </c:pt>
                <c:pt idx="196">
                  <c:v>42.901000000000003</c:v>
                </c:pt>
                <c:pt idx="197">
                  <c:v>38.42</c:v>
                </c:pt>
                <c:pt idx="198">
                  <c:v>35.202500000000001</c:v>
                </c:pt>
                <c:pt idx="199">
                  <c:v>36.434999999999995</c:v>
                </c:pt>
                <c:pt idx="200">
                  <c:v>43.161499999999997</c:v>
                </c:pt>
                <c:pt idx="201">
                  <c:v>57.718999999999994</c:v>
                </c:pt>
                <c:pt idx="202">
                  <c:v>71.729500000000002</c:v>
                </c:pt>
                <c:pt idx="203">
                  <c:v>77.518499999999989</c:v>
                </c:pt>
                <c:pt idx="204">
                  <c:v>76.998000000000005</c:v>
                </c:pt>
                <c:pt idx="205">
                  <c:v>77.887</c:v>
                </c:pt>
                <c:pt idx="206">
                  <c:v>80.225500000000011</c:v>
                </c:pt>
                <c:pt idx="207">
                  <c:v>81.988</c:v>
                </c:pt>
                <c:pt idx="208">
                  <c:v>85.194500000000005</c:v>
                </c:pt>
                <c:pt idx="209">
                  <c:v>88.766999999999996</c:v>
                </c:pt>
                <c:pt idx="210">
                  <c:v>91.044999999999987</c:v>
                </c:pt>
                <c:pt idx="211">
                  <c:v>93.461500000000001</c:v>
                </c:pt>
                <c:pt idx="212">
                  <c:v>93.966000000000008</c:v>
                </c:pt>
                <c:pt idx="213">
                  <c:v>93.278999999999996</c:v>
                </c:pt>
                <c:pt idx="214">
                  <c:v>94.381500000000003</c:v>
                </c:pt>
                <c:pt idx="215">
                  <c:v>94.118500000000012</c:v>
                </c:pt>
                <c:pt idx="216">
                  <c:v>94.611999999999995</c:v>
                </c:pt>
                <c:pt idx="217">
                  <c:v>95.247</c:v>
                </c:pt>
                <c:pt idx="218">
                  <c:v>95.259999999999991</c:v>
                </c:pt>
                <c:pt idx="219">
                  <c:v>96.452500000000001</c:v>
                </c:pt>
                <c:pt idx="220">
                  <c:v>96.17949999999999</c:v>
                </c:pt>
                <c:pt idx="221">
                  <c:v>95.051500000000004</c:v>
                </c:pt>
                <c:pt idx="222">
                  <c:v>96.341999999999999</c:v>
                </c:pt>
                <c:pt idx="223">
                  <c:v>95.711999999999989</c:v>
                </c:pt>
                <c:pt idx="224">
                  <c:v>95.704499999999996</c:v>
                </c:pt>
                <c:pt idx="225">
                  <c:v>95.018000000000001</c:v>
                </c:pt>
                <c:pt idx="226">
                  <c:v>96.778500000000008</c:v>
                </c:pt>
                <c:pt idx="227">
                  <c:v>96.396500000000003</c:v>
                </c:pt>
                <c:pt idx="228">
                  <c:v>96.128999999999991</c:v>
                </c:pt>
                <c:pt idx="229">
                  <c:v>96.24799999999999</c:v>
                </c:pt>
                <c:pt idx="230">
                  <c:v>96.868500000000012</c:v>
                </c:pt>
                <c:pt idx="231">
                  <c:v>95.757499999999993</c:v>
                </c:pt>
                <c:pt idx="232">
                  <c:v>95.495000000000005</c:v>
                </c:pt>
                <c:pt idx="233">
                  <c:v>95.906499999999994</c:v>
                </c:pt>
                <c:pt idx="234">
                  <c:v>95.743499999999997</c:v>
                </c:pt>
                <c:pt idx="235">
                  <c:v>95.294499999999999</c:v>
                </c:pt>
                <c:pt idx="236">
                  <c:v>94.213999999999999</c:v>
                </c:pt>
                <c:pt idx="237">
                  <c:v>93.510999999999996</c:v>
                </c:pt>
                <c:pt idx="238">
                  <c:v>93.783500000000004</c:v>
                </c:pt>
                <c:pt idx="239">
                  <c:v>94.259500000000003</c:v>
                </c:pt>
                <c:pt idx="240">
                  <c:v>94.569500000000005</c:v>
                </c:pt>
                <c:pt idx="241">
                  <c:v>94.246000000000009</c:v>
                </c:pt>
                <c:pt idx="242">
                  <c:v>93.962999999999994</c:v>
                </c:pt>
                <c:pt idx="243">
                  <c:v>94.277500000000003</c:v>
                </c:pt>
                <c:pt idx="244">
                  <c:v>94.858999999999995</c:v>
                </c:pt>
                <c:pt idx="245">
                  <c:v>96.120999999999995</c:v>
                </c:pt>
                <c:pt idx="246">
                  <c:v>96.200999999999993</c:v>
                </c:pt>
                <c:pt idx="247">
                  <c:v>94.472000000000008</c:v>
                </c:pt>
                <c:pt idx="248">
                  <c:v>94.718500000000006</c:v>
                </c:pt>
                <c:pt idx="249">
                  <c:v>95.629500000000007</c:v>
                </c:pt>
                <c:pt idx="250">
                  <c:v>97.084000000000003</c:v>
                </c:pt>
                <c:pt idx="251">
                  <c:v>97.634</c:v>
                </c:pt>
                <c:pt idx="252">
                  <c:v>96.701999999999998</c:v>
                </c:pt>
                <c:pt idx="253">
                  <c:v>96.606999999999999</c:v>
                </c:pt>
                <c:pt idx="254">
                  <c:v>96.223500000000001</c:v>
                </c:pt>
                <c:pt idx="255">
                  <c:v>94.685500000000005</c:v>
                </c:pt>
                <c:pt idx="256">
                  <c:v>95.403000000000006</c:v>
                </c:pt>
                <c:pt idx="257">
                  <c:v>95.508499999999998</c:v>
                </c:pt>
                <c:pt idx="258">
                  <c:v>95.81049999999999</c:v>
                </c:pt>
                <c:pt idx="259">
                  <c:v>96.395499999999998</c:v>
                </c:pt>
                <c:pt idx="260">
                  <c:v>95.808499999999995</c:v>
                </c:pt>
                <c:pt idx="261">
                  <c:v>95.930499999999995</c:v>
                </c:pt>
                <c:pt idx="262">
                  <c:v>96.259500000000003</c:v>
                </c:pt>
                <c:pt idx="263">
                  <c:v>96.831999999999994</c:v>
                </c:pt>
                <c:pt idx="264">
                  <c:v>96.744499999999988</c:v>
                </c:pt>
                <c:pt idx="265">
                  <c:v>97.12700000000001</c:v>
                </c:pt>
                <c:pt idx="266">
                  <c:v>96.682000000000002</c:v>
                </c:pt>
                <c:pt idx="267">
                  <c:v>96.204999999999998</c:v>
                </c:pt>
                <c:pt idx="268">
                  <c:v>96.389999999999986</c:v>
                </c:pt>
                <c:pt idx="269">
                  <c:v>95.813999999999993</c:v>
                </c:pt>
                <c:pt idx="270">
                  <c:v>95.54849999999999</c:v>
                </c:pt>
                <c:pt idx="271">
                  <c:v>95.920500000000004</c:v>
                </c:pt>
                <c:pt idx="272">
                  <c:v>96.751999999999995</c:v>
                </c:pt>
                <c:pt idx="273">
                  <c:v>97.165999999999997</c:v>
                </c:pt>
                <c:pt idx="274">
                  <c:v>96.170500000000004</c:v>
                </c:pt>
                <c:pt idx="275">
                  <c:v>95.6785</c:v>
                </c:pt>
                <c:pt idx="276">
                  <c:v>96.168999999999997</c:v>
                </c:pt>
                <c:pt idx="277">
                  <c:v>96.351500000000001</c:v>
                </c:pt>
                <c:pt idx="278">
                  <c:v>96.709499999999991</c:v>
                </c:pt>
                <c:pt idx="279">
                  <c:v>96.668499999999995</c:v>
                </c:pt>
                <c:pt idx="280">
                  <c:v>96.543999999999997</c:v>
                </c:pt>
                <c:pt idx="281">
                  <c:v>96.253</c:v>
                </c:pt>
                <c:pt idx="282">
                  <c:v>95.85499999999999</c:v>
                </c:pt>
                <c:pt idx="283">
                  <c:v>95.979500000000002</c:v>
                </c:pt>
                <c:pt idx="284">
                  <c:v>95.625500000000002</c:v>
                </c:pt>
                <c:pt idx="285">
                  <c:v>95.644999999999996</c:v>
                </c:pt>
                <c:pt idx="286">
                  <c:v>95.4465</c:v>
                </c:pt>
                <c:pt idx="287">
                  <c:v>95.912000000000006</c:v>
                </c:pt>
                <c:pt idx="288">
                  <c:v>95.583500000000001</c:v>
                </c:pt>
                <c:pt idx="289">
                  <c:v>96.293000000000006</c:v>
                </c:pt>
                <c:pt idx="290">
                  <c:v>96.009999999999991</c:v>
                </c:pt>
                <c:pt idx="291">
                  <c:v>95.040500000000009</c:v>
                </c:pt>
                <c:pt idx="292">
                  <c:v>95.0565</c:v>
                </c:pt>
                <c:pt idx="293">
                  <c:v>95.763000000000005</c:v>
                </c:pt>
                <c:pt idx="294">
                  <c:v>96.754999999999995</c:v>
                </c:pt>
                <c:pt idx="295">
                  <c:v>95.281999999999996</c:v>
                </c:pt>
                <c:pt idx="296">
                  <c:v>96.257499999999993</c:v>
                </c:pt>
                <c:pt idx="297">
                  <c:v>96.256</c:v>
                </c:pt>
                <c:pt idx="298">
                  <c:v>95.734499999999997</c:v>
                </c:pt>
                <c:pt idx="299">
                  <c:v>96.655499999999989</c:v>
                </c:pt>
                <c:pt idx="300">
                  <c:v>96.207499999999996</c:v>
                </c:pt>
                <c:pt idx="301">
                  <c:v>95.4</c:v>
                </c:pt>
                <c:pt idx="302">
                  <c:v>95.852000000000004</c:v>
                </c:pt>
                <c:pt idx="303">
                  <c:v>96.47</c:v>
                </c:pt>
                <c:pt idx="304">
                  <c:v>95.83</c:v>
                </c:pt>
                <c:pt idx="305">
                  <c:v>96.0505</c:v>
                </c:pt>
                <c:pt idx="306">
                  <c:v>95.692499999999995</c:v>
                </c:pt>
                <c:pt idx="307">
                  <c:v>95.262500000000003</c:v>
                </c:pt>
                <c:pt idx="308">
                  <c:v>95.783999999999992</c:v>
                </c:pt>
                <c:pt idx="309">
                  <c:v>95.042000000000002</c:v>
                </c:pt>
                <c:pt idx="310">
                  <c:v>96.242500000000007</c:v>
                </c:pt>
                <c:pt idx="311">
                  <c:v>95.278000000000006</c:v>
                </c:pt>
                <c:pt idx="312">
                  <c:v>96.455500000000001</c:v>
                </c:pt>
                <c:pt idx="313">
                  <c:v>96.215000000000003</c:v>
                </c:pt>
                <c:pt idx="314">
                  <c:v>96.503</c:v>
                </c:pt>
                <c:pt idx="315">
                  <c:v>96.115499999999997</c:v>
                </c:pt>
                <c:pt idx="316">
                  <c:v>95.888000000000005</c:v>
                </c:pt>
                <c:pt idx="317">
                  <c:v>97.394499999999994</c:v>
                </c:pt>
                <c:pt idx="318">
                  <c:v>95.546999999999997</c:v>
                </c:pt>
                <c:pt idx="319">
                  <c:v>96.346999999999994</c:v>
                </c:pt>
                <c:pt idx="320">
                  <c:v>95.703499999999991</c:v>
                </c:pt>
                <c:pt idx="321">
                  <c:v>96.265999999999991</c:v>
                </c:pt>
                <c:pt idx="322">
                  <c:v>95.81450000000001</c:v>
                </c:pt>
                <c:pt idx="323">
                  <c:v>95.532999999999987</c:v>
                </c:pt>
                <c:pt idx="324">
                  <c:v>94.384500000000003</c:v>
                </c:pt>
                <c:pt idx="325">
                  <c:v>95.262</c:v>
                </c:pt>
                <c:pt idx="326">
                  <c:v>95.8</c:v>
                </c:pt>
                <c:pt idx="327">
                  <c:v>96.314999999999998</c:v>
                </c:pt>
                <c:pt idx="328">
                  <c:v>95.394499999999994</c:v>
                </c:pt>
                <c:pt idx="329">
                  <c:v>95.85499999999999</c:v>
                </c:pt>
                <c:pt idx="330">
                  <c:v>96.131500000000003</c:v>
                </c:pt>
                <c:pt idx="331">
                  <c:v>94.367500000000007</c:v>
                </c:pt>
                <c:pt idx="332">
                  <c:v>96.092500000000001</c:v>
                </c:pt>
                <c:pt idx="333">
                  <c:v>94.349000000000004</c:v>
                </c:pt>
                <c:pt idx="334">
                  <c:v>96.344500000000011</c:v>
                </c:pt>
                <c:pt idx="335">
                  <c:v>95.819500000000005</c:v>
                </c:pt>
                <c:pt idx="336">
                  <c:v>95.299499999999995</c:v>
                </c:pt>
                <c:pt idx="337">
                  <c:v>95.816500000000005</c:v>
                </c:pt>
                <c:pt idx="338">
                  <c:v>95.586500000000001</c:v>
                </c:pt>
                <c:pt idx="339">
                  <c:v>95.177499999999995</c:v>
                </c:pt>
                <c:pt idx="340">
                  <c:v>95.054000000000002</c:v>
                </c:pt>
                <c:pt idx="341">
                  <c:v>96.886499999999998</c:v>
                </c:pt>
                <c:pt idx="342">
                  <c:v>96.692499999999995</c:v>
                </c:pt>
                <c:pt idx="343">
                  <c:v>94.688000000000002</c:v>
                </c:pt>
                <c:pt idx="344">
                  <c:v>97.688000000000002</c:v>
                </c:pt>
                <c:pt idx="345">
                  <c:v>95.81450000000001</c:v>
                </c:pt>
                <c:pt idx="346">
                  <c:v>95.314999999999998</c:v>
                </c:pt>
                <c:pt idx="347">
                  <c:v>96.025499999999994</c:v>
                </c:pt>
                <c:pt idx="348">
                  <c:v>97.1</c:v>
                </c:pt>
                <c:pt idx="349">
                  <c:v>95.317000000000007</c:v>
                </c:pt>
                <c:pt idx="350">
                  <c:v>94.317000000000007</c:v>
                </c:pt>
                <c:pt idx="351">
                  <c:v>94.896500000000003</c:v>
                </c:pt>
                <c:pt idx="352">
                  <c:v>95.224500000000006</c:v>
                </c:pt>
                <c:pt idx="353">
                  <c:v>94.871499999999997</c:v>
                </c:pt>
                <c:pt idx="354">
                  <c:v>93.575500000000005</c:v>
                </c:pt>
                <c:pt idx="355">
                  <c:v>95.166499999999999</c:v>
                </c:pt>
                <c:pt idx="356">
                  <c:v>95.586000000000013</c:v>
                </c:pt>
                <c:pt idx="357">
                  <c:v>93.407000000000011</c:v>
                </c:pt>
                <c:pt idx="358">
                  <c:v>94.878500000000003</c:v>
                </c:pt>
                <c:pt idx="359">
                  <c:v>93.794499999999999</c:v>
                </c:pt>
                <c:pt idx="360">
                  <c:v>93.967500000000001</c:v>
                </c:pt>
                <c:pt idx="361">
                  <c:v>94.795500000000004</c:v>
                </c:pt>
                <c:pt idx="362">
                  <c:v>94.266999999999996</c:v>
                </c:pt>
                <c:pt idx="363">
                  <c:v>92.796999999999997</c:v>
                </c:pt>
                <c:pt idx="364">
                  <c:v>91.162999999999997</c:v>
                </c:pt>
                <c:pt idx="365">
                  <c:v>92.496499999999997</c:v>
                </c:pt>
                <c:pt idx="366">
                  <c:v>90.048000000000002</c:v>
                </c:pt>
                <c:pt idx="367">
                  <c:v>87.616</c:v>
                </c:pt>
                <c:pt idx="368">
                  <c:v>88.927500000000009</c:v>
                </c:pt>
                <c:pt idx="369">
                  <c:v>88.275999999999996</c:v>
                </c:pt>
                <c:pt idx="370">
                  <c:v>86.422499999999999</c:v>
                </c:pt>
                <c:pt idx="371">
                  <c:v>85.02600000000001</c:v>
                </c:pt>
                <c:pt idx="372">
                  <c:v>82.4465</c:v>
                </c:pt>
                <c:pt idx="373">
                  <c:v>81.798000000000002</c:v>
                </c:pt>
                <c:pt idx="374">
                  <c:v>79.561499999999995</c:v>
                </c:pt>
                <c:pt idx="375">
                  <c:v>80.477499999999992</c:v>
                </c:pt>
                <c:pt idx="376">
                  <c:v>78.164000000000001</c:v>
                </c:pt>
                <c:pt idx="377">
                  <c:v>76.314999999999998</c:v>
                </c:pt>
                <c:pt idx="378">
                  <c:v>77.298000000000002</c:v>
                </c:pt>
                <c:pt idx="379">
                  <c:v>74.119</c:v>
                </c:pt>
                <c:pt idx="380">
                  <c:v>74.903500000000008</c:v>
                </c:pt>
                <c:pt idx="381">
                  <c:v>73.518500000000003</c:v>
                </c:pt>
                <c:pt idx="382">
                  <c:v>72.055000000000007</c:v>
                </c:pt>
                <c:pt idx="383">
                  <c:v>72.727499999999992</c:v>
                </c:pt>
                <c:pt idx="384">
                  <c:v>73.224000000000004</c:v>
                </c:pt>
                <c:pt idx="385">
                  <c:v>72.377499999999998</c:v>
                </c:pt>
                <c:pt idx="386">
                  <c:v>74.816999999999993</c:v>
                </c:pt>
                <c:pt idx="387">
                  <c:v>72.789500000000004</c:v>
                </c:pt>
                <c:pt idx="388">
                  <c:v>71.548500000000004</c:v>
                </c:pt>
                <c:pt idx="389">
                  <c:v>72.402500000000003</c:v>
                </c:pt>
                <c:pt idx="390">
                  <c:v>72.724999999999994</c:v>
                </c:pt>
                <c:pt idx="391">
                  <c:v>74.808999999999997</c:v>
                </c:pt>
                <c:pt idx="392">
                  <c:v>75.577500000000001</c:v>
                </c:pt>
                <c:pt idx="393">
                  <c:v>74.538499999999999</c:v>
                </c:pt>
                <c:pt idx="394">
                  <c:v>76.174999999999997</c:v>
                </c:pt>
                <c:pt idx="395">
                  <c:v>78.738500000000002</c:v>
                </c:pt>
                <c:pt idx="396">
                  <c:v>77.339500000000001</c:v>
                </c:pt>
                <c:pt idx="397">
                  <c:v>83.288499999999999</c:v>
                </c:pt>
                <c:pt idx="398">
                  <c:v>80.499500000000012</c:v>
                </c:pt>
                <c:pt idx="399">
                  <c:v>78.658000000000001</c:v>
                </c:pt>
                <c:pt idx="400">
                  <c:v>80.516999999999996</c:v>
                </c:pt>
                <c:pt idx="401">
                  <c:v>79.308999999999997</c:v>
                </c:pt>
                <c:pt idx="402">
                  <c:v>78.626499999999993</c:v>
                </c:pt>
                <c:pt idx="403">
                  <c:v>82.848500000000001</c:v>
                </c:pt>
                <c:pt idx="404">
                  <c:v>81.868499999999997</c:v>
                </c:pt>
                <c:pt idx="405">
                  <c:v>86.652999999999992</c:v>
                </c:pt>
                <c:pt idx="406">
                  <c:v>84.760500000000008</c:v>
                </c:pt>
                <c:pt idx="407">
                  <c:v>84.751999999999995</c:v>
                </c:pt>
                <c:pt idx="408">
                  <c:v>91.718999999999994</c:v>
                </c:pt>
                <c:pt idx="409">
                  <c:v>87.247</c:v>
                </c:pt>
                <c:pt idx="410">
                  <c:v>90.150499999999994</c:v>
                </c:pt>
                <c:pt idx="411">
                  <c:v>89.533999999999992</c:v>
                </c:pt>
                <c:pt idx="412">
                  <c:v>86.006499999999988</c:v>
                </c:pt>
                <c:pt idx="413">
                  <c:v>89.793000000000006</c:v>
                </c:pt>
                <c:pt idx="414">
                  <c:v>89.387499999999989</c:v>
                </c:pt>
                <c:pt idx="415">
                  <c:v>83.915500000000009</c:v>
                </c:pt>
                <c:pt idx="416">
                  <c:v>90.243499999999997</c:v>
                </c:pt>
                <c:pt idx="417">
                  <c:v>90.283999999999992</c:v>
                </c:pt>
                <c:pt idx="418">
                  <c:v>84.557500000000005</c:v>
                </c:pt>
                <c:pt idx="419">
                  <c:v>88.969499999999996</c:v>
                </c:pt>
                <c:pt idx="420">
                  <c:v>87.462000000000003</c:v>
                </c:pt>
                <c:pt idx="421">
                  <c:v>84.6845</c:v>
                </c:pt>
                <c:pt idx="422">
                  <c:v>86.0595</c:v>
                </c:pt>
                <c:pt idx="423">
                  <c:v>85.332999999999998</c:v>
                </c:pt>
                <c:pt idx="424">
                  <c:v>82.793000000000006</c:v>
                </c:pt>
                <c:pt idx="425">
                  <c:v>83.935500000000005</c:v>
                </c:pt>
                <c:pt idx="426">
                  <c:v>82.700999999999993</c:v>
                </c:pt>
                <c:pt idx="427">
                  <c:v>81.328000000000003</c:v>
                </c:pt>
                <c:pt idx="428">
                  <c:v>81.755499999999998</c:v>
                </c:pt>
                <c:pt idx="429">
                  <c:v>83.863499999999988</c:v>
                </c:pt>
                <c:pt idx="430">
                  <c:v>85.902000000000001</c:v>
                </c:pt>
                <c:pt idx="431">
                  <c:v>82.9</c:v>
                </c:pt>
                <c:pt idx="432">
                  <c:v>80.576999999999998</c:v>
                </c:pt>
                <c:pt idx="433">
                  <c:v>83.636499999999998</c:v>
                </c:pt>
                <c:pt idx="434">
                  <c:v>83.307999999999993</c:v>
                </c:pt>
                <c:pt idx="435">
                  <c:v>85.984499999999997</c:v>
                </c:pt>
                <c:pt idx="436">
                  <c:v>88.860500000000002</c:v>
                </c:pt>
                <c:pt idx="437">
                  <c:v>86.861000000000004</c:v>
                </c:pt>
                <c:pt idx="438">
                  <c:v>86.384</c:v>
                </c:pt>
                <c:pt idx="439">
                  <c:v>89.436499999999995</c:v>
                </c:pt>
                <c:pt idx="440">
                  <c:v>84.736999999999995</c:v>
                </c:pt>
                <c:pt idx="441">
                  <c:v>92.4255</c:v>
                </c:pt>
                <c:pt idx="442">
                  <c:v>90.72</c:v>
                </c:pt>
                <c:pt idx="443">
                  <c:v>87.674000000000007</c:v>
                </c:pt>
                <c:pt idx="444">
                  <c:v>92.416500000000013</c:v>
                </c:pt>
                <c:pt idx="445">
                  <c:v>92.845500000000001</c:v>
                </c:pt>
                <c:pt idx="446">
                  <c:v>85.793499999999995</c:v>
                </c:pt>
                <c:pt idx="447">
                  <c:v>97.822500000000005</c:v>
                </c:pt>
                <c:pt idx="448">
                  <c:v>93.030499999999989</c:v>
                </c:pt>
                <c:pt idx="449">
                  <c:v>89.717000000000013</c:v>
                </c:pt>
                <c:pt idx="450">
                  <c:v>93.612499999999997</c:v>
                </c:pt>
                <c:pt idx="451">
                  <c:v>90.282499999999999</c:v>
                </c:pt>
                <c:pt idx="452">
                  <c:v>88.925000000000011</c:v>
                </c:pt>
                <c:pt idx="453">
                  <c:v>94.278500000000008</c:v>
                </c:pt>
                <c:pt idx="454">
                  <c:v>83.247</c:v>
                </c:pt>
                <c:pt idx="455">
                  <c:v>91.456999999999994</c:v>
                </c:pt>
                <c:pt idx="456">
                  <c:v>92.539000000000001</c:v>
                </c:pt>
                <c:pt idx="457">
                  <c:v>79.524000000000001</c:v>
                </c:pt>
                <c:pt idx="458">
                  <c:v>84.957999999999998</c:v>
                </c:pt>
                <c:pt idx="459">
                  <c:v>81.4465</c:v>
                </c:pt>
                <c:pt idx="460">
                  <c:v>78.447499999999991</c:v>
                </c:pt>
                <c:pt idx="461">
                  <c:v>81.048000000000002</c:v>
                </c:pt>
                <c:pt idx="462">
                  <c:v>82.245000000000005</c:v>
                </c:pt>
                <c:pt idx="463">
                  <c:v>76.1905</c:v>
                </c:pt>
                <c:pt idx="464">
                  <c:v>75.463999999999999</c:v>
                </c:pt>
                <c:pt idx="465">
                  <c:v>74.405000000000001</c:v>
                </c:pt>
                <c:pt idx="466">
                  <c:v>76.150000000000006</c:v>
                </c:pt>
                <c:pt idx="467">
                  <c:v>76.733499999999992</c:v>
                </c:pt>
                <c:pt idx="468">
                  <c:v>72.040499999999994</c:v>
                </c:pt>
                <c:pt idx="469">
                  <c:v>66.051000000000002</c:v>
                </c:pt>
                <c:pt idx="470">
                  <c:v>70.861000000000004</c:v>
                </c:pt>
                <c:pt idx="471">
                  <c:v>64.332499999999996</c:v>
                </c:pt>
                <c:pt idx="472">
                  <c:v>60.706499999999998</c:v>
                </c:pt>
                <c:pt idx="473">
                  <c:v>65.897000000000006</c:v>
                </c:pt>
                <c:pt idx="474">
                  <c:v>65.929999999999993</c:v>
                </c:pt>
                <c:pt idx="475">
                  <c:v>62.6</c:v>
                </c:pt>
                <c:pt idx="476">
                  <c:v>72.750500000000002</c:v>
                </c:pt>
                <c:pt idx="477">
                  <c:v>73.329499999999996</c:v>
                </c:pt>
                <c:pt idx="478">
                  <c:v>63.975499999999997</c:v>
                </c:pt>
                <c:pt idx="479">
                  <c:v>59.47</c:v>
                </c:pt>
                <c:pt idx="480">
                  <c:v>61.545000000000002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01-451D-A883-DAF5AC12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072160"/>
        <c:axId val="1218085472"/>
      </c:scatterChart>
      <c:valAx>
        <c:axId val="1218072160"/>
        <c:scaling>
          <c:orientation val="minMax"/>
          <c:max val="2600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85472"/>
        <c:crosses val="autoZero"/>
        <c:crossBetween val="midCat"/>
        <c:majorUnit val="400"/>
      </c:valAx>
      <c:valAx>
        <c:axId val="12180854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72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654087</xdr:colOff>
      <xdr:row>1</xdr:row>
      <xdr:rowOff>38100</xdr:rowOff>
    </xdr:from>
    <xdr:ext cx="1432783" cy="371475"/>
    <xdr:pic>
      <xdr:nvPicPr>
        <xdr:cNvPr id="2" name="图片 1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62" y="228600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657225</xdr:colOff>
      <xdr:row>19</xdr:row>
      <xdr:rowOff>71437</xdr:rowOff>
    </xdr:from>
    <xdr:to>
      <xdr:col>11</xdr:col>
      <xdr:colOff>428625</xdr:colOff>
      <xdr:row>34</xdr:row>
      <xdr:rowOff>100012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2"/>
  <sheetViews>
    <sheetView tabSelected="1" workbookViewId="0">
      <selection activeCell="Q10" sqref="Q10"/>
    </sheetView>
  </sheetViews>
  <sheetFormatPr defaultRowHeight="15" x14ac:dyDescent="0.25"/>
  <cols>
    <col min="1" max="1" width="9" style="30"/>
    <col min="2" max="4" width="9" style="29"/>
    <col min="18" max="20" width="9" style="29"/>
  </cols>
  <sheetData>
    <row r="1" spans="1:13" x14ac:dyDescent="0.25">
      <c r="A1" s="1" t="s">
        <v>0</v>
      </c>
      <c r="B1" s="29" t="s">
        <v>3</v>
      </c>
      <c r="C1" s="29" t="s">
        <v>4</v>
      </c>
      <c r="D1" s="29" t="s">
        <v>5</v>
      </c>
      <c r="F1" s="2"/>
      <c r="G1" s="3"/>
      <c r="H1" s="3"/>
      <c r="I1" s="3"/>
      <c r="J1" s="3"/>
      <c r="K1" s="3"/>
      <c r="L1" s="3"/>
      <c r="M1" s="4"/>
    </row>
    <row r="2" spans="1:13" x14ac:dyDescent="0.25">
      <c r="A2" s="1">
        <v>200</v>
      </c>
      <c r="B2" s="29">
        <v>-16.431000000000001</v>
      </c>
      <c r="C2" s="29">
        <v>24.492000000000001</v>
      </c>
      <c r="D2" s="29">
        <v>4.0305</v>
      </c>
      <c r="F2" s="5"/>
      <c r="G2" s="6"/>
      <c r="H2" s="6"/>
      <c r="I2" s="6"/>
      <c r="J2" s="6"/>
      <c r="K2" s="6"/>
      <c r="L2" s="6"/>
      <c r="M2" s="7"/>
    </row>
    <row r="3" spans="1:13" x14ac:dyDescent="0.25">
      <c r="A3" s="1">
        <v>205</v>
      </c>
      <c r="B3" s="29">
        <v>311.161</v>
      </c>
      <c r="C3" s="29">
        <v>-842.05600000000004</v>
      </c>
      <c r="D3" s="29">
        <v>-265.44749999999999</v>
      </c>
      <c r="F3" s="5"/>
      <c r="G3" s="6"/>
      <c r="H3" s="6"/>
      <c r="I3" s="6"/>
      <c r="J3" s="6"/>
      <c r="K3" s="6"/>
      <c r="L3" s="6"/>
      <c r="M3" s="7"/>
    </row>
    <row r="4" spans="1:13" ht="15.75" thickBot="1" x14ac:dyDescent="0.3">
      <c r="A4" s="1">
        <v>210</v>
      </c>
      <c r="B4" s="29">
        <v>-7.5750000000000002</v>
      </c>
      <c r="C4" s="29">
        <v>-2.165</v>
      </c>
      <c r="D4" s="29">
        <v>-4.87</v>
      </c>
      <c r="F4" s="8"/>
      <c r="G4" s="9"/>
      <c r="H4" s="9"/>
      <c r="I4" s="9"/>
      <c r="J4" s="9"/>
      <c r="K4" s="9"/>
      <c r="L4" s="9"/>
      <c r="M4" s="10"/>
    </row>
    <row r="5" spans="1:13" x14ac:dyDescent="0.25">
      <c r="A5" s="1">
        <v>215</v>
      </c>
      <c r="B5" s="29">
        <v>7.657</v>
      </c>
      <c r="C5" s="29">
        <v>0.371</v>
      </c>
      <c r="D5" s="29">
        <v>4.0140000000000002</v>
      </c>
      <c r="F5" s="11" t="s">
        <v>2</v>
      </c>
      <c r="G5" s="12"/>
      <c r="H5" s="12"/>
      <c r="I5" s="12"/>
      <c r="J5" s="12"/>
      <c r="K5" s="12"/>
      <c r="L5" s="12"/>
      <c r="M5" s="13"/>
    </row>
    <row r="6" spans="1:13" x14ac:dyDescent="0.25">
      <c r="A6" s="1">
        <v>220</v>
      </c>
      <c r="B6" s="29">
        <v>0.82399999999999995</v>
      </c>
      <c r="C6" s="29">
        <v>0.61699999999999999</v>
      </c>
      <c r="D6" s="29">
        <v>0.72049999999999992</v>
      </c>
      <c r="F6" s="14"/>
      <c r="G6" s="15"/>
      <c r="H6" s="15"/>
      <c r="I6" s="15"/>
      <c r="J6" s="15"/>
      <c r="K6" s="15"/>
      <c r="L6" s="15"/>
      <c r="M6" s="16"/>
    </row>
    <row r="7" spans="1:13" x14ac:dyDescent="0.25">
      <c r="A7" s="1">
        <v>225</v>
      </c>
      <c r="B7" s="29">
        <v>1.0589999999999999</v>
      </c>
      <c r="C7" s="29">
        <v>-0.64500000000000002</v>
      </c>
      <c r="D7" s="29">
        <v>0.20699999999999996</v>
      </c>
      <c r="F7" s="14"/>
      <c r="G7" s="15"/>
      <c r="H7" s="15"/>
      <c r="I7" s="15"/>
      <c r="J7" s="15"/>
      <c r="K7" s="15"/>
      <c r="L7" s="15"/>
      <c r="M7" s="16"/>
    </row>
    <row r="8" spans="1:13" x14ac:dyDescent="0.25">
      <c r="A8" s="1">
        <v>230</v>
      </c>
      <c r="B8" s="29">
        <v>-9.1999999999999998E-2</v>
      </c>
      <c r="C8" s="29">
        <v>-1.9E-2</v>
      </c>
      <c r="D8" s="29">
        <v>-5.5500000000000001E-2</v>
      </c>
      <c r="F8" s="14"/>
      <c r="G8" s="15"/>
      <c r="H8" s="15"/>
      <c r="I8" s="15"/>
      <c r="J8" s="15"/>
      <c r="K8" s="15"/>
      <c r="L8" s="15"/>
      <c r="M8" s="16"/>
    </row>
    <row r="9" spans="1:13" x14ac:dyDescent="0.25">
      <c r="A9" s="1">
        <v>235</v>
      </c>
      <c r="B9" s="29">
        <v>0.26600000000000001</v>
      </c>
      <c r="C9" s="29">
        <v>8.9999999999999993E-3</v>
      </c>
      <c r="D9" s="29">
        <v>0.13750000000000001</v>
      </c>
      <c r="F9" s="14"/>
      <c r="G9" s="15"/>
      <c r="H9" s="15"/>
      <c r="I9" s="15"/>
      <c r="J9" s="15"/>
      <c r="K9" s="15"/>
      <c r="L9" s="15"/>
      <c r="M9" s="16"/>
    </row>
    <row r="10" spans="1:13" x14ac:dyDescent="0.25">
      <c r="A10" s="1">
        <v>240</v>
      </c>
      <c r="B10" s="29">
        <v>0.65</v>
      </c>
      <c r="C10" s="29">
        <v>0.21299999999999999</v>
      </c>
      <c r="D10" s="29">
        <v>0.43149999999999999</v>
      </c>
      <c r="F10" s="14"/>
      <c r="G10" s="15"/>
      <c r="H10" s="15"/>
      <c r="I10" s="15"/>
      <c r="J10" s="15"/>
      <c r="K10" s="15"/>
      <c r="L10" s="15"/>
      <c r="M10" s="16"/>
    </row>
    <row r="11" spans="1:13" x14ac:dyDescent="0.25">
      <c r="A11" s="1">
        <v>245</v>
      </c>
      <c r="B11" s="29">
        <v>0.19500000000000001</v>
      </c>
      <c r="C11" s="29">
        <v>0.39200000000000002</v>
      </c>
      <c r="D11" s="29">
        <v>0.29349999999999998</v>
      </c>
      <c r="F11" s="14"/>
      <c r="G11" s="15"/>
      <c r="H11" s="15"/>
      <c r="I11" s="15"/>
      <c r="J11" s="15"/>
      <c r="K11" s="15"/>
      <c r="L11" s="15"/>
      <c r="M11" s="16"/>
    </row>
    <row r="12" spans="1:13" x14ac:dyDescent="0.25">
      <c r="A12" s="1">
        <v>250</v>
      </c>
      <c r="B12" s="29">
        <v>0.27400000000000002</v>
      </c>
      <c r="C12" s="29">
        <v>0.308</v>
      </c>
      <c r="D12" s="29">
        <v>0.29100000000000004</v>
      </c>
      <c r="F12" s="14"/>
      <c r="G12" s="15"/>
      <c r="H12" s="15"/>
      <c r="I12" s="15"/>
      <c r="J12" s="15"/>
      <c r="K12" s="15"/>
      <c r="L12" s="15"/>
      <c r="M12" s="16"/>
    </row>
    <row r="13" spans="1:13" x14ac:dyDescent="0.25">
      <c r="A13" s="1">
        <v>255</v>
      </c>
      <c r="B13" s="29">
        <v>0.5</v>
      </c>
      <c r="C13" s="29">
        <v>-5.3999999999999999E-2</v>
      </c>
      <c r="D13" s="29">
        <v>0.223</v>
      </c>
      <c r="F13" s="14"/>
      <c r="G13" s="15"/>
      <c r="H13" s="15"/>
      <c r="I13" s="15"/>
      <c r="J13" s="15"/>
      <c r="K13" s="15"/>
      <c r="L13" s="15"/>
      <c r="M13" s="16"/>
    </row>
    <row r="14" spans="1:13" ht="15.75" thickBot="1" x14ac:dyDescent="0.3">
      <c r="A14" s="1">
        <v>260</v>
      </c>
      <c r="B14" s="29">
        <v>-0.09</v>
      </c>
      <c r="C14" s="29">
        <v>0.27800000000000002</v>
      </c>
      <c r="D14" s="29">
        <v>9.4000000000000014E-2</v>
      </c>
      <c r="F14" s="17"/>
      <c r="G14" s="18"/>
      <c r="H14" s="18"/>
      <c r="I14" s="18"/>
      <c r="J14" s="18"/>
      <c r="K14" s="18"/>
      <c r="L14" s="18"/>
      <c r="M14" s="19"/>
    </row>
    <row r="15" spans="1:13" x14ac:dyDescent="0.25">
      <c r="A15" s="1">
        <v>265</v>
      </c>
      <c r="B15" s="29">
        <v>0.254</v>
      </c>
      <c r="C15" s="29">
        <v>6.2E-2</v>
      </c>
      <c r="D15" s="29">
        <v>0.158</v>
      </c>
      <c r="F15" s="20" t="s">
        <v>1</v>
      </c>
      <c r="G15" s="21"/>
      <c r="H15" s="21"/>
      <c r="I15" s="21"/>
      <c r="J15" s="21"/>
      <c r="K15" s="21"/>
      <c r="L15" s="21"/>
      <c r="M15" s="22"/>
    </row>
    <row r="16" spans="1:13" x14ac:dyDescent="0.25">
      <c r="A16" s="1">
        <v>270</v>
      </c>
      <c r="B16" s="29">
        <v>0.69899999999999995</v>
      </c>
      <c r="C16" s="29">
        <v>0.45800000000000002</v>
      </c>
      <c r="D16" s="29">
        <v>0.57850000000000001</v>
      </c>
      <c r="F16" s="23"/>
      <c r="G16" s="24"/>
      <c r="H16" s="24"/>
      <c r="I16" s="24"/>
      <c r="J16" s="24"/>
      <c r="K16" s="24"/>
      <c r="L16" s="24"/>
      <c r="M16" s="25"/>
    </row>
    <row r="17" spans="1:13" x14ac:dyDescent="0.25">
      <c r="A17" s="1">
        <v>275</v>
      </c>
      <c r="B17" s="29">
        <v>0.83599999999999997</v>
      </c>
      <c r="C17" s="29">
        <v>0.152</v>
      </c>
      <c r="D17" s="29">
        <v>0.49399999999999999</v>
      </c>
      <c r="F17" s="23"/>
      <c r="G17" s="24"/>
      <c r="H17" s="24"/>
      <c r="I17" s="24"/>
      <c r="J17" s="24"/>
      <c r="K17" s="24"/>
      <c r="L17" s="24"/>
      <c r="M17" s="25"/>
    </row>
    <row r="18" spans="1:13" ht="15.75" thickBot="1" x14ac:dyDescent="0.3">
      <c r="A18" s="1">
        <v>280</v>
      </c>
      <c r="B18" s="29">
        <v>0.76100000000000001</v>
      </c>
      <c r="C18" s="29">
        <v>0.27700000000000002</v>
      </c>
      <c r="D18" s="29">
        <v>0.51900000000000002</v>
      </c>
      <c r="F18" s="26"/>
      <c r="G18" s="27"/>
      <c r="H18" s="27"/>
      <c r="I18" s="27"/>
      <c r="J18" s="27"/>
      <c r="K18" s="27"/>
      <c r="L18" s="27"/>
      <c r="M18" s="28"/>
    </row>
    <row r="19" spans="1:13" x14ac:dyDescent="0.25">
      <c r="A19" s="1">
        <v>285</v>
      </c>
      <c r="B19" s="29">
        <v>0.98</v>
      </c>
      <c r="C19" s="29">
        <v>0.45300000000000001</v>
      </c>
      <c r="D19" s="29">
        <v>0.71650000000000003</v>
      </c>
    </row>
    <row r="20" spans="1:13" x14ac:dyDescent="0.25">
      <c r="A20" s="1">
        <v>290</v>
      </c>
      <c r="B20" s="29">
        <v>1.9430000000000001</v>
      </c>
      <c r="C20" s="29">
        <v>0.51600000000000001</v>
      </c>
      <c r="D20" s="29">
        <v>1.2295</v>
      </c>
    </row>
    <row r="21" spans="1:13" x14ac:dyDescent="0.25">
      <c r="A21" s="1">
        <v>295</v>
      </c>
      <c r="B21" s="29">
        <v>1.552</v>
      </c>
      <c r="C21" s="29">
        <v>0.107</v>
      </c>
      <c r="D21" s="29">
        <v>0.82950000000000002</v>
      </c>
    </row>
    <row r="22" spans="1:13" x14ac:dyDescent="0.25">
      <c r="A22" s="1">
        <v>300</v>
      </c>
      <c r="B22" s="29">
        <v>6.7309999999999999</v>
      </c>
      <c r="C22" s="29">
        <v>1.2709999999999999</v>
      </c>
      <c r="D22" s="29">
        <v>4.0009999999999994</v>
      </c>
    </row>
    <row r="23" spans="1:13" x14ac:dyDescent="0.25">
      <c r="A23" s="1">
        <v>305</v>
      </c>
      <c r="B23" s="29">
        <v>10.994</v>
      </c>
      <c r="C23" s="29">
        <v>1.0449999999999999</v>
      </c>
      <c r="D23" s="29">
        <v>6.0194999999999999</v>
      </c>
    </row>
    <row r="24" spans="1:13" x14ac:dyDescent="0.25">
      <c r="A24" s="1">
        <v>310</v>
      </c>
      <c r="B24" s="29">
        <v>4.9290000000000003</v>
      </c>
      <c r="C24" s="29">
        <v>0.60799999999999998</v>
      </c>
      <c r="D24" s="29">
        <v>2.7685</v>
      </c>
    </row>
    <row r="25" spans="1:13" x14ac:dyDescent="0.25">
      <c r="A25" s="1">
        <v>315</v>
      </c>
      <c r="B25" s="29">
        <v>2.64</v>
      </c>
      <c r="C25" s="29">
        <v>0.248</v>
      </c>
      <c r="D25" s="29">
        <v>1.444</v>
      </c>
    </row>
    <row r="26" spans="1:13" x14ac:dyDescent="0.25">
      <c r="A26" s="1">
        <v>320</v>
      </c>
      <c r="B26" s="29">
        <v>7.9349999999999996</v>
      </c>
      <c r="C26" s="29">
        <v>0.52600000000000002</v>
      </c>
      <c r="D26" s="29">
        <v>4.2305000000000001</v>
      </c>
    </row>
    <row r="27" spans="1:13" x14ac:dyDescent="0.25">
      <c r="A27" s="1">
        <v>325</v>
      </c>
      <c r="B27" s="29">
        <v>31.327999999999999</v>
      </c>
      <c r="C27" s="29">
        <v>12.25</v>
      </c>
      <c r="D27" s="29">
        <v>21.789000000000001</v>
      </c>
    </row>
    <row r="28" spans="1:13" x14ac:dyDescent="0.25">
      <c r="A28" s="1">
        <v>330</v>
      </c>
      <c r="B28" s="29">
        <v>41.210999999999999</v>
      </c>
      <c r="C28" s="29">
        <v>24.4</v>
      </c>
      <c r="D28" s="29">
        <v>32.805499999999995</v>
      </c>
    </row>
    <row r="29" spans="1:13" x14ac:dyDescent="0.25">
      <c r="A29" s="1">
        <v>335</v>
      </c>
      <c r="B29" s="29">
        <v>16.088000000000001</v>
      </c>
      <c r="C29" s="29">
        <v>6.8860000000000001</v>
      </c>
      <c r="D29" s="29">
        <v>11.487</v>
      </c>
    </row>
    <row r="30" spans="1:13" x14ac:dyDescent="0.25">
      <c r="A30" s="1">
        <v>340</v>
      </c>
      <c r="B30" s="29">
        <v>15.179</v>
      </c>
      <c r="C30" s="29">
        <v>5.452</v>
      </c>
      <c r="D30" s="29">
        <v>10.3155</v>
      </c>
    </row>
    <row r="31" spans="1:13" x14ac:dyDescent="0.25">
      <c r="A31" s="1">
        <v>345</v>
      </c>
      <c r="B31" s="29">
        <v>20.991</v>
      </c>
      <c r="C31" s="29">
        <v>6.0439999999999996</v>
      </c>
      <c r="D31" s="29">
        <v>13.5175</v>
      </c>
    </row>
    <row r="32" spans="1:13" x14ac:dyDescent="0.25">
      <c r="A32" s="1">
        <v>350</v>
      </c>
      <c r="B32" s="29">
        <v>30.638000000000002</v>
      </c>
      <c r="C32" s="29">
        <v>4.6639999999999997</v>
      </c>
      <c r="D32" s="29">
        <v>17.651</v>
      </c>
    </row>
    <row r="33" spans="1:4" x14ac:dyDescent="0.25">
      <c r="A33" s="1">
        <v>355</v>
      </c>
      <c r="B33" s="29">
        <v>23.558</v>
      </c>
      <c r="C33" s="29">
        <v>1.6479999999999999</v>
      </c>
      <c r="D33" s="29">
        <v>12.603</v>
      </c>
    </row>
    <row r="34" spans="1:4" x14ac:dyDescent="0.25">
      <c r="A34" s="1">
        <v>360</v>
      </c>
      <c r="B34" s="29">
        <v>6.1989999999999998</v>
      </c>
      <c r="C34" s="29">
        <v>0.71099999999999997</v>
      </c>
      <c r="D34" s="29">
        <v>3.4550000000000001</v>
      </c>
    </row>
    <row r="35" spans="1:4" x14ac:dyDescent="0.25">
      <c r="A35" s="1">
        <v>365</v>
      </c>
      <c r="B35" s="29">
        <v>2.2429999999999999</v>
      </c>
      <c r="C35" s="29">
        <v>0.16200000000000001</v>
      </c>
      <c r="D35" s="29">
        <v>1.2024999999999999</v>
      </c>
    </row>
    <row r="36" spans="1:4" x14ac:dyDescent="0.25">
      <c r="A36" s="1">
        <v>370</v>
      </c>
      <c r="B36" s="29">
        <v>1.7649999999999999</v>
      </c>
      <c r="C36" s="29">
        <v>0.122</v>
      </c>
      <c r="D36" s="29">
        <v>0.94350000000000001</v>
      </c>
    </row>
    <row r="37" spans="1:4" x14ac:dyDescent="0.25">
      <c r="A37" s="1">
        <v>375</v>
      </c>
      <c r="B37" s="29">
        <v>5.9630000000000001</v>
      </c>
      <c r="C37" s="29">
        <v>0.89100000000000001</v>
      </c>
      <c r="D37" s="29">
        <v>3.427</v>
      </c>
    </row>
    <row r="38" spans="1:4" x14ac:dyDescent="0.25">
      <c r="A38" s="1">
        <v>380</v>
      </c>
      <c r="B38" s="29">
        <v>9.2940000000000005</v>
      </c>
      <c r="C38" s="29">
        <v>1.37</v>
      </c>
      <c r="D38" s="29">
        <v>5.3320000000000007</v>
      </c>
    </row>
    <row r="39" spans="1:4" x14ac:dyDescent="0.25">
      <c r="A39" s="1">
        <v>385</v>
      </c>
      <c r="B39" s="29">
        <v>37.634</v>
      </c>
      <c r="C39" s="29">
        <v>5.3689999999999998</v>
      </c>
      <c r="D39" s="29">
        <v>21.5015</v>
      </c>
    </row>
    <row r="40" spans="1:4" x14ac:dyDescent="0.25">
      <c r="A40" s="1">
        <v>390</v>
      </c>
      <c r="B40" s="29">
        <v>59.338000000000001</v>
      </c>
      <c r="C40" s="29">
        <v>21.702999999999999</v>
      </c>
      <c r="D40" s="29">
        <v>40.520499999999998</v>
      </c>
    </row>
    <row r="41" spans="1:4" x14ac:dyDescent="0.25">
      <c r="A41" s="1">
        <v>395</v>
      </c>
      <c r="B41" s="29">
        <v>51.81</v>
      </c>
      <c r="C41" s="29">
        <v>27.545000000000002</v>
      </c>
      <c r="D41" s="29">
        <v>39.677500000000002</v>
      </c>
    </row>
    <row r="42" spans="1:4" x14ac:dyDescent="0.25">
      <c r="A42" s="1">
        <v>400</v>
      </c>
      <c r="B42" s="29">
        <v>67.463999999999999</v>
      </c>
      <c r="C42" s="29">
        <v>35.72</v>
      </c>
      <c r="D42" s="29">
        <v>51.591999999999999</v>
      </c>
    </row>
    <row r="43" spans="1:4" x14ac:dyDescent="0.25">
      <c r="A43" s="1">
        <v>405</v>
      </c>
      <c r="B43" s="29">
        <v>49.185000000000002</v>
      </c>
      <c r="C43" s="29">
        <v>28.131</v>
      </c>
      <c r="D43" s="29">
        <v>38.658000000000001</v>
      </c>
    </row>
    <row r="44" spans="1:4" x14ac:dyDescent="0.25">
      <c r="A44" s="1">
        <v>410</v>
      </c>
      <c r="B44" s="29">
        <v>42.65</v>
      </c>
      <c r="C44" s="29">
        <v>16.931000000000001</v>
      </c>
      <c r="D44" s="29">
        <v>29.790500000000002</v>
      </c>
    </row>
    <row r="45" spans="1:4" x14ac:dyDescent="0.25">
      <c r="A45" s="1">
        <v>415</v>
      </c>
      <c r="B45" s="29">
        <v>49.241</v>
      </c>
      <c r="C45" s="29">
        <v>24.459</v>
      </c>
      <c r="D45" s="29">
        <v>36.85</v>
      </c>
    </row>
    <row r="46" spans="1:4" x14ac:dyDescent="0.25">
      <c r="A46" s="1">
        <v>420</v>
      </c>
      <c r="B46" s="29">
        <v>46.72</v>
      </c>
      <c r="C46" s="29">
        <v>22.515999999999998</v>
      </c>
      <c r="D46" s="29">
        <v>34.617999999999995</v>
      </c>
    </row>
    <row r="47" spans="1:4" x14ac:dyDescent="0.25">
      <c r="A47" s="1">
        <v>425</v>
      </c>
      <c r="B47" s="29">
        <v>44.387</v>
      </c>
      <c r="C47" s="29">
        <v>20.297999999999998</v>
      </c>
      <c r="D47" s="29">
        <v>32.342500000000001</v>
      </c>
    </row>
    <row r="48" spans="1:4" x14ac:dyDescent="0.25">
      <c r="A48" s="1">
        <v>430</v>
      </c>
      <c r="B48" s="29">
        <v>22.475999999999999</v>
      </c>
      <c r="C48" s="29">
        <v>7.1</v>
      </c>
      <c r="D48" s="29">
        <v>14.788</v>
      </c>
    </row>
    <row r="49" spans="1:4" x14ac:dyDescent="0.25">
      <c r="A49" s="1">
        <v>435</v>
      </c>
      <c r="B49" s="29">
        <v>34.276000000000003</v>
      </c>
      <c r="C49" s="29">
        <v>12.259</v>
      </c>
      <c r="D49" s="29">
        <v>23.267500000000002</v>
      </c>
    </row>
    <row r="50" spans="1:4" x14ac:dyDescent="0.25">
      <c r="A50" s="1">
        <v>440</v>
      </c>
      <c r="B50" s="29">
        <v>60.497</v>
      </c>
      <c r="C50" s="29">
        <v>33.06</v>
      </c>
      <c r="D50" s="29">
        <v>46.778500000000001</v>
      </c>
    </row>
    <row r="51" spans="1:4" x14ac:dyDescent="0.25">
      <c r="A51" s="1">
        <v>445</v>
      </c>
      <c r="B51" s="29">
        <v>70.195999999999998</v>
      </c>
      <c r="C51" s="29">
        <v>44.866999999999997</v>
      </c>
      <c r="D51" s="29">
        <v>57.531499999999994</v>
      </c>
    </row>
    <row r="52" spans="1:4" x14ac:dyDescent="0.25">
      <c r="A52" s="1">
        <v>450</v>
      </c>
      <c r="B52" s="29">
        <v>74.263000000000005</v>
      </c>
      <c r="C52" s="29">
        <v>44.276000000000003</v>
      </c>
      <c r="D52" s="29">
        <v>59.269500000000008</v>
      </c>
    </row>
    <row r="53" spans="1:4" x14ac:dyDescent="0.25">
      <c r="A53" s="1">
        <v>455</v>
      </c>
      <c r="B53" s="29">
        <v>88.221000000000004</v>
      </c>
      <c r="C53" s="29">
        <v>65.313999999999993</v>
      </c>
      <c r="D53" s="29">
        <v>76.767499999999998</v>
      </c>
    </row>
    <row r="54" spans="1:4" x14ac:dyDescent="0.25">
      <c r="A54" s="1">
        <v>460</v>
      </c>
      <c r="B54" s="29">
        <v>89.010999999999996</v>
      </c>
      <c r="C54" s="29">
        <v>64.23</v>
      </c>
      <c r="D54" s="29">
        <v>76.620499999999993</v>
      </c>
    </row>
    <row r="55" spans="1:4" x14ac:dyDescent="0.25">
      <c r="A55" s="1">
        <v>465</v>
      </c>
      <c r="B55" s="29">
        <v>75.424999999999997</v>
      </c>
      <c r="C55" s="29">
        <v>36.402000000000001</v>
      </c>
      <c r="D55" s="29">
        <v>55.913499999999999</v>
      </c>
    </row>
    <row r="56" spans="1:4" x14ac:dyDescent="0.25">
      <c r="A56" s="1">
        <v>470</v>
      </c>
      <c r="B56" s="29">
        <v>61.795999999999999</v>
      </c>
      <c r="C56" s="29">
        <v>29.95</v>
      </c>
      <c r="D56" s="29">
        <v>45.872999999999998</v>
      </c>
    </row>
    <row r="57" spans="1:4" x14ac:dyDescent="0.25">
      <c r="A57" s="1">
        <v>475</v>
      </c>
      <c r="B57" s="29">
        <v>72.802999999999997</v>
      </c>
      <c r="C57" s="29">
        <v>47.267000000000003</v>
      </c>
      <c r="D57" s="29">
        <v>60.034999999999997</v>
      </c>
    </row>
    <row r="58" spans="1:4" x14ac:dyDescent="0.25">
      <c r="A58" s="1">
        <v>480</v>
      </c>
      <c r="B58" s="29">
        <v>78.349000000000004</v>
      </c>
      <c r="C58" s="29">
        <v>35.412999999999997</v>
      </c>
      <c r="D58" s="29">
        <v>56.881</v>
      </c>
    </row>
    <row r="59" spans="1:4" x14ac:dyDescent="0.25">
      <c r="A59" s="1">
        <v>485</v>
      </c>
      <c r="B59" s="29">
        <v>47.523000000000003</v>
      </c>
      <c r="C59" s="29">
        <v>13.913</v>
      </c>
      <c r="D59" s="29">
        <v>30.718000000000004</v>
      </c>
    </row>
    <row r="60" spans="1:4" x14ac:dyDescent="0.25">
      <c r="A60" s="1">
        <v>490</v>
      </c>
      <c r="B60" s="29">
        <v>34.356000000000002</v>
      </c>
      <c r="C60" s="29">
        <v>14.459</v>
      </c>
      <c r="D60" s="29">
        <v>24.407499999999999</v>
      </c>
    </row>
    <row r="61" spans="1:4" x14ac:dyDescent="0.25">
      <c r="A61" s="1">
        <v>495</v>
      </c>
      <c r="B61" s="29">
        <v>60.838999999999999</v>
      </c>
      <c r="C61" s="29">
        <v>38.195999999999998</v>
      </c>
      <c r="D61" s="29">
        <v>49.517499999999998</v>
      </c>
    </row>
    <row r="62" spans="1:4" x14ac:dyDescent="0.25">
      <c r="A62" s="1">
        <v>500</v>
      </c>
      <c r="B62" s="29">
        <v>72.606999999999999</v>
      </c>
      <c r="C62" s="29">
        <v>49.395000000000003</v>
      </c>
      <c r="D62" s="29">
        <v>61.001000000000005</v>
      </c>
    </row>
    <row r="63" spans="1:4" x14ac:dyDescent="0.25">
      <c r="A63" s="1">
        <v>505</v>
      </c>
      <c r="B63" s="29">
        <v>67.028999999999996</v>
      </c>
      <c r="C63" s="29">
        <v>33.113999999999997</v>
      </c>
      <c r="D63" s="29">
        <v>50.0715</v>
      </c>
    </row>
    <row r="64" spans="1:4" x14ac:dyDescent="0.25">
      <c r="A64" s="1">
        <v>510</v>
      </c>
      <c r="B64" s="29">
        <v>37.968000000000004</v>
      </c>
      <c r="C64" s="29">
        <v>19.541</v>
      </c>
      <c r="D64" s="29">
        <v>28.7545</v>
      </c>
    </row>
    <row r="65" spans="1:4" x14ac:dyDescent="0.25">
      <c r="A65" s="1">
        <v>515</v>
      </c>
      <c r="B65" s="29">
        <v>66.741</v>
      </c>
      <c r="C65" s="29">
        <v>54.35</v>
      </c>
      <c r="D65" s="29">
        <v>60.545500000000004</v>
      </c>
    </row>
    <row r="66" spans="1:4" x14ac:dyDescent="0.25">
      <c r="A66" s="1">
        <v>520</v>
      </c>
      <c r="B66" s="29">
        <v>81.328000000000003</v>
      </c>
      <c r="C66" s="29">
        <v>64.775999999999996</v>
      </c>
      <c r="D66" s="29">
        <v>73.051999999999992</v>
      </c>
    </row>
    <row r="67" spans="1:4" x14ac:dyDescent="0.25">
      <c r="A67" s="1">
        <v>525</v>
      </c>
      <c r="B67" s="29">
        <v>79.872</v>
      </c>
      <c r="C67" s="29">
        <v>53.383000000000003</v>
      </c>
      <c r="D67" s="29">
        <v>66.627499999999998</v>
      </c>
    </row>
    <row r="68" spans="1:4" x14ac:dyDescent="0.25">
      <c r="A68" s="1">
        <v>530</v>
      </c>
      <c r="B68" s="29">
        <v>46.204999999999998</v>
      </c>
      <c r="C68" s="29">
        <v>18.681999999999999</v>
      </c>
      <c r="D68" s="29">
        <v>32.4435</v>
      </c>
    </row>
    <row r="69" spans="1:4" x14ac:dyDescent="0.25">
      <c r="A69" s="1">
        <v>535</v>
      </c>
      <c r="B69" s="29">
        <v>38.938000000000002</v>
      </c>
      <c r="C69" s="29">
        <v>29.79</v>
      </c>
      <c r="D69" s="29">
        <v>34.364000000000004</v>
      </c>
    </row>
    <row r="70" spans="1:4" x14ac:dyDescent="0.25">
      <c r="A70" s="1">
        <v>540</v>
      </c>
      <c r="B70" s="29">
        <v>74.33</v>
      </c>
      <c r="C70" s="29">
        <v>66.974999999999994</v>
      </c>
      <c r="D70" s="29">
        <v>70.652500000000003</v>
      </c>
    </row>
    <row r="71" spans="1:4" x14ac:dyDescent="0.25">
      <c r="A71" s="1">
        <v>545</v>
      </c>
      <c r="B71" s="29">
        <v>89.281999999999996</v>
      </c>
      <c r="C71" s="29">
        <v>73.239000000000004</v>
      </c>
      <c r="D71" s="29">
        <v>81.260500000000008</v>
      </c>
    </row>
    <row r="72" spans="1:4" x14ac:dyDescent="0.25">
      <c r="A72" s="1">
        <v>550</v>
      </c>
      <c r="B72" s="29">
        <v>85.566999999999993</v>
      </c>
      <c r="C72" s="29">
        <v>67.480999999999995</v>
      </c>
      <c r="D72" s="29">
        <v>76.524000000000001</v>
      </c>
    </row>
    <row r="73" spans="1:4" x14ac:dyDescent="0.25">
      <c r="A73" s="1">
        <v>555</v>
      </c>
      <c r="B73" s="29">
        <v>76.141000000000005</v>
      </c>
      <c r="C73" s="29">
        <v>44.56</v>
      </c>
      <c r="D73" s="29">
        <v>60.350500000000004</v>
      </c>
    </row>
    <row r="74" spans="1:4" x14ac:dyDescent="0.25">
      <c r="A74" s="1">
        <v>560</v>
      </c>
      <c r="B74" s="29">
        <v>56.34</v>
      </c>
      <c r="C74" s="29">
        <v>25.555</v>
      </c>
      <c r="D74" s="29">
        <v>40.947500000000005</v>
      </c>
    </row>
    <row r="75" spans="1:4" x14ac:dyDescent="0.25">
      <c r="A75" s="1">
        <v>565</v>
      </c>
      <c r="B75" s="29">
        <v>54.597999999999999</v>
      </c>
      <c r="C75" s="29">
        <v>29.177</v>
      </c>
      <c r="D75" s="29">
        <v>41.887500000000003</v>
      </c>
    </row>
    <row r="76" spans="1:4" x14ac:dyDescent="0.25">
      <c r="A76" s="1">
        <v>570</v>
      </c>
      <c r="B76" s="29">
        <v>72.400000000000006</v>
      </c>
      <c r="C76" s="29">
        <v>56.719000000000001</v>
      </c>
      <c r="D76" s="29">
        <v>64.5595</v>
      </c>
    </row>
    <row r="77" spans="1:4" x14ac:dyDescent="0.25">
      <c r="A77" s="1">
        <v>575</v>
      </c>
      <c r="B77" s="29">
        <v>92.754999999999995</v>
      </c>
      <c r="C77" s="29">
        <v>86.32</v>
      </c>
      <c r="D77" s="29">
        <v>89.537499999999994</v>
      </c>
    </row>
    <row r="78" spans="1:4" x14ac:dyDescent="0.25">
      <c r="A78" s="1">
        <v>580</v>
      </c>
      <c r="B78" s="29">
        <v>97.897000000000006</v>
      </c>
      <c r="C78" s="29">
        <v>85.64</v>
      </c>
      <c r="D78" s="29">
        <v>91.768500000000003</v>
      </c>
    </row>
    <row r="79" spans="1:4" x14ac:dyDescent="0.25">
      <c r="A79" s="1">
        <v>585</v>
      </c>
      <c r="B79" s="29">
        <v>87.838999999999999</v>
      </c>
      <c r="C79" s="29">
        <v>61.375</v>
      </c>
      <c r="D79" s="29">
        <v>74.606999999999999</v>
      </c>
    </row>
    <row r="80" spans="1:4" x14ac:dyDescent="0.25">
      <c r="A80" s="1">
        <v>590</v>
      </c>
      <c r="B80" s="29">
        <v>75.918999999999997</v>
      </c>
      <c r="C80" s="29">
        <v>46.097000000000001</v>
      </c>
      <c r="D80" s="29">
        <v>61.007999999999996</v>
      </c>
    </row>
    <row r="81" spans="1:4" x14ac:dyDescent="0.25">
      <c r="A81" s="1">
        <v>595</v>
      </c>
      <c r="B81" s="29">
        <v>71.587999999999994</v>
      </c>
      <c r="C81" s="29">
        <v>44.323</v>
      </c>
      <c r="D81" s="29">
        <v>57.955500000000001</v>
      </c>
    </row>
    <row r="82" spans="1:4" x14ac:dyDescent="0.25">
      <c r="A82" s="1">
        <v>600</v>
      </c>
      <c r="B82" s="29">
        <v>64.262</v>
      </c>
      <c r="C82" s="29">
        <v>32.963999999999999</v>
      </c>
      <c r="D82" s="29">
        <v>48.613</v>
      </c>
    </row>
    <row r="83" spans="1:4" x14ac:dyDescent="0.25">
      <c r="A83" s="1">
        <v>605</v>
      </c>
      <c r="B83" s="29">
        <v>63.232999999999997</v>
      </c>
      <c r="C83" s="29">
        <v>40.46</v>
      </c>
      <c r="D83" s="29">
        <v>51.846499999999999</v>
      </c>
    </row>
    <row r="84" spans="1:4" x14ac:dyDescent="0.25">
      <c r="A84" s="1">
        <v>610</v>
      </c>
      <c r="B84" s="29">
        <v>81.876999999999995</v>
      </c>
      <c r="C84" s="29">
        <v>59.984999999999999</v>
      </c>
      <c r="D84" s="29">
        <v>70.930999999999997</v>
      </c>
    </row>
    <row r="85" spans="1:4" x14ac:dyDescent="0.25">
      <c r="A85" s="1">
        <v>615</v>
      </c>
      <c r="B85" s="29">
        <v>80.460999999999999</v>
      </c>
      <c r="C85" s="29">
        <v>41.084000000000003</v>
      </c>
      <c r="D85" s="29">
        <v>60.772500000000001</v>
      </c>
    </row>
    <row r="86" spans="1:4" x14ac:dyDescent="0.25">
      <c r="A86" s="1">
        <v>620</v>
      </c>
      <c r="B86" s="29">
        <v>62.32</v>
      </c>
      <c r="C86" s="29">
        <v>38.902999999999999</v>
      </c>
      <c r="D86" s="29">
        <v>50.611499999999999</v>
      </c>
    </row>
    <row r="87" spans="1:4" x14ac:dyDescent="0.25">
      <c r="A87" s="1">
        <v>625</v>
      </c>
      <c r="B87" s="29">
        <v>63.923000000000002</v>
      </c>
      <c r="C87" s="29">
        <v>40.146000000000001</v>
      </c>
      <c r="D87" s="29">
        <v>52.034500000000001</v>
      </c>
    </row>
    <row r="88" spans="1:4" x14ac:dyDescent="0.25">
      <c r="A88" s="1">
        <v>630</v>
      </c>
      <c r="B88" s="29">
        <v>62.122</v>
      </c>
      <c r="C88" s="29">
        <v>22.59</v>
      </c>
      <c r="D88" s="29">
        <v>42.356000000000002</v>
      </c>
    </row>
    <row r="89" spans="1:4" x14ac:dyDescent="0.25">
      <c r="A89" s="1">
        <v>635</v>
      </c>
      <c r="B89" s="29">
        <v>55.999000000000002</v>
      </c>
      <c r="C89" s="29">
        <v>30.756</v>
      </c>
      <c r="D89" s="29">
        <v>43.377499999999998</v>
      </c>
    </row>
    <row r="90" spans="1:4" x14ac:dyDescent="0.25">
      <c r="A90" s="1">
        <v>640</v>
      </c>
      <c r="B90" s="29">
        <v>74.578999999999994</v>
      </c>
      <c r="C90" s="29">
        <v>58.573</v>
      </c>
      <c r="D90" s="29">
        <v>66.575999999999993</v>
      </c>
    </row>
    <row r="91" spans="1:4" x14ac:dyDescent="0.25">
      <c r="A91" s="1">
        <v>645</v>
      </c>
      <c r="B91" s="29">
        <v>84.844999999999999</v>
      </c>
      <c r="C91" s="29">
        <v>40.625</v>
      </c>
      <c r="D91" s="29">
        <v>62.734999999999999</v>
      </c>
    </row>
    <row r="92" spans="1:4" x14ac:dyDescent="0.25">
      <c r="A92" s="1">
        <v>650</v>
      </c>
      <c r="B92" s="29">
        <v>60.715000000000003</v>
      </c>
      <c r="C92" s="29">
        <v>33.591999999999999</v>
      </c>
      <c r="D92" s="29">
        <v>47.153500000000001</v>
      </c>
    </row>
    <row r="93" spans="1:4" x14ac:dyDescent="0.25">
      <c r="A93" s="1">
        <v>655</v>
      </c>
      <c r="B93" s="29">
        <v>52.170999999999999</v>
      </c>
      <c r="C93" s="29">
        <v>24.882000000000001</v>
      </c>
      <c r="D93" s="29">
        <v>38.526499999999999</v>
      </c>
    </row>
    <row r="94" spans="1:4" x14ac:dyDescent="0.25">
      <c r="A94" s="1">
        <v>660</v>
      </c>
      <c r="B94" s="29">
        <v>51.649000000000001</v>
      </c>
      <c r="C94" s="29">
        <v>7.9870000000000001</v>
      </c>
      <c r="D94" s="29">
        <v>29.818000000000001</v>
      </c>
    </row>
    <row r="95" spans="1:4" x14ac:dyDescent="0.25">
      <c r="A95" s="1">
        <v>665</v>
      </c>
      <c r="B95" s="29">
        <v>38.630000000000003</v>
      </c>
      <c r="C95" s="29">
        <v>5.8179999999999996</v>
      </c>
      <c r="D95" s="29">
        <v>22.224</v>
      </c>
    </row>
    <row r="96" spans="1:4" x14ac:dyDescent="0.25">
      <c r="A96" s="1">
        <v>670</v>
      </c>
      <c r="B96" s="29">
        <v>36.787999999999997</v>
      </c>
      <c r="C96" s="29">
        <v>16.169</v>
      </c>
      <c r="D96" s="29">
        <v>26.478499999999997</v>
      </c>
    </row>
    <row r="97" spans="1:4" x14ac:dyDescent="0.25">
      <c r="A97" s="1">
        <v>675</v>
      </c>
      <c r="B97" s="29">
        <v>60.667999999999999</v>
      </c>
      <c r="C97" s="29">
        <v>29.814</v>
      </c>
      <c r="D97" s="29">
        <v>45.241</v>
      </c>
    </row>
    <row r="98" spans="1:4" x14ac:dyDescent="0.25">
      <c r="A98" s="1">
        <v>680</v>
      </c>
      <c r="B98" s="29">
        <v>65.997</v>
      </c>
      <c r="C98" s="29">
        <v>8.7690000000000001</v>
      </c>
      <c r="D98" s="29">
        <v>37.383000000000003</v>
      </c>
    </row>
    <row r="99" spans="1:4" x14ac:dyDescent="0.25">
      <c r="A99" s="1">
        <v>685</v>
      </c>
      <c r="B99" s="29">
        <v>31.280999999999999</v>
      </c>
      <c r="C99" s="29">
        <v>4.0830000000000002</v>
      </c>
      <c r="D99" s="29">
        <v>17.681999999999999</v>
      </c>
    </row>
    <row r="100" spans="1:4" x14ac:dyDescent="0.25">
      <c r="A100" s="1">
        <v>690</v>
      </c>
      <c r="B100" s="29">
        <v>18.379000000000001</v>
      </c>
      <c r="C100" s="29">
        <v>7.7880000000000003</v>
      </c>
      <c r="D100" s="29">
        <v>13.083500000000001</v>
      </c>
    </row>
    <row r="101" spans="1:4" x14ac:dyDescent="0.25">
      <c r="A101" s="1">
        <v>695</v>
      </c>
      <c r="B101" s="29">
        <v>25.378</v>
      </c>
      <c r="C101" s="29">
        <v>35.709000000000003</v>
      </c>
      <c r="D101" s="29">
        <v>30.543500000000002</v>
      </c>
    </row>
    <row r="102" spans="1:4" x14ac:dyDescent="0.25">
      <c r="A102" s="1">
        <v>700</v>
      </c>
      <c r="B102" s="29">
        <v>58.154000000000003</v>
      </c>
      <c r="C102" s="29">
        <v>51.889000000000003</v>
      </c>
      <c r="D102" s="29">
        <v>55.021500000000003</v>
      </c>
    </row>
    <row r="103" spans="1:4" x14ac:dyDescent="0.25">
      <c r="A103" s="1">
        <v>705</v>
      </c>
      <c r="B103" s="29">
        <v>79.760999999999996</v>
      </c>
      <c r="C103" s="29">
        <v>23.027000000000001</v>
      </c>
      <c r="D103" s="29">
        <v>51.393999999999998</v>
      </c>
    </row>
    <row r="104" spans="1:4" x14ac:dyDescent="0.25">
      <c r="A104" s="1">
        <v>710</v>
      </c>
      <c r="B104" s="29">
        <v>50.537999999999997</v>
      </c>
      <c r="C104" s="29">
        <v>27.068000000000001</v>
      </c>
      <c r="D104" s="29">
        <v>38.802999999999997</v>
      </c>
    </row>
    <row r="105" spans="1:4" x14ac:dyDescent="0.25">
      <c r="A105" s="1">
        <v>715</v>
      </c>
      <c r="B105" s="29">
        <v>40.930999999999997</v>
      </c>
      <c r="C105" s="29">
        <v>52.354999999999997</v>
      </c>
      <c r="D105" s="29">
        <v>46.643000000000001</v>
      </c>
    </row>
    <row r="106" spans="1:4" x14ac:dyDescent="0.25">
      <c r="A106" s="1">
        <v>720</v>
      </c>
      <c r="B106" s="29">
        <v>58.868000000000002</v>
      </c>
      <c r="C106" s="29">
        <v>64.307000000000002</v>
      </c>
      <c r="D106" s="29">
        <v>61.587500000000006</v>
      </c>
    </row>
    <row r="107" spans="1:4" x14ac:dyDescent="0.25">
      <c r="A107" s="1">
        <v>725</v>
      </c>
      <c r="B107" s="29">
        <v>78.102999999999994</v>
      </c>
      <c r="C107" s="29">
        <v>67.349999999999994</v>
      </c>
      <c r="D107" s="29">
        <v>72.726499999999987</v>
      </c>
    </row>
    <row r="108" spans="1:4" x14ac:dyDescent="0.25">
      <c r="A108" s="1">
        <v>730</v>
      </c>
      <c r="B108" s="29">
        <v>90.942999999999998</v>
      </c>
      <c r="C108" s="29">
        <v>74.012</v>
      </c>
      <c r="D108" s="29">
        <v>82.477499999999992</v>
      </c>
    </row>
    <row r="109" spans="1:4" x14ac:dyDescent="0.25">
      <c r="A109" s="1">
        <v>735</v>
      </c>
      <c r="B109" s="29">
        <v>90.322000000000003</v>
      </c>
      <c r="C109" s="29">
        <v>47.856999999999999</v>
      </c>
      <c r="D109" s="29">
        <v>69.089500000000001</v>
      </c>
    </row>
    <row r="110" spans="1:4" x14ac:dyDescent="0.25">
      <c r="A110" s="1">
        <v>740</v>
      </c>
      <c r="B110" s="29">
        <v>86.108999999999995</v>
      </c>
      <c r="C110" s="29">
        <v>22.683</v>
      </c>
      <c r="D110" s="29">
        <v>54.396000000000001</v>
      </c>
    </row>
    <row r="111" spans="1:4" x14ac:dyDescent="0.25">
      <c r="A111" s="1">
        <v>745</v>
      </c>
      <c r="B111" s="29">
        <v>68.266000000000005</v>
      </c>
      <c r="C111" s="29">
        <v>16.986999999999998</v>
      </c>
      <c r="D111" s="29">
        <v>42.6265</v>
      </c>
    </row>
    <row r="112" spans="1:4" x14ac:dyDescent="0.25">
      <c r="A112" s="1">
        <v>750</v>
      </c>
      <c r="B112" s="29">
        <v>40.152999999999999</v>
      </c>
      <c r="C112" s="29">
        <v>27.274000000000001</v>
      </c>
      <c r="D112" s="29">
        <v>33.713499999999996</v>
      </c>
    </row>
    <row r="113" spans="1:4" x14ac:dyDescent="0.25">
      <c r="A113" s="1">
        <v>755</v>
      </c>
      <c r="B113" s="29">
        <v>28.329000000000001</v>
      </c>
      <c r="C113" s="29">
        <v>30.2</v>
      </c>
      <c r="D113" s="29">
        <v>29.264499999999998</v>
      </c>
    </row>
    <row r="114" spans="1:4" x14ac:dyDescent="0.25">
      <c r="A114" s="1">
        <v>760</v>
      </c>
      <c r="B114" s="29">
        <v>30.643999999999998</v>
      </c>
      <c r="C114" s="29">
        <v>16.452000000000002</v>
      </c>
      <c r="D114" s="29">
        <v>23.548000000000002</v>
      </c>
    </row>
    <row r="115" spans="1:4" x14ac:dyDescent="0.25">
      <c r="A115" s="1">
        <v>765</v>
      </c>
      <c r="B115" s="29">
        <v>51.923000000000002</v>
      </c>
      <c r="C115" s="29">
        <v>8.2840000000000007</v>
      </c>
      <c r="D115" s="29">
        <v>30.1035</v>
      </c>
    </row>
    <row r="116" spans="1:4" x14ac:dyDescent="0.25">
      <c r="A116" s="1">
        <v>770</v>
      </c>
      <c r="B116" s="29">
        <v>79.602000000000004</v>
      </c>
      <c r="C116" s="29">
        <v>8.3170000000000002</v>
      </c>
      <c r="D116" s="29">
        <v>43.959500000000006</v>
      </c>
    </row>
    <row r="117" spans="1:4" x14ac:dyDescent="0.25">
      <c r="A117" s="1">
        <v>775</v>
      </c>
      <c r="B117" s="29">
        <v>79.090999999999994</v>
      </c>
      <c r="C117" s="29">
        <v>3.9889999999999999</v>
      </c>
      <c r="D117" s="29">
        <v>41.54</v>
      </c>
    </row>
    <row r="118" spans="1:4" x14ac:dyDescent="0.25">
      <c r="A118" s="1">
        <v>780</v>
      </c>
      <c r="B118" s="29">
        <v>74.271000000000001</v>
      </c>
      <c r="C118" s="29">
        <v>0.94399999999999995</v>
      </c>
      <c r="D118" s="29">
        <v>37.607500000000002</v>
      </c>
    </row>
    <row r="119" spans="1:4" x14ac:dyDescent="0.25">
      <c r="A119" s="1">
        <v>785</v>
      </c>
      <c r="B119" s="29">
        <v>61.267000000000003</v>
      </c>
      <c r="C119" s="29">
        <v>0.28699999999999998</v>
      </c>
      <c r="D119" s="29">
        <v>30.777000000000001</v>
      </c>
    </row>
    <row r="120" spans="1:4" x14ac:dyDescent="0.25">
      <c r="A120" s="1">
        <v>790</v>
      </c>
      <c r="B120" s="29">
        <v>22.506</v>
      </c>
      <c r="C120" s="29">
        <v>9.9000000000000005E-2</v>
      </c>
      <c r="D120" s="29">
        <v>11.3025</v>
      </c>
    </row>
    <row r="121" spans="1:4" x14ac:dyDescent="0.25">
      <c r="A121" s="1">
        <v>795</v>
      </c>
      <c r="B121" s="29">
        <v>5.1669999999999998</v>
      </c>
      <c r="C121" s="29">
        <v>6.3E-2</v>
      </c>
      <c r="D121" s="29">
        <v>2.6149999999999998</v>
      </c>
    </row>
    <row r="122" spans="1:4" x14ac:dyDescent="0.25">
      <c r="A122" s="1">
        <v>800</v>
      </c>
      <c r="B122" s="29">
        <v>1.6639999999999999</v>
      </c>
      <c r="C122" s="29">
        <v>3.5999999999999997E-2</v>
      </c>
      <c r="D122" s="29">
        <v>0.85</v>
      </c>
    </row>
    <row r="123" spans="1:4" x14ac:dyDescent="0.25">
      <c r="A123" s="1">
        <v>805</v>
      </c>
      <c r="B123" s="29">
        <v>0.997</v>
      </c>
      <c r="C123" s="29">
        <v>3.2000000000000001E-2</v>
      </c>
      <c r="D123" s="29">
        <v>0.51449999999999996</v>
      </c>
    </row>
    <row r="124" spans="1:4" x14ac:dyDescent="0.25">
      <c r="A124" s="1">
        <v>810</v>
      </c>
      <c r="B124" s="29">
        <v>0.85</v>
      </c>
      <c r="C124" s="29">
        <v>6.3E-2</v>
      </c>
      <c r="D124" s="29">
        <v>0.45650000000000002</v>
      </c>
    </row>
    <row r="125" spans="1:4" x14ac:dyDescent="0.25">
      <c r="A125" s="1">
        <v>815</v>
      </c>
      <c r="B125" s="29">
        <v>1.004</v>
      </c>
      <c r="C125" s="29">
        <v>0.10199999999999999</v>
      </c>
      <c r="D125" s="29">
        <v>0.55300000000000005</v>
      </c>
    </row>
    <row r="126" spans="1:4" x14ac:dyDescent="0.25">
      <c r="A126" s="1">
        <v>820</v>
      </c>
      <c r="B126" s="29">
        <v>1.431</v>
      </c>
      <c r="C126" s="29">
        <v>6.9000000000000006E-2</v>
      </c>
      <c r="D126" s="29">
        <v>0.75</v>
      </c>
    </row>
    <row r="127" spans="1:4" x14ac:dyDescent="0.25">
      <c r="A127" s="1">
        <v>825</v>
      </c>
      <c r="B127" s="29">
        <v>1.5429999999999999</v>
      </c>
      <c r="C127" s="29">
        <v>3.3000000000000002E-2</v>
      </c>
      <c r="D127" s="29">
        <v>0.78799999999999992</v>
      </c>
    </row>
    <row r="128" spans="1:4" x14ac:dyDescent="0.25">
      <c r="A128" s="1">
        <v>830</v>
      </c>
      <c r="B128" s="29">
        <v>0.90300000000000002</v>
      </c>
      <c r="C128" s="29">
        <v>1.6E-2</v>
      </c>
      <c r="D128" s="29">
        <v>0.45950000000000002</v>
      </c>
    </row>
    <row r="129" spans="1:4" x14ac:dyDescent="0.25">
      <c r="A129" s="1">
        <v>835</v>
      </c>
      <c r="B129" s="29">
        <v>0.77200000000000002</v>
      </c>
      <c r="C129" s="29">
        <v>1.149</v>
      </c>
      <c r="D129" s="29">
        <v>0.96050000000000002</v>
      </c>
    </row>
    <row r="130" spans="1:4" x14ac:dyDescent="0.25">
      <c r="A130" s="1">
        <v>840</v>
      </c>
      <c r="B130" s="29">
        <v>0.23499999999999999</v>
      </c>
      <c r="C130" s="29">
        <v>0.27800000000000002</v>
      </c>
      <c r="D130" s="29">
        <v>0.25650000000000001</v>
      </c>
    </row>
    <row r="131" spans="1:4" x14ac:dyDescent="0.25">
      <c r="A131" s="1">
        <v>845</v>
      </c>
      <c r="B131" s="29">
        <v>0.184</v>
      </c>
      <c r="C131" s="29">
        <v>0.40699999999999997</v>
      </c>
      <c r="D131" s="29">
        <v>0.29549999999999998</v>
      </c>
    </row>
    <row r="132" spans="1:4" x14ac:dyDescent="0.25">
      <c r="A132" s="1">
        <v>850</v>
      </c>
      <c r="B132" s="29">
        <v>0.61</v>
      </c>
      <c r="C132" s="29">
        <v>0.35899999999999999</v>
      </c>
      <c r="D132" s="29">
        <v>0.48449999999999999</v>
      </c>
    </row>
    <row r="133" spans="1:4" x14ac:dyDescent="0.25">
      <c r="A133" s="1">
        <v>855</v>
      </c>
      <c r="B133" s="29">
        <v>0.17699999999999999</v>
      </c>
      <c r="C133" s="29">
        <v>-0.05</v>
      </c>
      <c r="D133" s="29">
        <v>6.3500000000000001E-2</v>
      </c>
    </row>
    <row r="134" spans="1:4" x14ac:dyDescent="0.25">
      <c r="A134" s="1">
        <v>860</v>
      </c>
      <c r="B134" s="29">
        <v>0.34899999999999998</v>
      </c>
      <c r="C134" s="29">
        <v>0.308</v>
      </c>
      <c r="D134" s="29">
        <v>0.32850000000000001</v>
      </c>
    </row>
    <row r="135" spans="1:4" x14ac:dyDescent="0.25">
      <c r="A135" s="1">
        <v>865</v>
      </c>
      <c r="B135" s="29">
        <v>0.41299999999999998</v>
      </c>
      <c r="C135" s="29">
        <v>0.19500000000000001</v>
      </c>
      <c r="D135" s="29">
        <v>0.30399999999999999</v>
      </c>
    </row>
    <row r="136" spans="1:4" x14ac:dyDescent="0.25">
      <c r="A136" s="1">
        <v>870</v>
      </c>
      <c r="B136" s="29">
        <v>0.58699999999999997</v>
      </c>
      <c r="C136" s="29">
        <v>0.3</v>
      </c>
      <c r="D136" s="29">
        <v>0.44350000000000001</v>
      </c>
    </row>
    <row r="137" spans="1:4" x14ac:dyDescent="0.25">
      <c r="A137" s="1">
        <v>875</v>
      </c>
      <c r="B137" s="29">
        <v>0.59899999999999998</v>
      </c>
      <c r="C137" s="29">
        <v>3.1E-2</v>
      </c>
      <c r="D137" s="29">
        <v>0.315</v>
      </c>
    </row>
    <row r="138" spans="1:4" x14ac:dyDescent="0.25">
      <c r="A138" s="1">
        <v>880</v>
      </c>
      <c r="B138" s="29">
        <v>0.60399999999999998</v>
      </c>
      <c r="C138" s="29">
        <v>0.28799999999999998</v>
      </c>
      <c r="D138" s="29">
        <v>0.44599999999999995</v>
      </c>
    </row>
    <row r="139" spans="1:4" x14ac:dyDescent="0.25">
      <c r="A139" s="1">
        <v>885</v>
      </c>
      <c r="B139" s="29">
        <v>0.312</v>
      </c>
      <c r="C139" s="29">
        <v>5.0000000000000001E-3</v>
      </c>
      <c r="D139" s="29">
        <v>0.1585</v>
      </c>
    </row>
    <row r="140" spans="1:4" x14ac:dyDescent="0.25">
      <c r="A140" s="1">
        <v>890</v>
      </c>
      <c r="B140" s="29">
        <v>0.36899999999999999</v>
      </c>
      <c r="C140" s="29">
        <v>-6.9000000000000006E-2</v>
      </c>
      <c r="D140" s="29">
        <v>0.15</v>
      </c>
    </row>
    <row r="141" spans="1:4" x14ac:dyDescent="0.25">
      <c r="A141" s="1">
        <v>895</v>
      </c>
      <c r="B141" s="29">
        <v>0.42399999999999999</v>
      </c>
      <c r="C141" s="29">
        <v>0.17100000000000001</v>
      </c>
      <c r="D141" s="29">
        <v>0.29749999999999999</v>
      </c>
    </row>
    <row r="142" spans="1:4" x14ac:dyDescent="0.25">
      <c r="A142" s="1">
        <v>900</v>
      </c>
      <c r="B142" s="29">
        <v>0.68799999999999994</v>
      </c>
      <c r="C142" s="29">
        <v>-0.11600000000000001</v>
      </c>
      <c r="D142" s="29">
        <v>0.28599999999999998</v>
      </c>
    </row>
    <row r="143" spans="1:4" x14ac:dyDescent="0.25">
      <c r="A143" s="1">
        <v>905</v>
      </c>
      <c r="B143" s="29">
        <v>0.85499999999999998</v>
      </c>
      <c r="C143" s="29">
        <v>6.9000000000000006E-2</v>
      </c>
      <c r="D143" s="29">
        <v>0.46199999999999997</v>
      </c>
    </row>
    <row r="144" spans="1:4" x14ac:dyDescent="0.25">
      <c r="A144" s="1">
        <v>910</v>
      </c>
      <c r="B144" s="29">
        <v>1.141</v>
      </c>
      <c r="C144" s="29">
        <v>-4.2000000000000003E-2</v>
      </c>
      <c r="D144" s="29">
        <v>0.54949999999999999</v>
      </c>
    </row>
    <row r="145" spans="1:4" x14ac:dyDescent="0.25">
      <c r="A145" s="1">
        <v>915</v>
      </c>
      <c r="B145" s="29">
        <v>1.1100000000000001</v>
      </c>
      <c r="C145" s="29">
        <v>-0.11</v>
      </c>
      <c r="D145" s="29">
        <v>0.5</v>
      </c>
    </row>
    <row r="146" spans="1:4" x14ac:dyDescent="0.25">
      <c r="A146" s="1">
        <v>920</v>
      </c>
      <c r="B146" s="29">
        <v>1.1399999999999999</v>
      </c>
      <c r="C146" s="29">
        <v>3.0000000000000001E-3</v>
      </c>
      <c r="D146" s="29">
        <v>0.5714999999999999</v>
      </c>
    </row>
    <row r="147" spans="1:4" x14ac:dyDescent="0.25">
      <c r="A147" s="1">
        <v>925</v>
      </c>
      <c r="B147" s="29">
        <v>1.1240000000000001</v>
      </c>
      <c r="C147" s="29">
        <v>-2.8000000000000001E-2</v>
      </c>
      <c r="D147" s="29">
        <v>0.54800000000000004</v>
      </c>
    </row>
    <row r="148" spans="1:4" x14ac:dyDescent="0.25">
      <c r="A148" s="1">
        <v>930</v>
      </c>
      <c r="B148" s="29">
        <v>1.3149999999999999</v>
      </c>
      <c r="C148" s="29">
        <v>3.5000000000000003E-2</v>
      </c>
      <c r="D148" s="29">
        <v>0.67499999999999993</v>
      </c>
    </row>
    <row r="149" spans="1:4" x14ac:dyDescent="0.25">
      <c r="A149" s="1">
        <v>935</v>
      </c>
      <c r="B149" s="29">
        <v>1.782</v>
      </c>
      <c r="C149" s="29">
        <v>2.5999999999999999E-2</v>
      </c>
      <c r="D149" s="29">
        <v>0.90400000000000003</v>
      </c>
    </row>
    <row r="150" spans="1:4" x14ac:dyDescent="0.25">
      <c r="A150" s="1">
        <v>940</v>
      </c>
      <c r="B150" s="29">
        <v>2.4359999999999999</v>
      </c>
      <c r="C150" s="29">
        <v>1E-3</v>
      </c>
      <c r="D150" s="29">
        <v>1.2184999999999999</v>
      </c>
    </row>
    <row r="151" spans="1:4" x14ac:dyDescent="0.25">
      <c r="A151" s="1">
        <v>945</v>
      </c>
      <c r="B151" s="29">
        <v>3.105</v>
      </c>
      <c r="C151" s="29">
        <v>1.6E-2</v>
      </c>
      <c r="D151" s="29">
        <v>1.5605</v>
      </c>
    </row>
    <row r="152" spans="1:4" x14ac:dyDescent="0.25">
      <c r="A152" s="1">
        <v>950</v>
      </c>
      <c r="B152" s="29">
        <v>3.306</v>
      </c>
      <c r="C152" s="29">
        <v>-2.7E-2</v>
      </c>
      <c r="D152" s="29">
        <v>1.6395</v>
      </c>
    </row>
    <row r="153" spans="1:4" x14ac:dyDescent="0.25">
      <c r="A153" s="1">
        <v>955</v>
      </c>
      <c r="B153" s="29">
        <v>3.4089999999999998</v>
      </c>
      <c r="C153" s="29">
        <v>5.3999999999999999E-2</v>
      </c>
      <c r="D153" s="29">
        <v>1.7314999999999998</v>
      </c>
    </row>
    <row r="154" spans="1:4" x14ac:dyDescent="0.25">
      <c r="A154" s="1">
        <v>960</v>
      </c>
      <c r="B154" s="29">
        <v>3.6829999999999998</v>
      </c>
      <c r="C154" s="29">
        <v>4.0000000000000001E-3</v>
      </c>
      <c r="D154" s="29">
        <v>1.8434999999999999</v>
      </c>
    </row>
    <row r="155" spans="1:4" x14ac:dyDescent="0.25">
      <c r="A155" s="1">
        <v>965</v>
      </c>
      <c r="B155" s="29">
        <v>4.2190000000000003</v>
      </c>
      <c r="C155" s="29">
        <v>2.1999999999999999E-2</v>
      </c>
      <c r="D155" s="29">
        <v>2.1205000000000003</v>
      </c>
    </row>
    <row r="156" spans="1:4" x14ac:dyDescent="0.25">
      <c r="A156" s="1">
        <v>970</v>
      </c>
      <c r="B156" s="29">
        <v>4.0910000000000002</v>
      </c>
      <c r="C156" s="29">
        <v>3.1E-2</v>
      </c>
      <c r="D156" s="29">
        <v>2.0609999999999999</v>
      </c>
    </row>
    <row r="157" spans="1:4" x14ac:dyDescent="0.25">
      <c r="A157" s="1">
        <v>975</v>
      </c>
      <c r="B157" s="29">
        <v>3.1859999999999999</v>
      </c>
      <c r="C157" s="29">
        <v>8.9999999999999993E-3</v>
      </c>
      <c r="D157" s="29">
        <v>1.5974999999999999</v>
      </c>
    </row>
    <row r="158" spans="1:4" x14ac:dyDescent="0.25">
      <c r="A158" s="1">
        <v>980</v>
      </c>
      <c r="B158" s="29">
        <v>2.036</v>
      </c>
      <c r="C158" s="29">
        <v>-1.6E-2</v>
      </c>
      <c r="D158" s="29">
        <v>1.01</v>
      </c>
    </row>
    <row r="159" spans="1:4" x14ac:dyDescent="0.25">
      <c r="A159" s="1">
        <v>985</v>
      </c>
      <c r="B159" s="29">
        <v>1.24</v>
      </c>
      <c r="C159" s="29">
        <v>4.0000000000000001E-3</v>
      </c>
      <c r="D159" s="29">
        <v>0.622</v>
      </c>
    </row>
    <row r="160" spans="1:4" x14ac:dyDescent="0.25">
      <c r="A160" s="1">
        <v>990</v>
      </c>
      <c r="B160" s="29">
        <v>0.86299999999999999</v>
      </c>
      <c r="C160" s="29">
        <v>2.4E-2</v>
      </c>
      <c r="D160" s="29">
        <v>0.44350000000000001</v>
      </c>
    </row>
    <row r="161" spans="1:4" x14ac:dyDescent="0.25">
      <c r="A161" s="1">
        <v>995</v>
      </c>
      <c r="B161" s="29">
        <v>0.67200000000000004</v>
      </c>
      <c r="C161" s="29">
        <v>4.0000000000000001E-3</v>
      </c>
      <c r="D161" s="29">
        <v>0.33800000000000002</v>
      </c>
    </row>
    <row r="162" spans="1:4" x14ac:dyDescent="0.25">
      <c r="A162" s="1">
        <v>1000</v>
      </c>
      <c r="B162" s="29">
        <v>0.65800000000000003</v>
      </c>
      <c r="C162" s="29">
        <v>2.1000000000000001E-2</v>
      </c>
      <c r="D162" s="29">
        <v>0.33950000000000002</v>
      </c>
    </row>
    <row r="163" spans="1:4" x14ac:dyDescent="0.25">
      <c r="A163" s="1">
        <v>1005</v>
      </c>
      <c r="B163" s="29">
        <v>0.629</v>
      </c>
      <c r="C163" s="29">
        <v>3.1E-2</v>
      </c>
      <c r="D163" s="29">
        <v>0.33</v>
      </c>
    </row>
    <row r="164" spans="1:4" x14ac:dyDescent="0.25">
      <c r="A164" s="1">
        <v>1010</v>
      </c>
      <c r="B164" s="29">
        <v>0.71499999999999997</v>
      </c>
      <c r="C164" s="29">
        <v>-1.2E-2</v>
      </c>
      <c r="D164" s="29">
        <v>0.35149999999999998</v>
      </c>
    </row>
    <row r="165" spans="1:4" x14ac:dyDescent="0.25">
      <c r="A165" s="1">
        <v>1015</v>
      </c>
      <c r="B165" s="29">
        <v>0.82399999999999995</v>
      </c>
      <c r="C165" s="29">
        <v>0.02</v>
      </c>
      <c r="D165" s="29">
        <v>0.42199999999999999</v>
      </c>
    </row>
    <row r="166" spans="1:4" x14ac:dyDescent="0.25">
      <c r="A166" s="1">
        <v>1020</v>
      </c>
      <c r="B166" s="29">
        <v>0.88400000000000001</v>
      </c>
      <c r="C166" s="29">
        <v>-6.0000000000000001E-3</v>
      </c>
      <c r="D166" s="29">
        <v>0.439</v>
      </c>
    </row>
    <row r="167" spans="1:4" x14ac:dyDescent="0.25">
      <c r="A167" s="1">
        <v>1025</v>
      </c>
      <c r="B167" s="29">
        <v>0.88900000000000001</v>
      </c>
      <c r="C167" s="29">
        <v>2.3E-2</v>
      </c>
      <c r="D167" s="29">
        <v>0.45600000000000002</v>
      </c>
    </row>
    <row r="168" spans="1:4" x14ac:dyDescent="0.25">
      <c r="A168" s="1">
        <v>1030</v>
      </c>
      <c r="B168" s="29">
        <v>0.753</v>
      </c>
      <c r="C168" s="29">
        <v>2.9000000000000001E-2</v>
      </c>
      <c r="D168" s="29">
        <v>0.39100000000000001</v>
      </c>
    </row>
    <row r="169" spans="1:4" x14ac:dyDescent="0.25">
      <c r="A169" s="1">
        <v>1035</v>
      </c>
      <c r="B169" s="29">
        <v>0.63100000000000001</v>
      </c>
      <c r="C169" s="29">
        <v>0.02</v>
      </c>
      <c r="D169" s="29">
        <v>0.32550000000000001</v>
      </c>
    </row>
    <row r="170" spans="1:4" x14ac:dyDescent="0.25">
      <c r="A170" s="1">
        <v>1040</v>
      </c>
      <c r="B170" s="29">
        <v>0.52</v>
      </c>
      <c r="C170" s="29">
        <v>4.5999999999999999E-2</v>
      </c>
      <c r="D170" s="29">
        <v>0.28300000000000003</v>
      </c>
    </row>
    <row r="171" spans="1:4" x14ac:dyDescent="0.25">
      <c r="A171" s="1">
        <v>1045</v>
      </c>
      <c r="B171" s="29">
        <v>0.43</v>
      </c>
      <c r="C171" s="29">
        <v>4.3999999999999997E-2</v>
      </c>
      <c r="D171" s="29">
        <v>0.23699999999999999</v>
      </c>
    </row>
    <row r="172" spans="1:4" x14ac:dyDescent="0.25">
      <c r="A172" s="1">
        <v>1050</v>
      </c>
      <c r="B172" s="29">
        <v>0.41099999999999998</v>
      </c>
      <c r="C172" s="29">
        <v>2.9000000000000001E-2</v>
      </c>
      <c r="D172" s="29">
        <v>0.22</v>
      </c>
    </row>
    <row r="173" spans="1:4" x14ac:dyDescent="0.25">
      <c r="A173" s="1">
        <v>1055</v>
      </c>
      <c r="B173" s="29">
        <v>0.38400000000000001</v>
      </c>
      <c r="C173" s="29">
        <v>2.1999999999999999E-2</v>
      </c>
      <c r="D173" s="29">
        <v>0.20300000000000001</v>
      </c>
    </row>
    <row r="174" spans="1:4" x14ac:dyDescent="0.25">
      <c r="A174" s="1">
        <v>1060</v>
      </c>
      <c r="B174" s="29">
        <v>0.435</v>
      </c>
      <c r="C174" s="29">
        <v>4.7E-2</v>
      </c>
      <c r="D174" s="29">
        <v>0.24099999999999999</v>
      </c>
    </row>
    <row r="175" spans="1:4" x14ac:dyDescent="0.25">
      <c r="A175" s="1">
        <v>1065</v>
      </c>
      <c r="B175" s="29">
        <v>0.53</v>
      </c>
      <c r="C175" s="29">
        <v>1.0999999999999999E-2</v>
      </c>
      <c r="D175" s="29">
        <v>0.27050000000000002</v>
      </c>
    </row>
    <row r="176" spans="1:4" x14ac:dyDescent="0.25">
      <c r="A176" s="1">
        <v>1070</v>
      </c>
      <c r="B176" s="29">
        <v>0.66900000000000004</v>
      </c>
      <c r="C176" s="29">
        <v>7.0000000000000001E-3</v>
      </c>
      <c r="D176" s="29">
        <v>0.33800000000000002</v>
      </c>
    </row>
    <row r="177" spans="1:4" x14ac:dyDescent="0.25">
      <c r="A177" s="1">
        <v>1075</v>
      </c>
      <c r="B177" s="29">
        <v>0.93400000000000005</v>
      </c>
      <c r="C177" s="29">
        <v>2.4E-2</v>
      </c>
      <c r="D177" s="29">
        <v>0.47900000000000004</v>
      </c>
    </row>
    <row r="178" spans="1:4" x14ac:dyDescent="0.25">
      <c r="A178" s="1">
        <v>1080</v>
      </c>
      <c r="B178" s="29">
        <v>1.2230000000000001</v>
      </c>
      <c r="C178" s="29">
        <v>2.9000000000000001E-2</v>
      </c>
      <c r="D178" s="29">
        <v>0.626</v>
      </c>
    </row>
    <row r="179" spans="1:4" x14ac:dyDescent="0.25">
      <c r="A179" s="1">
        <v>1085</v>
      </c>
      <c r="B179" s="29">
        <v>1.581</v>
      </c>
      <c r="C179" s="29">
        <v>3.2000000000000001E-2</v>
      </c>
      <c r="D179" s="29">
        <v>0.80649999999999999</v>
      </c>
    </row>
    <row r="180" spans="1:4" x14ac:dyDescent="0.25">
      <c r="A180" s="1">
        <v>1090</v>
      </c>
      <c r="B180" s="29">
        <v>1.8069999999999999</v>
      </c>
      <c r="C180" s="29">
        <v>6.4000000000000001E-2</v>
      </c>
      <c r="D180" s="29">
        <v>0.9355</v>
      </c>
    </row>
    <row r="181" spans="1:4" x14ac:dyDescent="0.25">
      <c r="A181" s="1">
        <v>1095</v>
      </c>
      <c r="B181" s="29">
        <v>1.7669999999999999</v>
      </c>
      <c r="C181" s="29">
        <v>5.0999999999999997E-2</v>
      </c>
      <c r="D181" s="29">
        <v>0.90899999999999992</v>
      </c>
    </row>
    <row r="182" spans="1:4" x14ac:dyDescent="0.25">
      <c r="A182" s="1">
        <v>1100</v>
      </c>
      <c r="B182" s="29">
        <v>1.64</v>
      </c>
      <c r="C182" s="29">
        <v>0.10299999999999999</v>
      </c>
      <c r="D182" s="29">
        <v>0.87149999999999994</v>
      </c>
    </row>
    <row r="183" spans="1:4" x14ac:dyDescent="0.25">
      <c r="A183" s="1">
        <v>1105</v>
      </c>
      <c r="B183" s="29">
        <v>1.4810000000000001</v>
      </c>
      <c r="C183" s="29">
        <v>0.17499999999999999</v>
      </c>
      <c r="D183" s="29">
        <v>0.82800000000000007</v>
      </c>
    </row>
    <row r="184" spans="1:4" x14ac:dyDescent="0.25">
      <c r="A184" s="1">
        <v>1110</v>
      </c>
      <c r="B184" s="29">
        <v>1.365</v>
      </c>
      <c r="C184" s="29">
        <v>0.20699999999999999</v>
      </c>
      <c r="D184" s="29">
        <v>0.78600000000000003</v>
      </c>
    </row>
    <row r="185" spans="1:4" x14ac:dyDescent="0.25">
      <c r="A185" s="1">
        <v>1115</v>
      </c>
      <c r="B185" s="29">
        <v>1.321</v>
      </c>
      <c r="C185" s="29">
        <v>0.16700000000000001</v>
      </c>
      <c r="D185" s="29">
        <v>0.74399999999999999</v>
      </c>
    </row>
    <row r="186" spans="1:4" x14ac:dyDescent="0.25">
      <c r="A186" s="1">
        <v>1120</v>
      </c>
      <c r="B186" s="29">
        <v>1.4</v>
      </c>
      <c r="C186" s="29">
        <v>0.13100000000000001</v>
      </c>
      <c r="D186" s="29">
        <v>0.76549999999999996</v>
      </c>
    </row>
    <row r="187" spans="1:4" x14ac:dyDescent="0.25">
      <c r="A187" s="1">
        <v>1125</v>
      </c>
      <c r="B187" s="29">
        <v>1.575</v>
      </c>
      <c r="C187" s="29">
        <v>0.08</v>
      </c>
      <c r="D187" s="29">
        <v>0.82750000000000001</v>
      </c>
    </row>
    <row r="188" spans="1:4" x14ac:dyDescent="0.25">
      <c r="A188" s="1">
        <v>1130</v>
      </c>
      <c r="B188" s="29">
        <v>1.913</v>
      </c>
      <c r="C188" s="29">
        <v>7.1999999999999995E-2</v>
      </c>
      <c r="D188" s="29">
        <v>0.99250000000000005</v>
      </c>
    </row>
    <row r="189" spans="1:4" x14ac:dyDescent="0.25">
      <c r="A189" s="1">
        <v>1135</v>
      </c>
      <c r="B189" s="29">
        <v>2.4849999999999999</v>
      </c>
      <c r="C189" s="29">
        <v>6.4000000000000001E-2</v>
      </c>
      <c r="D189" s="29">
        <v>1.2745</v>
      </c>
    </row>
    <row r="190" spans="1:4" x14ac:dyDescent="0.25">
      <c r="A190" s="1">
        <v>1140</v>
      </c>
      <c r="B190" s="29">
        <v>3.516</v>
      </c>
      <c r="C190" s="29">
        <v>6.4000000000000001E-2</v>
      </c>
      <c r="D190" s="29">
        <v>1.79</v>
      </c>
    </row>
    <row r="191" spans="1:4" x14ac:dyDescent="0.25">
      <c r="A191" s="1">
        <v>1145</v>
      </c>
      <c r="B191" s="29">
        <v>4.9809999999999999</v>
      </c>
      <c r="C191" s="29">
        <v>7.4999999999999997E-2</v>
      </c>
      <c r="D191" s="29">
        <v>2.528</v>
      </c>
    </row>
    <row r="192" spans="1:4" x14ac:dyDescent="0.25">
      <c r="A192" s="1">
        <v>1150</v>
      </c>
      <c r="B192" s="29">
        <v>8.4619999999999997</v>
      </c>
      <c r="C192" s="29">
        <v>0.107</v>
      </c>
      <c r="D192" s="29">
        <v>4.2844999999999995</v>
      </c>
    </row>
    <row r="193" spans="1:4" x14ac:dyDescent="0.25">
      <c r="A193" s="1">
        <v>1155</v>
      </c>
      <c r="B193" s="29">
        <v>14.968999999999999</v>
      </c>
      <c r="C193" s="29">
        <v>0.14799999999999999</v>
      </c>
      <c r="D193" s="29">
        <v>7.5584999999999996</v>
      </c>
    </row>
    <row r="194" spans="1:4" x14ac:dyDescent="0.25">
      <c r="A194" s="1">
        <v>1160</v>
      </c>
      <c r="B194" s="29">
        <v>29.093</v>
      </c>
      <c r="C194" s="29">
        <v>0.20799999999999999</v>
      </c>
      <c r="D194" s="29">
        <v>14.650499999999999</v>
      </c>
    </row>
    <row r="195" spans="1:4" x14ac:dyDescent="0.25">
      <c r="A195" s="1">
        <v>1165</v>
      </c>
      <c r="B195" s="29">
        <v>53.798000000000002</v>
      </c>
      <c r="C195" s="29">
        <v>0.316</v>
      </c>
      <c r="D195" s="29">
        <v>27.057000000000002</v>
      </c>
    </row>
    <row r="196" spans="1:4" x14ac:dyDescent="0.25">
      <c r="A196" s="1">
        <v>1170</v>
      </c>
      <c r="B196" s="29">
        <v>78.593999999999994</v>
      </c>
      <c r="C196" s="29">
        <v>0.42599999999999999</v>
      </c>
      <c r="D196" s="29">
        <v>39.51</v>
      </c>
    </row>
    <row r="197" spans="1:4" x14ac:dyDescent="0.25">
      <c r="A197" s="1">
        <v>1175</v>
      </c>
      <c r="B197" s="29">
        <v>91.635000000000005</v>
      </c>
      <c r="C197" s="29">
        <v>0.59299999999999997</v>
      </c>
      <c r="D197" s="29">
        <v>46.114000000000004</v>
      </c>
    </row>
    <row r="198" spans="1:4" x14ac:dyDescent="0.25">
      <c r="A198" s="1">
        <v>1180</v>
      </c>
      <c r="B198" s="29">
        <v>84.92</v>
      </c>
      <c r="C198" s="29">
        <v>0.88200000000000001</v>
      </c>
      <c r="D198" s="29">
        <v>42.901000000000003</v>
      </c>
    </row>
    <row r="199" spans="1:4" x14ac:dyDescent="0.25">
      <c r="A199" s="1">
        <v>1185</v>
      </c>
      <c r="B199" s="29">
        <v>75.358000000000004</v>
      </c>
      <c r="C199" s="29">
        <v>1.482</v>
      </c>
      <c r="D199" s="29">
        <v>38.42</v>
      </c>
    </row>
    <row r="200" spans="1:4" x14ac:dyDescent="0.25">
      <c r="A200" s="1">
        <v>1190</v>
      </c>
      <c r="B200" s="29">
        <v>67.433999999999997</v>
      </c>
      <c r="C200" s="29">
        <v>2.9710000000000001</v>
      </c>
      <c r="D200" s="29">
        <v>35.202500000000001</v>
      </c>
    </row>
    <row r="201" spans="1:4" x14ac:dyDescent="0.25">
      <c r="A201" s="1">
        <v>1195</v>
      </c>
      <c r="B201" s="29">
        <v>65.861999999999995</v>
      </c>
      <c r="C201" s="29">
        <v>7.008</v>
      </c>
      <c r="D201" s="29">
        <v>36.434999999999995</v>
      </c>
    </row>
    <row r="202" spans="1:4" x14ac:dyDescent="0.25">
      <c r="A202" s="1">
        <v>1200</v>
      </c>
      <c r="B202" s="29">
        <v>68.126999999999995</v>
      </c>
      <c r="C202" s="29">
        <v>18.196000000000002</v>
      </c>
      <c r="D202" s="29">
        <v>43.161499999999997</v>
      </c>
    </row>
    <row r="203" spans="1:4" x14ac:dyDescent="0.25">
      <c r="A203" s="1">
        <v>1205</v>
      </c>
      <c r="B203" s="29">
        <v>74.197999999999993</v>
      </c>
      <c r="C203" s="29">
        <v>41.24</v>
      </c>
      <c r="D203" s="29">
        <v>57.718999999999994</v>
      </c>
    </row>
    <row r="204" spans="1:4" x14ac:dyDescent="0.25">
      <c r="A204" s="1">
        <v>1210</v>
      </c>
      <c r="B204" s="29">
        <v>80.8</v>
      </c>
      <c r="C204" s="29">
        <v>62.658999999999999</v>
      </c>
      <c r="D204" s="29">
        <v>71.729500000000002</v>
      </c>
    </row>
    <row r="205" spans="1:4" x14ac:dyDescent="0.25">
      <c r="A205" s="1">
        <v>1215</v>
      </c>
      <c r="B205" s="29">
        <v>88.614999999999995</v>
      </c>
      <c r="C205" s="29">
        <v>66.421999999999997</v>
      </c>
      <c r="D205" s="29">
        <v>77.518499999999989</v>
      </c>
    </row>
    <row r="206" spans="1:4" x14ac:dyDescent="0.25">
      <c r="A206" s="1">
        <v>1220</v>
      </c>
      <c r="B206" s="29">
        <v>95.325000000000003</v>
      </c>
      <c r="C206" s="29">
        <v>58.670999999999999</v>
      </c>
      <c r="D206" s="29">
        <v>76.998000000000005</v>
      </c>
    </row>
    <row r="207" spans="1:4" x14ac:dyDescent="0.25">
      <c r="A207" s="1">
        <v>1225</v>
      </c>
      <c r="B207" s="29">
        <v>100.283</v>
      </c>
      <c r="C207" s="29">
        <v>55.491</v>
      </c>
      <c r="D207" s="29">
        <v>77.887</v>
      </c>
    </row>
    <row r="208" spans="1:4" x14ac:dyDescent="0.25">
      <c r="A208" s="1">
        <v>1230</v>
      </c>
      <c r="B208" s="29">
        <v>102.504</v>
      </c>
      <c r="C208" s="29">
        <v>57.947000000000003</v>
      </c>
      <c r="D208" s="29">
        <v>80.225500000000011</v>
      </c>
    </row>
    <row r="209" spans="1:4" x14ac:dyDescent="0.25">
      <c r="A209" s="1">
        <v>1235</v>
      </c>
      <c r="B209" s="29">
        <v>100.32899999999999</v>
      </c>
      <c r="C209" s="29">
        <v>63.646999999999998</v>
      </c>
      <c r="D209" s="29">
        <v>81.988</v>
      </c>
    </row>
    <row r="210" spans="1:4" x14ac:dyDescent="0.25">
      <c r="A210" s="1">
        <v>1240</v>
      </c>
      <c r="B210" s="29">
        <v>98.637</v>
      </c>
      <c r="C210" s="29">
        <v>71.751999999999995</v>
      </c>
      <c r="D210" s="29">
        <v>85.194500000000005</v>
      </c>
    </row>
    <row r="211" spans="1:4" x14ac:dyDescent="0.25">
      <c r="A211" s="1">
        <v>1245</v>
      </c>
      <c r="B211" s="29">
        <v>97.388000000000005</v>
      </c>
      <c r="C211" s="29">
        <v>80.146000000000001</v>
      </c>
      <c r="D211" s="29">
        <v>88.766999999999996</v>
      </c>
    </row>
    <row r="212" spans="1:4" x14ac:dyDescent="0.25">
      <c r="A212" s="1">
        <v>1250</v>
      </c>
      <c r="B212" s="29">
        <v>97.144999999999996</v>
      </c>
      <c r="C212" s="29">
        <v>84.944999999999993</v>
      </c>
      <c r="D212" s="29">
        <v>91.044999999999987</v>
      </c>
    </row>
    <row r="213" spans="1:4" x14ac:dyDescent="0.25">
      <c r="A213" s="1">
        <v>1255</v>
      </c>
      <c r="B213" s="29">
        <v>99.325999999999993</v>
      </c>
      <c r="C213" s="29">
        <v>87.596999999999994</v>
      </c>
      <c r="D213" s="29">
        <v>93.461500000000001</v>
      </c>
    </row>
    <row r="214" spans="1:4" x14ac:dyDescent="0.25">
      <c r="A214" s="1">
        <v>1260</v>
      </c>
      <c r="B214" s="29">
        <v>100.181</v>
      </c>
      <c r="C214" s="29">
        <v>87.751000000000005</v>
      </c>
      <c r="D214" s="29">
        <v>93.966000000000008</v>
      </c>
    </row>
    <row r="215" spans="1:4" x14ac:dyDescent="0.25">
      <c r="A215" s="1">
        <v>1265</v>
      </c>
      <c r="B215" s="29">
        <v>99.067999999999998</v>
      </c>
      <c r="C215" s="29">
        <v>87.49</v>
      </c>
      <c r="D215" s="29">
        <v>93.278999999999996</v>
      </c>
    </row>
    <row r="216" spans="1:4" x14ac:dyDescent="0.25">
      <c r="A216" s="1">
        <v>1270</v>
      </c>
      <c r="B216" s="29">
        <v>99.97</v>
      </c>
      <c r="C216" s="29">
        <v>88.793000000000006</v>
      </c>
      <c r="D216" s="29">
        <v>94.381500000000003</v>
      </c>
    </row>
    <row r="217" spans="1:4" x14ac:dyDescent="0.25">
      <c r="A217" s="1">
        <v>1275</v>
      </c>
      <c r="B217" s="29">
        <v>99.635000000000005</v>
      </c>
      <c r="C217" s="29">
        <v>88.602000000000004</v>
      </c>
      <c r="D217" s="29">
        <v>94.118500000000012</v>
      </c>
    </row>
    <row r="218" spans="1:4" x14ac:dyDescent="0.25">
      <c r="A218" s="1">
        <v>1280</v>
      </c>
      <c r="B218" s="29">
        <v>100.065</v>
      </c>
      <c r="C218" s="29">
        <v>89.159000000000006</v>
      </c>
      <c r="D218" s="29">
        <v>94.611999999999995</v>
      </c>
    </row>
    <row r="219" spans="1:4" x14ac:dyDescent="0.25">
      <c r="A219" s="1">
        <v>1285</v>
      </c>
      <c r="B219" s="29">
        <v>100.206</v>
      </c>
      <c r="C219" s="29">
        <v>90.287999999999997</v>
      </c>
      <c r="D219" s="29">
        <v>95.247</v>
      </c>
    </row>
    <row r="220" spans="1:4" x14ac:dyDescent="0.25">
      <c r="A220" s="1">
        <v>1290</v>
      </c>
      <c r="B220" s="29">
        <v>99.480999999999995</v>
      </c>
      <c r="C220" s="29">
        <v>91.039000000000001</v>
      </c>
      <c r="D220" s="29">
        <v>95.259999999999991</v>
      </c>
    </row>
    <row r="221" spans="1:4" x14ac:dyDescent="0.25">
      <c r="A221" s="1">
        <v>1295</v>
      </c>
      <c r="B221" s="29">
        <v>100.407</v>
      </c>
      <c r="C221" s="29">
        <v>92.498000000000005</v>
      </c>
      <c r="D221" s="29">
        <v>96.452500000000001</v>
      </c>
    </row>
    <row r="222" spans="1:4" x14ac:dyDescent="0.25">
      <c r="A222" s="1">
        <v>1300</v>
      </c>
      <c r="B222" s="29">
        <v>100.175</v>
      </c>
      <c r="C222" s="29">
        <v>92.183999999999997</v>
      </c>
      <c r="D222" s="29">
        <v>96.17949999999999</v>
      </c>
    </row>
    <row r="223" spans="1:4" x14ac:dyDescent="0.25">
      <c r="A223" s="1">
        <v>1305</v>
      </c>
      <c r="B223" s="29">
        <v>99.268000000000001</v>
      </c>
      <c r="C223" s="29">
        <v>90.834999999999994</v>
      </c>
      <c r="D223" s="29">
        <v>95.051500000000004</v>
      </c>
    </row>
    <row r="224" spans="1:4" x14ac:dyDescent="0.25">
      <c r="A224" s="1">
        <v>1310</v>
      </c>
      <c r="B224" s="29">
        <v>100.095</v>
      </c>
      <c r="C224" s="29">
        <v>92.588999999999999</v>
      </c>
      <c r="D224" s="29">
        <v>96.341999999999999</v>
      </c>
    </row>
    <row r="225" spans="1:4" x14ac:dyDescent="0.25">
      <c r="A225" s="1">
        <v>1315</v>
      </c>
      <c r="B225" s="29">
        <v>99.626999999999995</v>
      </c>
      <c r="C225" s="29">
        <v>91.796999999999997</v>
      </c>
      <c r="D225" s="29">
        <v>95.711999999999989</v>
      </c>
    </row>
    <row r="226" spans="1:4" x14ac:dyDescent="0.25">
      <c r="A226" s="1">
        <v>1320</v>
      </c>
      <c r="B226" s="29">
        <v>99.697999999999993</v>
      </c>
      <c r="C226" s="29">
        <v>91.710999999999999</v>
      </c>
      <c r="D226" s="29">
        <v>95.704499999999996</v>
      </c>
    </row>
    <row r="227" spans="1:4" x14ac:dyDescent="0.25">
      <c r="A227" s="1">
        <v>1325</v>
      </c>
      <c r="B227" s="29">
        <v>98.51</v>
      </c>
      <c r="C227" s="29">
        <v>91.525999999999996</v>
      </c>
      <c r="D227" s="29">
        <v>95.018000000000001</v>
      </c>
    </row>
    <row r="228" spans="1:4" x14ac:dyDescent="0.25">
      <c r="A228" s="1">
        <v>1330</v>
      </c>
      <c r="B228" s="29">
        <v>101.592</v>
      </c>
      <c r="C228" s="29">
        <v>91.965000000000003</v>
      </c>
      <c r="D228" s="29">
        <v>96.778500000000008</v>
      </c>
    </row>
    <row r="229" spans="1:4" x14ac:dyDescent="0.25">
      <c r="A229" s="1">
        <v>1335</v>
      </c>
      <c r="B229" s="29">
        <v>100.71899999999999</v>
      </c>
      <c r="C229" s="29">
        <v>92.073999999999998</v>
      </c>
      <c r="D229" s="29">
        <v>96.396500000000003</v>
      </c>
    </row>
    <row r="230" spans="1:4" x14ac:dyDescent="0.25">
      <c r="A230" s="1">
        <v>1340</v>
      </c>
      <c r="B230" s="29">
        <v>100.569</v>
      </c>
      <c r="C230" s="29">
        <v>91.688999999999993</v>
      </c>
      <c r="D230" s="29">
        <v>96.128999999999991</v>
      </c>
    </row>
    <row r="231" spans="1:4" x14ac:dyDescent="0.25">
      <c r="A231" s="1">
        <v>1345</v>
      </c>
      <c r="B231" s="29">
        <v>100.539</v>
      </c>
      <c r="C231" s="29">
        <v>91.956999999999994</v>
      </c>
      <c r="D231" s="29">
        <v>96.24799999999999</v>
      </c>
    </row>
    <row r="232" spans="1:4" x14ac:dyDescent="0.25">
      <c r="A232" s="1">
        <v>1350</v>
      </c>
      <c r="B232" s="29">
        <v>100.962</v>
      </c>
      <c r="C232" s="29">
        <v>92.775000000000006</v>
      </c>
      <c r="D232" s="29">
        <v>96.868500000000012</v>
      </c>
    </row>
    <row r="233" spans="1:4" x14ac:dyDescent="0.25">
      <c r="A233" s="1">
        <v>1355</v>
      </c>
      <c r="B233" s="29">
        <v>99.778000000000006</v>
      </c>
      <c r="C233" s="29">
        <v>91.736999999999995</v>
      </c>
      <c r="D233" s="29">
        <v>95.757499999999993</v>
      </c>
    </row>
    <row r="234" spans="1:4" x14ac:dyDescent="0.25">
      <c r="A234" s="1">
        <v>1360</v>
      </c>
      <c r="B234" s="29">
        <v>99.42</v>
      </c>
      <c r="C234" s="29">
        <v>91.57</v>
      </c>
      <c r="D234" s="29">
        <v>95.495000000000005</v>
      </c>
    </row>
    <row r="235" spans="1:4" x14ac:dyDescent="0.25">
      <c r="A235" s="1">
        <v>1365</v>
      </c>
      <c r="B235" s="29">
        <v>100.011</v>
      </c>
      <c r="C235" s="29">
        <v>91.802000000000007</v>
      </c>
      <c r="D235" s="29">
        <v>95.906499999999994</v>
      </c>
    </row>
    <row r="236" spans="1:4" x14ac:dyDescent="0.25">
      <c r="A236" s="1">
        <v>1370</v>
      </c>
      <c r="B236" s="29">
        <v>100.72799999999999</v>
      </c>
      <c r="C236" s="29">
        <v>90.759</v>
      </c>
      <c r="D236" s="29">
        <v>95.743499999999997</v>
      </c>
    </row>
    <row r="237" spans="1:4" x14ac:dyDescent="0.25">
      <c r="A237" s="1">
        <v>1375</v>
      </c>
      <c r="B237" s="29">
        <v>99.738</v>
      </c>
      <c r="C237" s="29">
        <v>90.850999999999999</v>
      </c>
      <c r="D237" s="29">
        <v>95.294499999999999</v>
      </c>
    </row>
    <row r="238" spans="1:4" x14ac:dyDescent="0.25">
      <c r="A238" s="1">
        <v>1380</v>
      </c>
      <c r="B238" s="29">
        <v>98.551000000000002</v>
      </c>
      <c r="C238" s="29">
        <v>89.876999999999995</v>
      </c>
      <c r="D238" s="29">
        <v>94.213999999999999</v>
      </c>
    </row>
    <row r="239" spans="1:4" x14ac:dyDescent="0.25">
      <c r="A239" s="1">
        <v>1385</v>
      </c>
      <c r="B239" s="29">
        <v>98.269000000000005</v>
      </c>
      <c r="C239" s="29">
        <v>88.753</v>
      </c>
      <c r="D239" s="29">
        <v>93.510999999999996</v>
      </c>
    </row>
    <row r="240" spans="1:4" x14ac:dyDescent="0.25">
      <c r="A240" s="1">
        <v>1390</v>
      </c>
      <c r="B240" s="29">
        <v>98.471999999999994</v>
      </c>
      <c r="C240" s="29">
        <v>89.094999999999999</v>
      </c>
      <c r="D240" s="29">
        <v>93.783500000000004</v>
      </c>
    </row>
    <row r="241" spans="1:4" x14ac:dyDescent="0.25">
      <c r="A241" s="1">
        <v>1395</v>
      </c>
      <c r="B241" s="29">
        <v>98.866</v>
      </c>
      <c r="C241" s="29">
        <v>89.653000000000006</v>
      </c>
      <c r="D241" s="29">
        <v>94.259500000000003</v>
      </c>
    </row>
    <row r="242" spans="1:4" x14ac:dyDescent="0.25">
      <c r="A242" s="1">
        <v>1400</v>
      </c>
      <c r="B242" s="29">
        <v>99.429000000000002</v>
      </c>
      <c r="C242" s="29">
        <v>89.71</v>
      </c>
      <c r="D242" s="29">
        <v>94.569500000000005</v>
      </c>
    </row>
    <row r="243" spans="1:4" x14ac:dyDescent="0.25">
      <c r="A243" s="1">
        <v>1405</v>
      </c>
      <c r="B243" s="29">
        <v>98.905000000000001</v>
      </c>
      <c r="C243" s="29">
        <v>89.587000000000003</v>
      </c>
      <c r="D243" s="29">
        <v>94.246000000000009</v>
      </c>
    </row>
    <row r="244" spans="1:4" x14ac:dyDescent="0.25">
      <c r="A244" s="1">
        <v>1410</v>
      </c>
      <c r="B244" s="29">
        <v>98.753</v>
      </c>
      <c r="C244" s="29">
        <v>89.173000000000002</v>
      </c>
      <c r="D244" s="29">
        <v>93.962999999999994</v>
      </c>
    </row>
    <row r="245" spans="1:4" x14ac:dyDescent="0.25">
      <c r="A245" s="1">
        <v>1415</v>
      </c>
      <c r="B245" s="29">
        <v>98.522000000000006</v>
      </c>
      <c r="C245" s="29">
        <v>90.033000000000001</v>
      </c>
      <c r="D245" s="29">
        <v>94.277500000000003</v>
      </c>
    </row>
    <row r="246" spans="1:4" x14ac:dyDescent="0.25">
      <c r="A246" s="1">
        <v>1420</v>
      </c>
      <c r="B246" s="29">
        <v>99.754999999999995</v>
      </c>
      <c r="C246" s="29">
        <v>89.962999999999994</v>
      </c>
      <c r="D246" s="29">
        <v>94.858999999999995</v>
      </c>
    </row>
    <row r="247" spans="1:4" x14ac:dyDescent="0.25">
      <c r="A247" s="1">
        <v>1425</v>
      </c>
      <c r="B247" s="29">
        <v>100.32299999999999</v>
      </c>
      <c r="C247" s="29">
        <v>91.918999999999997</v>
      </c>
      <c r="D247" s="29">
        <v>96.120999999999995</v>
      </c>
    </row>
    <row r="248" spans="1:4" x14ac:dyDescent="0.25">
      <c r="A248" s="1">
        <v>1430</v>
      </c>
      <c r="B248" s="29">
        <v>100.432</v>
      </c>
      <c r="C248" s="29">
        <v>91.97</v>
      </c>
      <c r="D248" s="29">
        <v>96.200999999999993</v>
      </c>
    </row>
    <row r="249" spans="1:4" x14ac:dyDescent="0.25">
      <c r="A249" s="1">
        <v>1435</v>
      </c>
      <c r="B249" s="29">
        <v>98.195999999999998</v>
      </c>
      <c r="C249" s="29">
        <v>90.748000000000005</v>
      </c>
      <c r="D249" s="29">
        <v>94.472000000000008</v>
      </c>
    </row>
    <row r="250" spans="1:4" x14ac:dyDescent="0.25">
      <c r="A250" s="1">
        <v>1440</v>
      </c>
      <c r="B250" s="29">
        <v>98.522000000000006</v>
      </c>
      <c r="C250" s="29">
        <v>90.915000000000006</v>
      </c>
      <c r="D250" s="29">
        <v>94.718500000000006</v>
      </c>
    </row>
    <row r="251" spans="1:4" x14ac:dyDescent="0.25">
      <c r="A251" s="1">
        <v>1445</v>
      </c>
      <c r="B251" s="29">
        <v>99.784000000000006</v>
      </c>
      <c r="C251" s="29">
        <v>91.474999999999994</v>
      </c>
      <c r="D251" s="29">
        <v>95.629500000000007</v>
      </c>
    </row>
    <row r="252" spans="1:4" x14ac:dyDescent="0.25">
      <c r="A252" s="1">
        <v>1450</v>
      </c>
      <c r="B252" s="29">
        <v>101.896</v>
      </c>
      <c r="C252" s="29">
        <v>92.272000000000006</v>
      </c>
      <c r="D252" s="29">
        <v>97.084000000000003</v>
      </c>
    </row>
    <row r="253" spans="1:4" x14ac:dyDescent="0.25">
      <c r="A253" s="1">
        <v>1455</v>
      </c>
      <c r="B253" s="29">
        <v>102.99</v>
      </c>
      <c r="C253" s="29">
        <v>92.278000000000006</v>
      </c>
      <c r="D253" s="29">
        <v>97.634</v>
      </c>
    </row>
    <row r="254" spans="1:4" x14ac:dyDescent="0.25">
      <c r="A254" s="1">
        <v>1460</v>
      </c>
      <c r="B254" s="29">
        <v>101.288</v>
      </c>
      <c r="C254" s="29">
        <v>92.116</v>
      </c>
      <c r="D254" s="29">
        <v>96.701999999999998</v>
      </c>
    </row>
    <row r="255" spans="1:4" x14ac:dyDescent="0.25">
      <c r="A255" s="1">
        <v>1465</v>
      </c>
      <c r="B255" s="29">
        <v>100.747</v>
      </c>
      <c r="C255" s="29">
        <v>92.466999999999999</v>
      </c>
      <c r="D255" s="29">
        <v>96.606999999999999</v>
      </c>
    </row>
    <row r="256" spans="1:4" x14ac:dyDescent="0.25">
      <c r="A256" s="1">
        <v>1470</v>
      </c>
      <c r="B256" s="29">
        <v>100.584</v>
      </c>
      <c r="C256" s="29">
        <v>91.863</v>
      </c>
      <c r="D256" s="29">
        <v>96.223500000000001</v>
      </c>
    </row>
    <row r="257" spans="1:4" x14ac:dyDescent="0.25">
      <c r="A257" s="1">
        <v>1475</v>
      </c>
      <c r="B257" s="29">
        <v>98.102000000000004</v>
      </c>
      <c r="C257" s="29">
        <v>91.269000000000005</v>
      </c>
      <c r="D257" s="29">
        <v>94.685500000000005</v>
      </c>
    </row>
    <row r="258" spans="1:4" x14ac:dyDescent="0.25">
      <c r="A258" s="1">
        <v>1480</v>
      </c>
      <c r="B258" s="29">
        <v>99.507000000000005</v>
      </c>
      <c r="C258" s="29">
        <v>91.299000000000007</v>
      </c>
      <c r="D258" s="29">
        <v>95.403000000000006</v>
      </c>
    </row>
    <row r="259" spans="1:4" x14ac:dyDescent="0.25">
      <c r="A259" s="1">
        <v>1485</v>
      </c>
      <c r="B259" s="29">
        <v>99.616</v>
      </c>
      <c r="C259" s="29">
        <v>91.400999999999996</v>
      </c>
      <c r="D259" s="29">
        <v>95.508499999999998</v>
      </c>
    </row>
    <row r="260" spans="1:4" x14ac:dyDescent="0.25">
      <c r="A260" s="1">
        <v>1490</v>
      </c>
      <c r="B260" s="29">
        <v>100.303</v>
      </c>
      <c r="C260" s="29">
        <v>91.317999999999998</v>
      </c>
      <c r="D260" s="29">
        <v>95.81049999999999</v>
      </c>
    </row>
    <row r="261" spans="1:4" x14ac:dyDescent="0.25">
      <c r="A261" s="1">
        <v>1495</v>
      </c>
      <c r="B261" s="29">
        <v>100.89</v>
      </c>
      <c r="C261" s="29">
        <v>91.900999999999996</v>
      </c>
      <c r="D261" s="29">
        <v>96.395499999999998</v>
      </c>
    </row>
    <row r="262" spans="1:4" x14ac:dyDescent="0.25">
      <c r="A262" s="1">
        <v>1500</v>
      </c>
      <c r="B262" s="29">
        <v>99.891999999999996</v>
      </c>
      <c r="C262" s="29">
        <v>91.724999999999994</v>
      </c>
      <c r="D262" s="29">
        <v>95.808499999999995</v>
      </c>
    </row>
    <row r="263" spans="1:4" x14ac:dyDescent="0.25">
      <c r="A263" s="1">
        <v>1505</v>
      </c>
      <c r="B263" s="29">
        <v>99.918000000000006</v>
      </c>
      <c r="C263" s="29">
        <v>91.942999999999998</v>
      </c>
      <c r="D263" s="29">
        <v>95.930499999999995</v>
      </c>
    </row>
    <row r="264" spans="1:4" x14ac:dyDescent="0.25">
      <c r="A264" s="1">
        <v>1510</v>
      </c>
      <c r="B264" s="29">
        <v>100.48399999999999</v>
      </c>
      <c r="C264" s="29">
        <v>92.034999999999997</v>
      </c>
      <c r="D264" s="29">
        <v>96.259500000000003</v>
      </c>
    </row>
    <row r="265" spans="1:4" x14ac:dyDescent="0.25">
      <c r="A265" s="1">
        <v>1515</v>
      </c>
      <c r="B265" s="29">
        <v>101.18</v>
      </c>
      <c r="C265" s="29">
        <v>92.483999999999995</v>
      </c>
      <c r="D265" s="29">
        <v>96.831999999999994</v>
      </c>
    </row>
    <row r="266" spans="1:4" x14ac:dyDescent="0.25">
      <c r="A266" s="1">
        <v>1520</v>
      </c>
      <c r="B266" s="29">
        <v>100.86199999999999</v>
      </c>
      <c r="C266" s="29">
        <v>92.626999999999995</v>
      </c>
      <c r="D266" s="29">
        <v>96.744499999999988</v>
      </c>
    </row>
    <row r="267" spans="1:4" x14ac:dyDescent="0.25">
      <c r="A267" s="1">
        <v>1525</v>
      </c>
      <c r="B267" s="29">
        <v>101.554</v>
      </c>
      <c r="C267" s="29">
        <v>92.7</v>
      </c>
      <c r="D267" s="29">
        <v>97.12700000000001</v>
      </c>
    </row>
    <row r="268" spans="1:4" x14ac:dyDescent="0.25">
      <c r="A268" s="1">
        <v>1530</v>
      </c>
      <c r="B268" s="29">
        <v>100.229</v>
      </c>
      <c r="C268" s="29">
        <v>93.135000000000005</v>
      </c>
      <c r="D268" s="29">
        <v>96.682000000000002</v>
      </c>
    </row>
    <row r="269" spans="1:4" x14ac:dyDescent="0.25">
      <c r="A269" s="1">
        <v>1535</v>
      </c>
      <c r="B269" s="29">
        <v>99.905000000000001</v>
      </c>
      <c r="C269" s="29">
        <v>92.504999999999995</v>
      </c>
      <c r="D269" s="29">
        <v>96.204999999999998</v>
      </c>
    </row>
    <row r="270" spans="1:4" x14ac:dyDescent="0.25">
      <c r="A270" s="1">
        <v>1540</v>
      </c>
      <c r="B270" s="29">
        <v>100.96</v>
      </c>
      <c r="C270" s="29">
        <v>91.82</v>
      </c>
      <c r="D270" s="29">
        <v>96.389999999999986</v>
      </c>
    </row>
    <row r="271" spans="1:4" x14ac:dyDescent="0.25">
      <c r="A271" s="1">
        <v>1545</v>
      </c>
      <c r="B271" s="29">
        <v>100.547</v>
      </c>
      <c r="C271" s="29">
        <v>91.081000000000003</v>
      </c>
      <c r="D271" s="29">
        <v>95.813999999999993</v>
      </c>
    </row>
    <row r="272" spans="1:4" x14ac:dyDescent="0.25">
      <c r="A272" s="1">
        <v>1550</v>
      </c>
      <c r="B272" s="29">
        <v>100.657</v>
      </c>
      <c r="C272" s="29">
        <v>90.44</v>
      </c>
      <c r="D272" s="29">
        <v>95.54849999999999</v>
      </c>
    </row>
    <row r="273" spans="1:4" x14ac:dyDescent="0.25">
      <c r="A273" s="1">
        <v>1555</v>
      </c>
      <c r="B273" s="29">
        <v>100.902</v>
      </c>
      <c r="C273" s="29">
        <v>90.938999999999993</v>
      </c>
      <c r="D273" s="29">
        <v>95.920500000000004</v>
      </c>
    </row>
    <row r="274" spans="1:4" x14ac:dyDescent="0.25">
      <c r="A274" s="1">
        <v>1560</v>
      </c>
      <c r="B274" s="29">
        <v>100.758</v>
      </c>
      <c r="C274" s="29">
        <v>92.745999999999995</v>
      </c>
      <c r="D274" s="29">
        <v>96.751999999999995</v>
      </c>
    </row>
    <row r="275" spans="1:4" x14ac:dyDescent="0.25">
      <c r="A275" s="1">
        <v>1565</v>
      </c>
      <c r="B275" s="29">
        <v>99.966999999999999</v>
      </c>
      <c r="C275" s="29">
        <v>94.364999999999995</v>
      </c>
      <c r="D275" s="29">
        <v>97.165999999999997</v>
      </c>
    </row>
    <row r="276" spans="1:4" x14ac:dyDescent="0.25">
      <c r="A276" s="1">
        <v>1570</v>
      </c>
      <c r="B276" s="29">
        <v>100.262</v>
      </c>
      <c r="C276" s="29">
        <v>92.078999999999994</v>
      </c>
      <c r="D276" s="29">
        <v>96.170500000000004</v>
      </c>
    </row>
    <row r="277" spans="1:4" x14ac:dyDescent="0.25">
      <c r="A277" s="1">
        <v>1575</v>
      </c>
      <c r="B277" s="29">
        <v>99.873000000000005</v>
      </c>
      <c r="C277" s="29">
        <v>91.483999999999995</v>
      </c>
      <c r="D277" s="29">
        <v>95.6785</v>
      </c>
    </row>
    <row r="278" spans="1:4" x14ac:dyDescent="0.25">
      <c r="A278" s="1">
        <v>1580</v>
      </c>
      <c r="B278" s="29">
        <v>100.464</v>
      </c>
      <c r="C278" s="29">
        <v>91.873999999999995</v>
      </c>
      <c r="D278" s="29">
        <v>96.168999999999997</v>
      </c>
    </row>
    <row r="279" spans="1:4" x14ac:dyDescent="0.25">
      <c r="A279" s="1">
        <v>1585</v>
      </c>
      <c r="B279" s="29">
        <v>100.944</v>
      </c>
      <c r="C279" s="29">
        <v>91.759</v>
      </c>
      <c r="D279" s="29">
        <v>96.351500000000001</v>
      </c>
    </row>
    <row r="280" spans="1:4" x14ac:dyDescent="0.25">
      <c r="A280" s="1">
        <v>1590</v>
      </c>
      <c r="B280" s="29">
        <v>101.69199999999999</v>
      </c>
      <c r="C280" s="29">
        <v>91.727000000000004</v>
      </c>
      <c r="D280" s="29">
        <v>96.709499999999991</v>
      </c>
    </row>
    <row r="281" spans="1:4" x14ac:dyDescent="0.25">
      <c r="A281" s="1">
        <v>1595</v>
      </c>
      <c r="B281" s="29">
        <v>101.077</v>
      </c>
      <c r="C281" s="29">
        <v>92.26</v>
      </c>
      <c r="D281" s="29">
        <v>96.668499999999995</v>
      </c>
    </row>
    <row r="282" spans="1:4" x14ac:dyDescent="0.25">
      <c r="A282" s="1">
        <v>1600</v>
      </c>
      <c r="B282" s="29">
        <v>100.27</v>
      </c>
      <c r="C282" s="29">
        <v>92.817999999999998</v>
      </c>
      <c r="D282" s="29">
        <v>96.543999999999997</v>
      </c>
    </row>
    <row r="283" spans="1:4" x14ac:dyDescent="0.25">
      <c r="A283" s="1">
        <v>1605</v>
      </c>
      <c r="B283" s="29">
        <v>100.419</v>
      </c>
      <c r="C283" s="29">
        <v>92.087000000000003</v>
      </c>
      <c r="D283" s="29">
        <v>96.253</v>
      </c>
    </row>
    <row r="284" spans="1:4" x14ac:dyDescent="0.25">
      <c r="A284" s="1">
        <v>1610</v>
      </c>
      <c r="B284" s="29">
        <v>99.963999999999999</v>
      </c>
      <c r="C284" s="29">
        <v>91.745999999999995</v>
      </c>
      <c r="D284" s="29">
        <v>95.85499999999999</v>
      </c>
    </row>
    <row r="285" spans="1:4" x14ac:dyDescent="0.25">
      <c r="A285" s="1">
        <v>1615</v>
      </c>
      <c r="B285" s="29">
        <v>100.407</v>
      </c>
      <c r="C285" s="29">
        <v>91.552000000000007</v>
      </c>
      <c r="D285" s="29">
        <v>95.979500000000002</v>
      </c>
    </row>
    <row r="286" spans="1:4" x14ac:dyDescent="0.25">
      <c r="A286" s="1">
        <v>1620</v>
      </c>
      <c r="B286" s="29">
        <v>100.075</v>
      </c>
      <c r="C286" s="29">
        <v>91.176000000000002</v>
      </c>
      <c r="D286" s="29">
        <v>95.625500000000002</v>
      </c>
    </row>
    <row r="287" spans="1:4" x14ac:dyDescent="0.25">
      <c r="A287" s="1">
        <v>1625</v>
      </c>
      <c r="B287" s="29">
        <v>99.832999999999998</v>
      </c>
      <c r="C287" s="29">
        <v>91.456999999999994</v>
      </c>
      <c r="D287" s="29">
        <v>95.644999999999996</v>
      </c>
    </row>
    <row r="288" spans="1:4" x14ac:dyDescent="0.25">
      <c r="A288" s="1">
        <v>1630</v>
      </c>
      <c r="B288" s="29">
        <v>99.388999999999996</v>
      </c>
      <c r="C288" s="29">
        <v>91.504000000000005</v>
      </c>
      <c r="D288" s="29">
        <v>95.4465</v>
      </c>
    </row>
    <row r="289" spans="1:4" x14ac:dyDescent="0.25">
      <c r="A289" s="1">
        <v>1635</v>
      </c>
      <c r="B289" s="29">
        <v>100.82899999999999</v>
      </c>
      <c r="C289" s="29">
        <v>90.995000000000005</v>
      </c>
      <c r="D289" s="29">
        <v>95.912000000000006</v>
      </c>
    </row>
    <row r="290" spans="1:4" x14ac:dyDescent="0.25">
      <c r="A290" s="1">
        <v>1640</v>
      </c>
      <c r="B290" s="29">
        <v>100.268</v>
      </c>
      <c r="C290" s="29">
        <v>90.899000000000001</v>
      </c>
      <c r="D290" s="29">
        <v>95.583500000000001</v>
      </c>
    </row>
    <row r="291" spans="1:4" x14ac:dyDescent="0.25">
      <c r="A291" s="1">
        <v>1645</v>
      </c>
      <c r="B291" s="29">
        <v>101.17400000000001</v>
      </c>
      <c r="C291" s="29">
        <v>91.412000000000006</v>
      </c>
      <c r="D291" s="29">
        <v>96.293000000000006</v>
      </c>
    </row>
    <row r="292" spans="1:4" x14ac:dyDescent="0.25">
      <c r="A292" s="1">
        <v>1650</v>
      </c>
      <c r="B292" s="29">
        <v>101.476</v>
      </c>
      <c r="C292" s="29">
        <v>90.543999999999997</v>
      </c>
      <c r="D292" s="29">
        <v>96.009999999999991</v>
      </c>
    </row>
    <row r="293" spans="1:4" x14ac:dyDescent="0.25">
      <c r="A293" s="1">
        <v>1655</v>
      </c>
      <c r="B293" s="29">
        <v>99.44</v>
      </c>
      <c r="C293" s="29">
        <v>90.641000000000005</v>
      </c>
      <c r="D293" s="29">
        <v>95.040500000000009</v>
      </c>
    </row>
    <row r="294" spans="1:4" x14ac:dyDescent="0.25">
      <c r="A294" s="1">
        <v>1660</v>
      </c>
      <c r="B294" s="29">
        <v>98.885000000000005</v>
      </c>
      <c r="C294" s="29">
        <v>91.227999999999994</v>
      </c>
      <c r="D294" s="29">
        <v>95.0565</v>
      </c>
    </row>
    <row r="295" spans="1:4" x14ac:dyDescent="0.25">
      <c r="A295" s="1">
        <v>1665</v>
      </c>
      <c r="B295" s="29">
        <v>100.184</v>
      </c>
      <c r="C295" s="29">
        <v>91.341999999999999</v>
      </c>
      <c r="D295" s="29">
        <v>95.763000000000005</v>
      </c>
    </row>
    <row r="296" spans="1:4" x14ac:dyDescent="0.25">
      <c r="A296" s="1">
        <v>1670</v>
      </c>
      <c r="B296" s="29">
        <v>101.875</v>
      </c>
      <c r="C296" s="29">
        <v>91.635000000000005</v>
      </c>
      <c r="D296" s="29">
        <v>96.754999999999995</v>
      </c>
    </row>
    <row r="297" spans="1:4" x14ac:dyDescent="0.25">
      <c r="A297" s="1">
        <v>1675</v>
      </c>
      <c r="B297" s="29">
        <v>99.840999999999994</v>
      </c>
      <c r="C297" s="29">
        <v>90.722999999999999</v>
      </c>
      <c r="D297" s="29">
        <v>95.281999999999996</v>
      </c>
    </row>
    <row r="298" spans="1:4" x14ac:dyDescent="0.25">
      <c r="A298" s="1">
        <v>1680</v>
      </c>
      <c r="B298" s="29">
        <v>100.761</v>
      </c>
      <c r="C298" s="29">
        <v>91.754000000000005</v>
      </c>
      <c r="D298" s="29">
        <v>96.257499999999993</v>
      </c>
    </row>
    <row r="299" spans="1:4" x14ac:dyDescent="0.25">
      <c r="A299" s="1">
        <v>1685</v>
      </c>
      <c r="B299" s="29">
        <v>100.54600000000001</v>
      </c>
      <c r="C299" s="29">
        <v>91.965999999999994</v>
      </c>
      <c r="D299" s="29">
        <v>96.256</v>
      </c>
    </row>
    <row r="300" spans="1:4" x14ac:dyDescent="0.25">
      <c r="A300" s="1">
        <v>1690</v>
      </c>
      <c r="B300" s="29">
        <v>99.953999999999994</v>
      </c>
      <c r="C300" s="29">
        <v>91.515000000000001</v>
      </c>
      <c r="D300" s="29">
        <v>95.734499999999997</v>
      </c>
    </row>
    <row r="301" spans="1:4" x14ac:dyDescent="0.25">
      <c r="A301" s="1">
        <v>1695</v>
      </c>
      <c r="B301" s="29">
        <v>100.985</v>
      </c>
      <c r="C301" s="29">
        <v>92.325999999999993</v>
      </c>
      <c r="D301" s="29">
        <v>96.655499999999989</v>
      </c>
    </row>
    <row r="302" spans="1:4" x14ac:dyDescent="0.25">
      <c r="A302" s="1">
        <v>1700</v>
      </c>
      <c r="B302" s="29">
        <v>99.826999999999998</v>
      </c>
      <c r="C302" s="29">
        <v>92.587999999999994</v>
      </c>
      <c r="D302" s="29">
        <v>96.207499999999996</v>
      </c>
    </row>
    <row r="303" spans="1:4" x14ac:dyDescent="0.25">
      <c r="A303" s="1">
        <v>1705</v>
      </c>
      <c r="B303" s="29">
        <v>98.884</v>
      </c>
      <c r="C303" s="29">
        <v>91.915999999999997</v>
      </c>
      <c r="D303" s="29">
        <v>95.4</v>
      </c>
    </row>
    <row r="304" spans="1:4" x14ac:dyDescent="0.25">
      <c r="A304" s="1">
        <v>1710</v>
      </c>
      <c r="B304" s="29">
        <v>99.87</v>
      </c>
      <c r="C304" s="29">
        <v>91.834000000000003</v>
      </c>
      <c r="D304" s="29">
        <v>95.852000000000004</v>
      </c>
    </row>
    <row r="305" spans="1:4" x14ac:dyDescent="0.25">
      <c r="A305" s="1">
        <v>1715</v>
      </c>
      <c r="B305" s="29">
        <v>100.47</v>
      </c>
      <c r="C305" s="29">
        <v>92.47</v>
      </c>
      <c r="D305" s="29">
        <v>96.47</v>
      </c>
    </row>
    <row r="306" spans="1:4" x14ac:dyDescent="0.25">
      <c r="A306" s="1">
        <v>1720</v>
      </c>
      <c r="B306" s="29">
        <v>99.953000000000003</v>
      </c>
      <c r="C306" s="29">
        <v>91.706999999999994</v>
      </c>
      <c r="D306" s="29">
        <v>95.83</v>
      </c>
    </row>
    <row r="307" spans="1:4" x14ac:dyDescent="0.25">
      <c r="A307" s="1">
        <v>1725</v>
      </c>
      <c r="B307" s="29">
        <v>99.95</v>
      </c>
      <c r="C307" s="29">
        <v>92.150999999999996</v>
      </c>
      <c r="D307" s="29">
        <v>96.0505</v>
      </c>
    </row>
    <row r="308" spans="1:4" x14ac:dyDescent="0.25">
      <c r="A308" s="1">
        <v>1730</v>
      </c>
      <c r="B308" s="29">
        <v>100.593</v>
      </c>
      <c r="C308" s="29">
        <v>90.792000000000002</v>
      </c>
      <c r="D308" s="29">
        <v>95.692499999999995</v>
      </c>
    </row>
    <row r="309" spans="1:4" x14ac:dyDescent="0.25">
      <c r="A309" s="1">
        <v>1735</v>
      </c>
      <c r="B309" s="29">
        <v>99.447000000000003</v>
      </c>
      <c r="C309" s="29">
        <v>91.078000000000003</v>
      </c>
      <c r="D309" s="29">
        <v>95.262500000000003</v>
      </c>
    </row>
    <row r="310" spans="1:4" x14ac:dyDescent="0.25">
      <c r="A310" s="1">
        <v>1740</v>
      </c>
      <c r="B310" s="29">
        <v>100.318</v>
      </c>
      <c r="C310" s="29">
        <v>91.25</v>
      </c>
      <c r="D310" s="29">
        <v>95.783999999999992</v>
      </c>
    </row>
    <row r="311" spans="1:4" x14ac:dyDescent="0.25">
      <c r="A311" s="1">
        <v>1745</v>
      </c>
      <c r="B311" s="29">
        <v>99.248000000000005</v>
      </c>
      <c r="C311" s="29">
        <v>90.835999999999999</v>
      </c>
      <c r="D311" s="29">
        <v>95.042000000000002</v>
      </c>
    </row>
    <row r="312" spans="1:4" x14ac:dyDescent="0.25">
      <c r="A312" s="1">
        <v>1750</v>
      </c>
      <c r="B312" s="29">
        <v>100.99</v>
      </c>
      <c r="C312" s="29">
        <v>91.495000000000005</v>
      </c>
      <c r="D312" s="29">
        <v>96.242500000000007</v>
      </c>
    </row>
    <row r="313" spans="1:4" x14ac:dyDescent="0.25">
      <c r="A313" s="1">
        <v>1755</v>
      </c>
      <c r="B313" s="29">
        <v>99.263000000000005</v>
      </c>
      <c r="C313" s="29">
        <v>91.293000000000006</v>
      </c>
      <c r="D313" s="29">
        <v>95.278000000000006</v>
      </c>
    </row>
    <row r="314" spans="1:4" x14ac:dyDescent="0.25">
      <c r="A314" s="1">
        <v>1760</v>
      </c>
      <c r="B314" s="29">
        <v>101.209</v>
      </c>
      <c r="C314" s="29">
        <v>91.701999999999998</v>
      </c>
      <c r="D314" s="29">
        <v>96.455500000000001</v>
      </c>
    </row>
    <row r="315" spans="1:4" x14ac:dyDescent="0.25">
      <c r="A315" s="1">
        <v>1765</v>
      </c>
      <c r="B315" s="29">
        <v>100.60899999999999</v>
      </c>
      <c r="C315" s="29">
        <v>91.820999999999998</v>
      </c>
      <c r="D315" s="29">
        <v>96.215000000000003</v>
      </c>
    </row>
    <row r="316" spans="1:4" x14ac:dyDescent="0.25">
      <c r="A316" s="1">
        <v>1770</v>
      </c>
      <c r="B316" s="29">
        <v>100.94799999999999</v>
      </c>
      <c r="C316" s="29">
        <v>92.058000000000007</v>
      </c>
      <c r="D316" s="29">
        <v>96.503</v>
      </c>
    </row>
    <row r="317" spans="1:4" x14ac:dyDescent="0.25">
      <c r="A317" s="1">
        <v>1775</v>
      </c>
      <c r="B317" s="29">
        <v>99.828000000000003</v>
      </c>
      <c r="C317" s="29">
        <v>92.403000000000006</v>
      </c>
      <c r="D317" s="29">
        <v>96.115499999999997</v>
      </c>
    </row>
    <row r="318" spans="1:4" x14ac:dyDescent="0.25">
      <c r="A318" s="1">
        <v>1780</v>
      </c>
      <c r="B318" s="29">
        <v>99.513999999999996</v>
      </c>
      <c r="C318" s="29">
        <v>92.262</v>
      </c>
      <c r="D318" s="29">
        <v>95.888000000000005</v>
      </c>
    </row>
    <row r="319" spans="1:4" x14ac:dyDescent="0.25">
      <c r="A319" s="1">
        <v>1785</v>
      </c>
      <c r="B319" s="29">
        <v>102.13</v>
      </c>
      <c r="C319" s="29">
        <v>92.659000000000006</v>
      </c>
      <c r="D319" s="29">
        <v>97.394499999999994</v>
      </c>
    </row>
    <row r="320" spans="1:4" x14ac:dyDescent="0.25">
      <c r="A320" s="1">
        <v>1790</v>
      </c>
      <c r="B320" s="29">
        <v>98.781000000000006</v>
      </c>
      <c r="C320" s="29">
        <v>92.313000000000002</v>
      </c>
      <c r="D320" s="29">
        <v>95.546999999999997</v>
      </c>
    </row>
    <row r="321" spans="1:4" x14ac:dyDescent="0.25">
      <c r="A321" s="1">
        <v>1795</v>
      </c>
      <c r="B321" s="29">
        <v>99.742999999999995</v>
      </c>
      <c r="C321" s="29">
        <v>92.950999999999993</v>
      </c>
      <c r="D321" s="29">
        <v>96.346999999999994</v>
      </c>
    </row>
    <row r="322" spans="1:4" x14ac:dyDescent="0.25">
      <c r="A322" s="1">
        <v>1800</v>
      </c>
      <c r="B322" s="29">
        <v>99.56</v>
      </c>
      <c r="C322" s="29">
        <v>91.846999999999994</v>
      </c>
      <c r="D322" s="29">
        <v>95.703499999999991</v>
      </c>
    </row>
    <row r="323" spans="1:4" x14ac:dyDescent="0.25">
      <c r="A323" s="1">
        <v>1805</v>
      </c>
      <c r="B323" s="29">
        <v>100.402</v>
      </c>
      <c r="C323" s="29">
        <v>92.13</v>
      </c>
      <c r="D323" s="29">
        <v>96.265999999999991</v>
      </c>
    </row>
    <row r="324" spans="1:4" x14ac:dyDescent="0.25">
      <c r="A324" s="1">
        <v>1810</v>
      </c>
      <c r="B324" s="29">
        <v>99.23</v>
      </c>
      <c r="C324" s="29">
        <v>92.399000000000001</v>
      </c>
      <c r="D324" s="29">
        <v>95.81450000000001</v>
      </c>
    </row>
    <row r="325" spans="1:4" x14ac:dyDescent="0.25">
      <c r="A325" s="1">
        <v>1815</v>
      </c>
      <c r="B325" s="29">
        <v>99.611999999999995</v>
      </c>
      <c r="C325" s="29">
        <v>91.453999999999994</v>
      </c>
      <c r="D325" s="29">
        <v>95.532999999999987</v>
      </c>
    </row>
    <row r="326" spans="1:4" x14ac:dyDescent="0.25">
      <c r="A326" s="1">
        <v>1820</v>
      </c>
      <c r="B326" s="29">
        <v>97.792000000000002</v>
      </c>
      <c r="C326" s="29">
        <v>90.977000000000004</v>
      </c>
      <c r="D326" s="29">
        <v>94.384500000000003</v>
      </c>
    </row>
    <row r="327" spans="1:4" x14ac:dyDescent="0.25">
      <c r="A327" s="1">
        <v>1825</v>
      </c>
      <c r="B327" s="29">
        <v>98.349000000000004</v>
      </c>
      <c r="C327" s="29">
        <v>92.174999999999997</v>
      </c>
      <c r="D327" s="29">
        <v>95.262</v>
      </c>
    </row>
    <row r="328" spans="1:4" x14ac:dyDescent="0.25">
      <c r="A328" s="1">
        <v>1830</v>
      </c>
      <c r="B328" s="29">
        <v>99.915999999999997</v>
      </c>
      <c r="C328" s="29">
        <v>91.683999999999997</v>
      </c>
      <c r="D328" s="29">
        <v>95.8</v>
      </c>
    </row>
    <row r="329" spans="1:4" x14ac:dyDescent="0.25">
      <c r="A329" s="1">
        <v>1835</v>
      </c>
      <c r="B329" s="29">
        <v>100.456</v>
      </c>
      <c r="C329" s="29">
        <v>92.174000000000007</v>
      </c>
      <c r="D329" s="29">
        <v>96.314999999999998</v>
      </c>
    </row>
    <row r="330" spans="1:4" x14ac:dyDescent="0.25">
      <c r="A330" s="1">
        <v>1840</v>
      </c>
      <c r="B330" s="29">
        <v>99.373000000000005</v>
      </c>
      <c r="C330" s="29">
        <v>91.415999999999997</v>
      </c>
      <c r="D330" s="29">
        <v>95.394499999999994</v>
      </c>
    </row>
    <row r="331" spans="1:4" x14ac:dyDescent="0.25">
      <c r="A331" s="1">
        <v>1845</v>
      </c>
      <c r="B331" s="29">
        <v>101.193</v>
      </c>
      <c r="C331" s="29">
        <v>90.516999999999996</v>
      </c>
      <c r="D331" s="29">
        <v>95.85499999999999</v>
      </c>
    </row>
    <row r="332" spans="1:4" x14ac:dyDescent="0.25">
      <c r="A332" s="1">
        <v>1850</v>
      </c>
      <c r="B332" s="29">
        <v>101.998</v>
      </c>
      <c r="C332" s="29">
        <v>90.265000000000001</v>
      </c>
      <c r="D332" s="29">
        <v>96.131500000000003</v>
      </c>
    </row>
    <row r="333" spans="1:4" x14ac:dyDescent="0.25">
      <c r="A333" s="1">
        <v>1855</v>
      </c>
      <c r="B333" s="29">
        <v>98.12</v>
      </c>
      <c r="C333" s="29">
        <v>90.614999999999995</v>
      </c>
      <c r="D333" s="29">
        <v>94.367500000000007</v>
      </c>
    </row>
    <row r="334" spans="1:4" x14ac:dyDescent="0.25">
      <c r="A334" s="1">
        <v>1860</v>
      </c>
      <c r="B334" s="29">
        <v>101.92100000000001</v>
      </c>
      <c r="C334" s="29">
        <v>90.263999999999996</v>
      </c>
      <c r="D334" s="29">
        <v>96.092500000000001</v>
      </c>
    </row>
    <row r="335" spans="1:4" x14ac:dyDescent="0.25">
      <c r="A335" s="1">
        <v>1865</v>
      </c>
      <c r="B335" s="29">
        <v>97.718000000000004</v>
      </c>
      <c r="C335" s="29">
        <v>90.98</v>
      </c>
      <c r="D335" s="29">
        <v>94.349000000000004</v>
      </c>
    </row>
    <row r="336" spans="1:4" x14ac:dyDescent="0.25">
      <c r="A336" s="1">
        <v>1870</v>
      </c>
      <c r="B336" s="29">
        <v>101.968</v>
      </c>
      <c r="C336" s="29">
        <v>90.721000000000004</v>
      </c>
      <c r="D336" s="29">
        <v>96.344500000000011</v>
      </c>
    </row>
    <row r="337" spans="1:4" x14ac:dyDescent="0.25">
      <c r="A337" s="1">
        <v>1875</v>
      </c>
      <c r="B337" s="29">
        <v>101.062</v>
      </c>
      <c r="C337" s="29">
        <v>90.576999999999998</v>
      </c>
      <c r="D337" s="29">
        <v>95.819500000000005</v>
      </c>
    </row>
    <row r="338" spans="1:4" x14ac:dyDescent="0.25">
      <c r="A338" s="1">
        <v>1880</v>
      </c>
      <c r="B338" s="29">
        <v>99.730999999999995</v>
      </c>
      <c r="C338" s="29">
        <v>90.867999999999995</v>
      </c>
      <c r="D338" s="29">
        <v>95.299499999999995</v>
      </c>
    </row>
    <row r="339" spans="1:4" x14ac:dyDescent="0.25">
      <c r="A339" s="1">
        <v>1885</v>
      </c>
      <c r="B339" s="29">
        <v>100.001</v>
      </c>
      <c r="C339" s="29">
        <v>91.632000000000005</v>
      </c>
      <c r="D339" s="29">
        <v>95.816500000000005</v>
      </c>
    </row>
    <row r="340" spans="1:4" x14ac:dyDescent="0.25">
      <c r="A340" s="1">
        <v>1890</v>
      </c>
      <c r="B340" s="29">
        <v>99.587000000000003</v>
      </c>
      <c r="C340" s="29">
        <v>91.585999999999999</v>
      </c>
      <c r="D340" s="29">
        <v>95.586500000000001</v>
      </c>
    </row>
    <row r="341" spans="1:4" x14ac:dyDescent="0.25">
      <c r="A341" s="1">
        <v>1895</v>
      </c>
      <c r="B341" s="29">
        <v>98.840999999999994</v>
      </c>
      <c r="C341" s="29">
        <v>91.513999999999996</v>
      </c>
      <c r="D341" s="29">
        <v>95.177499999999995</v>
      </c>
    </row>
    <row r="342" spans="1:4" x14ac:dyDescent="0.25">
      <c r="A342" s="1">
        <v>1900</v>
      </c>
      <c r="B342" s="29">
        <v>98.876999999999995</v>
      </c>
      <c r="C342" s="29">
        <v>91.230999999999995</v>
      </c>
      <c r="D342" s="29">
        <v>95.054000000000002</v>
      </c>
    </row>
    <row r="343" spans="1:4" x14ac:dyDescent="0.25">
      <c r="A343" s="1">
        <v>1905</v>
      </c>
      <c r="B343" s="29">
        <v>101.392</v>
      </c>
      <c r="C343" s="29">
        <v>92.381</v>
      </c>
      <c r="D343" s="29">
        <v>96.886499999999998</v>
      </c>
    </row>
    <row r="344" spans="1:4" x14ac:dyDescent="0.25">
      <c r="A344" s="1">
        <v>1910</v>
      </c>
      <c r="B344" s="29">
        <v>100.899</v>
      </c>
      <c r="C344" s="29">
        <v>92.486000000000004</v>
      </c>
      <c r="D344" s="29">
        <v>96.692499999999995</v>
      </c>
    </row>
    <row r="345" spans="1:4" x14ac:dyDescent="0.25">
      <c r="A345" s="1">
        <v>1915</v>
      </c>
      <c r="B345" s="29">
        <v>96.926000000000002</v>
      </c>
      <c r="C345" s="29">
        <v>92.45</v>
      </c>
      <c r="D345" s="29">
        <v>94.688000000000002</v>
      </c>
    </row>
    <row r="346" spans="1:4" x14ac:dyDescent="0.25">
      <c r="A346" s="1">
        <v>1920</v>
      </c>
      <c r="B346" s="29">
        <v>102.554</v>
      </c>
      <c r="C346" s="29">
        <v>92.822000000000003</v>
      </c>
      <c r="D346" s="29">
        <v>97.688000000000002</v>
      </c>
    </row>
    <row r="347" spans="1:4" x14ac:dyDescent="0.25">
      <c r="A347" s="1">
        <v>1925</v>
      </c>
      <c r="B347" s="29">
        <v>99.403000000000006</v>
      </c>
      <c r="C347" s="29">
        <v>92.225999999999999</v>
      </c>
      <c r="D347" s="29">
        <v>95.81450000000001</v>
      </c>
    </row>
    <row r="348" spans="1:4" x14ac:dyDescent="0.25">
      <c r="A348" s="1">
        <v>1930</v>
      </c>
      <c r="B348" s="29">
        <v>98.302999999999997</v>
      </c>
      <c r="C348" s="29">
        <v>92.326999999999998</v>
      </c>
      <c r="D348" s="29">
        <v>95.314999999999998</v>
      </c>
    </row>
    <row r="349" spans="1:4" x14ac:dyDescent="0.25">
      <c r="A349" s="1">
        <v>1935</v>
      </c>
      <c r="B349" s="29">
        <v>99.381</v>
      </c>
      <c r="C349" s="29">
        <v>92.67</v>
      </c>
      <c r="D349" s="29">
        <v>96.025499999999994</v>
      </c>
    </row>
    <row r="350" spans="1:4" x14ac:dyDescent="0.25">
      <c r="A350" s="1">
        <v>1940</v>
      </c>
      <c r="B350" s="29">
        <v>101.735</v>
      </c>
      <c r="C350" s="29">
        <v>92.465000000000003</v>
      </c>
      <c r="D350" s="29">
        <v>97.1</v>
      </c>
    </row>
    <row r="351" spans="1:4" x14ac:dyDescent="0.25">
      <c r="A351" s="1">
        <v>1945</v>
      </c>
      <c r="B351" s="29">
        <v>97.861999999999995</v>
      </c>
      <c r="C351" s="29">
        <v>92.772000000000006</v>
      </c>
      <c r="D351" s="29">
        <v>95.317000000000007</v>
      </c>
    </row>
    <row r="352" spans="1:4" x14ac:dyDescent="0.25">
      <c r="A352" s="1">
        <v>1950</v>
      </c>
      <c r="B352" s="29">
        <v>97.179000000000002</v>
      </c>
      <c r="C352" s="29">
        <v>91.454999999999998</v>
      </c>
      <c r="D352" s="29">
        <v>94.317000000000007</v>
      </c>
    </row>
    <row r="353" spans="1:4" x14ac:dyDescent="0.25">
      <c r="A353" s="1">
        <v>1955</v>
      </c>
      <c r="B353" s="29">
        <v>98.203999999999994</v>
      </c>
      <c r="C353" s="29">
        <v>91.588999999999999</v>
      </c>
      <c r="D353" s="29">
        <v>94.896500000000003</v>
      </c>
    </row>
    <row r="354" spans="1:4" x14ac:dyDescent="0.25">
      <c r="A354" s="1">
        <v>1960</v>
      </c>
      <c r="B354" s="29">
        <v>98.673000000000002</v>
      </c>
      <c r="C354" s="29">
        <v>91.775999999999996</v>
      </c>
      <c r="D354" s="29">
        <v>95.224500000000006</v>
      </c>
    </row>
    <row r="355" spans="1:4" x14ac:dyDescent="0.25">
      <c r="A355" s="1">
        <v>1965</v>
      </c>
      <c r="B355" s="29">
        <v>98.106999999999999</v>
      </c>
      <c r="C355" s="29">
        <v>91.635999999999996</v>
      </c>
      <c r="D355" s="29">
        <v>94.871499999999997</v>
      </c>
    </row>
    <row r="356" spans="1:4" x14ac:dyDescent="0.25">
      <c r="A356" s="1">
        <v>1970</v>
      </c>
      <c r="B356" s="29">
        <v>95.628</v>
      </c>
      <c r="C356" s="29">
        <v>91.522999999999996</v>
      </c>
      <c r="D356" s="29">
        <v>93.575500000000005</v>
      </c>
    </row>
    <row r="357" spans="1:4" x14ac:dyDescent="0.25">
      <c r="A357" s="1">
        <v>1975</v>
      </c>
      <c r="B357" s="29">
        <v>98.474000000000004</v>
      </c>
      <c r="C357" s="29">
        <v>91.858999999999995</v>
      </c>
      <c r="D357" s="29">
        <v>95.166499999999999</v>
      </c>
    </row>
    <row r="358" spans="1:4" x14ac:dyDescent="0.25">
      <c r="A358" s="1">
        <v>1980</v>
      </c>
      <c r="B358" s="29">
        <v>100.04900000000001</v>
      </c>
      <c r="C358" s="29">
        <v>91.123000000000005</v>
      </c>
      <c r="D358" s="29">
        <v>95.586000000000013</v>
      </c>
    </row>
    <row r="359" spans="1:4" x14ac:dyDescent="0.25">
      <c r="A359" s="1">
        <v>1985</v>
      </c>
      <c r="B359" s="29">
        <v>95.379000000000005</v>
      </c>
      <c r="C359" s="29">
        <v>91.435000000000002</v>
      </c>
      <c r="D359" s="29">
        <v>93.407000000000011</v>
      </c>
    </row>
    <row r="360" spans="1:4" x14ac:dyDescent="0.25">
      <c r="A360" s="1">
        <v>1990</v>
      </c>
      <c r="B360" s="29">
        <v>97.504000000000005</v>
      </c>
      <c r="C360" s="29">
        <v>92.253</v>
      </c>
      <c r="D360" s="29">
        <v>94.878500000000003</v>
      </c>
    </row>
    <row r="361" spans="1:4" x14ac:dyDescent="0.25">
      <c r="A361" s="1">
        <v>1995</v>
      </c>
      <c r="B361" s="29">
        <v>96.411000000000001</v>
      </c>
      <c r="C361" s="29">
        <v>91.177999999999997</v>
      </c>
      <c r="D361" s="29">
        <v>93.794499999999999</v>
      </c>
    </row>
    <row r="362" spans="1:4" x14ac:dyDescent="0.25">
      <c r="A362" s="1">
        <v>2000</v>
      </c>
      <c r="B362" s="29">
        <v>96.215999999999994</v>
      </c>
      <c r="C362" s="29">
        <v>91.718999999999994</v>
      </c>
      <c r="D362" s="29">
        <v>93.967500000000001</v>
      </c>
    </row>
    <row r="363" spans="1:4" x14ac:dyDescent="0.25">
      <c r="A363" s="1">
        <v>2005</v>
      </c>
      <c r="B363" s="29">
        <v>98.549000000000007</v>
      </c>
      <c r="C363" s="29">
        <v>91.042000000000002</v>
      </c>
      <c r="D363" s="29">
        <v>94.795500000000004</v>
      </c>
    </row>
    <row r="364" spans="1:4" x14ac:dyDescent="0.25">
      <c r="A364" s="1">
        <v>2010</v>
      </c>
      <c r="B364" s="29">
        <v>97.25</v>
      </c>
      <c r="C364" s="29">
        <v>91.284000000000006</v>
      </c>
      <c r="D364" s="29">
        <v>94.266999999999996</v>
      </c>
    </row>
    <row r="365" spans="1:4" x14ac:dyDescent="0.25">
      <c r="A365" s="1">
        <v>2015</v>
      </c>
      <c r="B365" s="29">
        <v>94.93</v>
      </c>
      <c r="C365" s="29">
        <v>90.664000000000001</v>
      </c>
      <c r="D365" s="29">
        <v>92.796999999999997</v>
      </c>
    </row>
    <row r="366" spans="1:4" x14ac:dyDescent="0.25">
      <c r="A366" s="1">
        <v>2020</v>
      </c>
      <c r="B366" s="29">
        <v>92.197999999999993</v>
      </c>
      <c r="C366" s="29">
        <v>90.128</v>
      </c>
      <c r="D366" s="29">
        <v>91.162999999999997</v>
      </c>
    </row>
    <row r="367" spans="1:4" x14ac:dyDescent="0.25">
      <c r="A367" s="1">
        <v>2025</v>
      </c>
      <c r="B367" s="29">
        <v>94.942999999999998</v>
      </c>
      <c r="C367" s="29">
        <v>90.05</v>
      </c>
      <c r="D367" s="29">
        <v>92.496499999999997</v>
      </c>
    </row>
    <row r="368" spans="1:4" x14ac:dyDescent="0.25">
      <c r="A368" s="1">
        <v>2030</v>
      </c>
      <c r="B368" s="29">
        <v>92.793000000000006</v>
      </c>
      <c r="C368" s="29">
        <v>87.302999999999997</v>
      </c>
      <c r="D368" s="29">
        <v>90.048000000000002</v>
      </c>
    </row>
    <row r="369" spans="1:4" x14ac:dyDescent="0.25">
      <c r="A369" s="1">
        <v>2035</v>
      </c>
      <c r="B369" s="29">
        <v>87.775999999999996</v>
      </c>
      <c r="C369" s="29">
        <v>87.456000000000003</v>
      </c>
      <c r="D369" s="29">
        <v>87.616</v>
      </c>
    </row>
    <row r="370" spans="1:4" x14ac:dyDescent="0.25">
      <c r="A370" s="1">
        <v>2040</v>
      </c>
      <c r="B370" s="29">
        <v>90.635000000000005</v>
      </c>
      <c r="C370" s="29">
        <v>87.22</v>
      </c>
      <c r="D370" s="29">
        <v>88.927500000000009</v>
      </c>
    </row>
    <row r="371" spans="1:4" x14ac:dyDescent="0.25">
      <c r="A371" s="1">
        <v>2045</v>
      </c>
      <c r="B371" s="29">
        <v>91.575999999999993</v>
      </c>
      <c r="C371" s="29">
        <v>84.975999999999999</v>
      </c>
      <c r="D371" s="29">
        <v>88.275999999999996</v>
      </c>
    </row>
    <row r="372" spans="1:4" x14ac:dyDescent="0.25">
      <c r="A372" s="1">
        <v>2050</v>
      </c>
      <c r="B372" s="29">
        <v>90.073999999999998</v>
      </c>
      <c r="C372" s="29">
        <v>82.771000000000001</v>
      </c>
      <c r="D372" s="29">
        <v>86.422499999999999</v>
      </c>
    </row>
    <row r="373" spans="1:4" x14ac:dyDescent="0.25">
      <c r="A373" s="1">
        <v>2055</v>
      </c>
      <c r="B373" s="29">
        <v>88.033000000000001</v>
      </c>
      <c r="C373" s="29">
        <v>82.019000000000005</v>
      </c>
      <c r="D373" s="29">
        <v>85.02600000000001</v>
      </c>
    </row>
    <row r="374" spans="1:4" x14ac:dyDescent="0.25">
      <c r="A374" s="1">
        <v>2060</v>
      </c>
      <c r="B374" s="29">
        <v>85.132000000000005</v>
      </c>
      <c r="C374" s="29">
        <v>79.760999999999996</v>
      </c>
      <c r="D374" s="29">
        <v>82.4465</v>
      </c>
    </row>
    <row r="375" spans="1:4" x14ac:dyDescent="0.25">
      <c r="A375" s="1">
        <v>2065</v>
      </c>
      <c r="B375" s="29">
        <v>85.164000000000001</v>
      </c>
      <c r="C375" s="29">
        <v>78.432000000000002</v>
      </c>
      <c r="D375" s="29">
        <v>81.798000000000002</v>
      </c>
    </row>
    <row r="376" spans="1:4" x14ac:dyDescent="0.25">
      <c r="A376" s="1">
        <v>2070</v>
      </c>
      <c r="B376" s="29">
        <v>82.245000000000005</v>
      </c>
      <c r="C376" s="29">
        <v>76.878</v>
      </c>
      <c r="D376" s="29">
        <v>79.561499999999995</v>
      </c>
    </row>
    <row r="377" spans="1:4" x14ac:dyDescent="0.25">
      <c r="A377" s="1">
        <v>2075</v>
      </c>
      <c r="B377" s="29">
        <v>86.534999999999997</v>
      </c>
      <c r="C377" s="29">
        <v>74.42</v>
      </c>
      <c r="D377" s="29">
        <v>80.477499999999992</v>
      </c>
    </row>
    <row r="378" spans="1:4" x14ac:dyDescent="0.25">
      <c r="A378" s="1">
        <v>2080</v>
      </c>
      <c r="B378" s="29">
        <v>83.613</v>
      </c>
      <c r="C378" s="29">
        <v>72.715000000000003</v>
      </c>
      <c r="D378" s="29">
        <v>78.164000000000001</v>
      </c>
    </row>
    <row r="379" spans="1:4" x14ac:dyDescent="0.25">
      <c r="A379" s="1">
        <v>2085</v>
      </c>
      <c r="B379" s="29">
        <v>81.980999999999995</v>
      </c>
      <c r="C379" s="29">
        <v>70.649000000000001</v>
      </c>
      <c r="D379" s="29">
        <v>76.314999999999998</v>
      </c>
    </row>
    <row r="380" spans="1:4" x14ac:dyDescent="0.25">
      <c r="A380" s="1">
        <v>2090</v>
      </c>
      <c r="B380" s="29">
        <v>84.65</v>
      </c>
      <c r="C380" s="29">
        <v>69.945999999999998</v>
      </c>
      <c r="D380" s="29">
        <v>77.298000000000002</v>
      </c>
    </row>
    <row r="381" spans="1:4" x14ac:dyDescent="0.25">
      <c r="A381" s="1">
        <v>2095</v>
      </c>
      <c r="B381" s="29">
        <v>80.992000000000004</v>
      </c>
      <c r="C381" s="29">
        <v>67.245999999999995</v>
      </c>
      <c r="D381" s="29">
        <v>74.119</v>
      </c>
    </row>
    <row r="382" spans="1:4" x14ac:dyDescent="0.25">
      <c r="A382" s="1">
        <v>2100</v>
      </c>
      <c r="B382" s="29">
        <v>83.412000000000006</v>
      </c>
      <c r="C382" s="29">
        <v>66.394999999999996</v>
      </c>
      <c r="D382" s="29">
        <v>74.903500000000008</v>
      </c>
    </row>
    <row r="383" spans="1:4" x14ac:dyDescent="0.25">
      <c r="A383" s="1">
        <v>2105</v>
      </c>
      <c r="B383" s="29">
        <v>80.787000000000006</v>
      </c>
      <c r="C383" s="29">
        <v>66.25</v>
      </c>
      <c r="D383" s="29">
        <v>73.518500000000003</v>
      </c>
    </row>
    <row r="384" spans="1:4" x14ac:dyDescent="0.25">
      <c r="A384" s="1">
        <v>2110</v>
      </c>
      <c r="B384" s="29">
        <v>81.539000000000001</v>
      </c>
      <c r="C384" s="29">
        <v>62.570999999999998</v>
      </c>
      <c r="D384" s="29">
        <v>72.055000000000007</v>
      </c>
    </row>
    <row r="385" spans="1:4" x14ac:dyDescent="0.25">
      <c r="A385" s="1">
        <v>2115</v>
      </c>
      <c r="B385" s="29">
        <v>82.42</v>
      </c>
      <c r="C385" s="29">
        <v>63.034999999999997</v>
      </c>
      <c r="D385" s="29">
        <v>72.727499999999992</v>
      </c>
    </row>
    <row r="386" spans="1:4" x14ac:dyDescent="0.25">
      <c r="A386" s="1">
        <v>2120</v>
      </c>
      <c r="B386" s="29">
        <v>83.484999999999999</v>
      </c>
      <c r="C386" s="29">
        <v>62.963000000000001</v>
      </c>
      <c r="D386" s="29">
        <v>73.224000000000004</v>
      </c>
    </row>
    <row r="387" spans="1:4" x14ac:dyDescent="0.25">
      <c r="A387" s="1">
        <v>2125</v>
      </c>
      <c r="B387" s="29">
        <v>83.950999999999993</v>
      </c>
      <c r="C387" s="29">
        <v>60.804000000000002</v>
      </c>
      <c r="D387" s="29">
        <v>72.377499999999998</v>
      </c>
    </row>
    <row r="388" spans="1:4" x14ac:dyDescent="0.25">
      <c r="A388" s="1">
        <v>2130</v>
      </c>
      <c r="B388" s="29">
        <v>89.034999999999997</v>
      </c>
      <c r="C388" s="29">
        <v>60.598999999999997</v>
      </c>
      <c r="D388" s="29">
        <v>74.816999999999993</v>
      </c>
    </row>
    <row r="389" spans="1:4" x14ac:dyDescent="0.25">
      <c r="A389" s="1">
        <v>2135</v>
      </c>
      <c r="B389" s="29">
        <v>86.147000000000006</v>
      </c>
      <c r="C389" s="29">
        <v>59.432000000000002</v>
      </c>
      <c r="D389" s="29">
        <v>72.789500000000004</v>
      </c>
    </row>
    <row r="390" spans="1:4" x14ac:dyDescent="0.25">
      <c r="A390" s="1">
        <v>2140</v>
      </c>
      <c r="B390" s="29">
        <v>83.802000000000007</v>
      </c>
      <c r="C390" s="29">
        <v>59.295000000000002</v>
      </c>
      <c r="D390" s="29">
        <v>71.548500000000004</v>
      </c>
    </row>
    <row r="391" spans="1:4" x14ac:dyDescent="0.25">
      <c r="A391" s="1">
        <v>2145</v>
      </c>
      <c r="B391" s="29">
        <v>85.364999999999995</v>
      </c>
      <c r="C391" s="29">
        <v>59.44</v>
      </c>
      <c r="D391" s="29">
        <v>72.402500000000003</v>
      </c>
    </row>
    <row r="392" spans="1:4" x14ac:dyDescent="0.25">
      <c r="A392" s="1">
        <v>2150</v>
      </c>
      <c r="B392" s="29">
        <v>86.858999999999995</v>
      </c>
      <c r="C392" s="29">
        <v>58.591000000000001</v>
      </c>
      <c r="D392" s="29">
        <v>72.724999999999994</v>
      </c>
    </row>
    <row r="393" spans="1:4" x14ac:dyDescent="0.25">
      <c r="A393" s="1">
        <v>2155</v>
      </c>
      <c r="B393" s="29">
        <v>89.831000000000003</v>
      </c>
      <c r="C393" s="29">
        <v>59.786999999999999</v>
      </c>
      <c r="D393" s="29">
        <v>74.808999999999997</v>
      </c>
    </row>
    <row r="394" spans="1:4" x14ac:dyDescent="0.25">
      <c r="A394" s="1">
        <v>2160</v>
      </c>
      <c r="B394" s="29">
        <v>90.475999999999999</v>
      </c>
      <c r="C394" s="29">
        <v>60.679000000000002</v>
      </c>
      <c r="D394" s="29">
        <v>75.577500000000001</v>
      </c>
    </row>
    <row r="395" spans="1:4" x14ac:dyDescent="0.25">
      <c r="A395" s="1">
        <v>2165</v>
      </c>
      <c r="B395" s="29">
        <v>88.114000000000004</v>
      </c>
      <c r="C395" s="29">
        <v>60.963000000000001</v>
      </c>
      <c r="D395" s="29">
        <v>74.538499999999999</v>
      </c>
    </row>
    <row r="396" spans="1:4" x14ac:dyDescent="0.25">
      <c r="A396" s="1">
        <v>2170</v>
      </c>
      <c r="B396" s="29">
        <v>90.131</v>
      </c>
      <c r="C396" s="29">
        <v>62.219000000000001</v>
      </c>
      <c r="D396" s="29">
        <v>76.174999999999997</v>
      </c>
    </row>
    <row r="397" spans="1:4" x14ac:dyDescent="0.25">
      <c r="A397" s="1">
        <v>2175</v>
      </c>
      <c r="B397" s="29">
        <v>94.587000000000003</v>
      </c>
      <c r="C397" s="29">
        <v>62.89</v>
      </c>
      <c r="D397" s="29">
        <v>78.738500000000002</v>
      </c>
    </row>
    <row r="398" spans="1:4" x14ac:dyDescent="0.25">
      <c r="A398" s="1">
        <v>2180</v>
      </c>
      <c r="B398" s="29">
        <v>91.042000000000002</v>
      </c>
      <c r="C398" s="29">
        <v>63.637</v>
      </c>
      <c r="D398" s="29">
        <v>77.339500000000001</v>
      </c>
    </row>
    <row r="399" spans="1:4" x14ac:dyDescent="0.25">
      <c r="A399" s="1">
        <v>2185</v>
      </c>
      <c r="B399" s="29">
        <v>101.80800000000001</v>
      </c>
      <c r="C399" s="29">
        <v>64.769000000000005</v>
      </c>
      <c r="D399" s="29">
        <v>83.288499999999999</v>
      </c>
    </row>
    <row r="400" spans="1:4" x14ac:dyDescent="0.25">
      <c r="A400" s="1">
        <v>2190</v>
      </c>
      <c r="B400" s="29">
        <v>94.376000000000005</v>
      </c>
      <c r="C400" s="29">
        <v>66.623000000000005</v>
      </c>
      <c r="D400" s="29">
        <v>80.499500000000012</v>
      </c>
    </row>
    <row r="401" spans="1:4" x14ac:dyDescent="0.25">
      <c r="A401" s="1">
        <v>2195</v>
      </c>
      <c r="B401" s="29">
        <v>89.695999999999998</v>
      </c>
      <c r="C401" s="29">
        <v>67.62</v>
      </c>
      <c r="D401" s="29">
        <v>78.658000000000001</v>
      </c>
    </row>
    <row r="402" spans="1:4" x14ac:dyDescent="0.25">
      <c r="A402" s="1">
        <v>2200</v>
      </c>
      <c r="B402" s="29">
        <v>92.504999999999995</v>
      </c>
      <c r="C402" s="29">
        <v>68.528999999999996</v>
      </c>
      <c r="D402" s="29">
        <v>80.516999999999996</v>
      </c>
    </row>
    <row r="403" spans="1:4" x14ac:dyDescent="0.25">
      <c r="A403" s="1">
        <v>2205</v>
      </c>
      <c r="B403" s="29">
        <v>89.555000000000007</v>
      </c>
      <c r="C403" s="29">
        <v>69.063000000000002</v>
      </c>
      <c r="D403" s="29">
        <v>79.308999999999997</v>
      </c>
    </row>
    <row r="404" spans="1:4" x14ac:dyDescent="0.25">
      <c r="A404" s="1">
        <v>2210</v>
      </c>
      <c r="B404" s="29">
        <v>86.307000000000002</v>
      </c>
      <c r="C404" s="29">
        <v>70.945999999999998</v>
      </c>
      <c r="D404" s="29">
        <v>78.626499999999993</v>
      </c>
    </row>
    <row r="405" spans="1:4" x14ac:dyDescent="0.25">
      <c r="A405" s="1">
        <v>2215</v>
      </c>
      <c r="B405" s="29">
        <v>92.945999999999998</v>
      </c>
      <c r="C405" s="29">
        <v>72.751000000000005</v>
      </c>
      <c r="D405" s="29">
        <v>82.848500000000001</v>
      </c>
    </row>
    <row r="406" spans="1:4" x14ac:dyDescent="0.25">
      <c r="A406" s="1">
        <v>2220</v>
      </c>
      <c r="B406" s="29">
        <v>90.370999999999995</v>
      </c>
      <c r="C406" s="29">
        <v>73.366</v>
      </c>
      <c r="D406" s="29">
        <v>81.868499999999997</v>
      </c>
    </row>
    <row r="407" spans="1:4" x14ac:dyDescent="0.25">
      <c r="A407" s="1">
        <v>2225</v>
      </c>
      <c r="B407" s="29">
        <v>95.739000000000004</v>
      </c>
      <c r="C407" s="29">
        <v>77.566999999999993</v>
      </c>
      <c r="D407" s="29">
        <v>86.652999999999992</v>
      </c>
    </row>
    <row r="408" spans="1:4" x14ac:dyDescent="0.25">
      <c r="A408" s="1">
        <v>2230</v>
      </c>
      <c r="B408" s="29">
        <v>91.036000000000001</v>
      </c>
      <c r="C408" s="29">
        <v>78.484999999999999</v>
      </c>
      <c r="D408" s="29">
        <v>84.760500000000008</v>
      </c>
    </row>
    <row r="409" spans="1:4" x14ac:dyDescent="0.25">
      <c r="A409" s="1">
        <v>2235</v>
      </c>
      <c r="B409" s="29">
        <v>89.55</v>
      </c>
      <c r="C409" s="29">
        <v>79.953999999999994</v>
      </c>
      <c r="D409" s="29">
        <v>84.751999999999995</v>
      </c>
    </row>
    <row r="410" spans="1:4" x14ac:dyDescent="0.25">
      <c r="A410" s="1">
        <v>2240</v>
      </c>
      <c r="B410" s="29">
        <v>102.20099999999999</v>
      </c>
      <c r="C410" s="29">
        <v>81.236999999999995</v>
      </c>
      <c r="D410" s="29">
        <v>91.718999999999994</v>
      </c>
    </row>
    <row r="411" spans="1:4" x14ac:dyDescent="0.25">
      <c r="A411" s="1">
        <v>2245</v>
      </c>
      <c r="B411" s="29">
        <v>92.567999999999998</v>
      </c>
      <c r="C411" s="29">
        <v>81.926000000000002</v>
      </c>
      <c r="D411" s="29">
        <v>87.247</v>
      </c>
    </row>
    <row r="412" spans="1:4" x14ac:dyDescent="0.25">
      <c r="A412" s="1">
        <v>2250</v>
      </c>
      <c r="B412" s="29">
        <v>96.730999999999995</v>
      </c>
      <c r="C412" s="29">
        <v>83.57</v>
      </c>
      <c r="D412" s="29">
        <v>90.150499999999994</v>
      </c>
    </row>
    <row r="413" spans="1:4" x14ac:dyDescent="0.25">
      <c r="A413" s="1">
        <v>2255</v>
      </c>
      <c r="B413" s="29">
        <v>93.86</v>
      </c>
      <c r="C413" s="29">
        <v>85.207999999999998</v>
      </c>
      <c r="D413" s="29">
        <v>89.533999999999992</v>
      </c>
    </row>
    <row r="414" spans="1:4" x14ac:dyDescent="0.25">
      <c r="A414" s="1">
        <v>2260</v>
      </c>
      <c r="B414" s="29">
        <v>87.727999999999994</v>
      </c>
      <c r="C414" s="29">
        <v>84.284999999999997</v>
      </c>
      <c r="D414" s="29">
        <v>86.006499999999988</v>
      </c>
    </row>
    <row r="415" spans="1:4" x14ac:dyDescent="0.25">
      <c r="A415" s="1">
        <v>2265</v>
      </c>
      <c r="B415" s="29">
        <v>94.66</v>
      </c>
      <c r="C415" s="29">
        <v>84.926000000000002</v>
      </c>
      <c r="D415" s="29">
        <v>89.793000000000006</v>
      </c>
    </row>
    <row r="416" spans="1:4" x14ac:dyDescent="0.25">
      <c r="A416" s="1">
        <v>2270</v>
      </c>
      <c r="B416" s="29">
        <v>92.680999999999997</v>
      </c>
      <c r="C416" s="29">
        <v>86.093999999999994</v>
      </c>
      <c r="D416" s="29">
        <v>89.387499999999989</v>
      </c>
    </row>
    <row r="417" spans="1:4" x14ac:dyDescent="0.25">
      <c r="A417" s="1">
        <v>2275</v>
      </c>
      <c r="B417" s="29">
        <v>81.741</v>
      </c>
      <c r="C417" s="29">
        <v>86.09</v>
      </c>
      <c r="D417" s="29">
        <v>83.915500000000009</v>
      </c>
    </row>
    <row r="418" spans="1:4" x14ac:dyDescent="0.25">
      <c r="A418" s="1">
        <v>2280</v>
      </c>
      <c r="B418" s="29">
        <v>95.853999999999999</v>
      </c>
      <c r="C418" s="29">
        <v>84.632999999999996</v>
      </c>
      <c r="D418" s="29">
        <v>90.243499999999997</v>
      </c>
    </row>
    <row r="419" spans="1:4" x14ac:dyDescent="0.25">
      <c r="A419" s="1">
        <v>2285</v>
      </c>
      <c r="B419" s="29">
        <v>96.213999999999999</v>
      </c>
      <c r="C419" s="29">
        <v>84.353999999999999</v>
      </c>
      <c r="D419" s="29">
        <v>90.283999999999992</v>
      </c>
    </row>
    <row r="420" spans="1:4" x14ac:dyDescent="0.25">
      <c r="A420" s="1">
        <v>2290</v>
      </c>
      <c r="B420" s="29">
        <v>85.153000000000006</v>
      </c>
      <c r="C420" s="29">
        <v>83.962000000000003</v>
      </c>
      <c r="D420" s="29">
        <v>84.557500000000005</v>
      </c>
    </row>
    <row r="421" spans="1:4" x14ac:dyDescent="0.25">
      <c r="A421" s="1">
        <v>2295</v>
      </c>
      <c r="B421" s="29">
        <v>94.945999999999998</v>
      </c>
      <c r="C421" s="29">
        <v>82.992999999999995</v>
      </c>
      <c r="D421" s="29">
        <v>88.969499999999996</v>
      </c>
    </row>
    <row r="422" spans="1:4" x14ac:dyDescent="0.25">
      <c r="A422" s="1">
        <v>2300</v>
      </c>
      <c r="B422" s="29">
        <v>93.061000000000007</v>
      </c>
      <c r="C422" s="29">
        <v>81.863</v>
      </c>
      <c r="D422" s="29">
        <v>87.462000000000003</v>
      </c>
    </row>
    <row r="423" spans="1:4" x14ac:dyDescent="0.25">
      <c r="A423" s="1">
        <v>2305</v>
      </c>
      <c r="B423" s="29">
        <v>88.932000000000002</v>
      </c>
      <c r="C423" s="29">
        <v>80.436999999999998</v>
      </c>
      <c r="D423" s="29">
        <v>84.6845</v>
      </c>
    </row>
    <row r="424" spans="1:4" x14ac:dyDescent="0.25">
      <c r="A424" s="1">
        <v>2310</v>
      </c>
      <c r="B424" s="29">
        <v>92.296999999999997</v>
      </c>
      <c r="C424" s="29">
        <v>79.822000000000003</v>
      </c>
      <c r="D424" s="29">
        <v>86.0595</v>
      </c>
    </row>
    <row r="425" spans="1:4" x14ac:dyDescent="0.25">
      <c r="A425" s="1">
        <v>2315</v>
      </c>
      <c r="B425" s="29">
        <v>93.010999999999996</v>
      </c>
      <c r="C425" s="29">
        <v>77.655000000000001</v>
      </c>
      <c r="D425" s="29">
        <v>85.332999999999998</v>
      </c>
    </row>
    <row r="426" spans="1:4" x14ac:dyDescent="0.25">
      <c r="A426" s="1">
        <v>2320</v>
      </c>
      <c r="B426" s="29">
        <v>89.227999999999994</v>
      </c>
      <c r="C426" s="29">
        <v>76.358000000000004</v>
      </c>
      <c r="D426" s="29">
        <v>82.793000000000006</v>
      </c>
    </row>
    <row r="427" spans="1:4" x14ac:dyDescent="0.25">
      <c r="A427" s="1">
        <v>2325</v>
      </c>
      <c r="B427" s="29">
        <v>92.415000000000006</v>
      </c>
      <c r="C427" s="29">
        <v>75.456000000000003</v>
      </c>
      <c r="D427" s="29">
        <v>83.935500000000005</v>
      </c>
    </row>
    <row r="428" spans="1:4" x14ac:dyDescent="0.25">
      <c r="A428" s="1">
        <v>2330</v>
      </c>
      <c r="B428" s="29">
        <v>91.978999999999999</v>
      </c>
      <c r="C428" s="29">
        <v>73.423000000000002</v>
      </c>
      <c r="D428" s="29">
        <v>82.700999999999993</v>
      </c>
    </row>
    <row r="429" spans="1:4" x14ac:dyDescent="0.25">
      <c r="A429" s="1">
        <v>2335</v>
      </c>
      <c r="B429" s="29">
        <v>88.516999999999996</v>
      </c>
      <c r="C429" s="29">
        <v>74.138999999999996</v>
      </c>
      <c r="D429" s="29">
        <v>81.328000000000003</v>
      </c>
    </row>
    <row r="430" spans="1:4" x14ac:dyDescent="0.25">
      <c r="A430" s="1">
        <v>2340</v>
      </c>
      <c r="B430" s="29">
        <v>88.994</v>
      </c>
      <c r="C430" s="29">
        <v>74.516999999999996</v>
      </c>
      <c r="D430" s="29">
        <v>81.755499999999998</v>
      </c>
    </row>
    <row r="431" spans="1:4" x14ac:dyDescent="0.25">
      <c r="A431" s="1">
        <v>2345</v>
      </c>
      <c r="B431" s="29">
        <v>95.120999999999995</v>
      </c>
      <c r="C431" s="29">
        <v>72.605999999999995</v>
      </c>
      <c r="D431" s="29">
        <v>83.863499999999988</v>
      </c>
    </row>
    <row r="432" spans="1:4" x14ac:dyDescent="0.25">
      <c r="A432" s="1">
        <v>2350</v>
      </c>
      <c r="B432" s="29">
        <v>99.156000000000006</v>
      </c>
      <c r="C432" s="29">
        <v>72.647999999999996</v>
      </c>
      <c r="D432" s="29">
        <v>85.902000000000001</v>
      </c>
    </row>
    <row r="433" spans="1:4" x14ac:dyDescent="0.25">
      <c r="A433" s="1">
        <v>2355</v>
      </c>
      <c r="B433" s="29">
        <v>92.641000000000005</v>
      </c>
      <c r="C433" s="29">
        <v>73.159000000000006</v>
      </c>
      <c r="D433" s="29">
        <v>82.9</v>
      </c>
    </row>
    <row r="434" spans="1:4" x14ac:dyDescent="0.25">
      <c r="A434" s="1">
        <v>2360</v>
      </c>
      <c r="B434" s="29">
        <v>88.677000000000007</v>
      </c>
      <c r="C434" s="29">
        <v>72.477000000000004</v>
      </c>
      <c r="D434" s="29">
        <v>80.576999999999998</v>
      </c>
    </row>
    <row r="435" spans="1:4" x14ac:dyDescent="0.25">
      <c r="A435" s="1">
        <v>2365</v>
      </c>
      <c r="B435" s="29">
        <v>93.572999999999993</v>
      </c>
      <c r="C435" s="29">
        <v>73.7</v>
      </c>
      <c r="D435" s="29">
        <v>83.636499999999998</v>
      </c>
    </row>
    <row r="436" spans="1:4" x14ac:dyDescent="0.25">
      <c r="A436" s="1">
        <v>2370</v>
      </c>
      <c r="B436" s="29">
        <v>93.075999999999993</v>
      </c>
      <c r="C436" s="29">
        <v>73.540000000000006</v>
      </c>
      <c r="D436" s="29">
        <v>83.307999999999993</v>
      </c>
    </row>
    <row r="437" spans="1:4" x14ac:dyDescent="0.25">
      <c r="A437" s="1">
        <v>2375</v>
      </c>
      <c r="B437" s="29">
        <v>99.256</v>
      </c>
      <c r="C437" s="29">
        <v>72.712999999999994</v>
      </c>
      <c r="D437" s="29">
        <v>85.984499999999997</v>
      </c>
    </row>
    <row r="438" spans="1:4" x14ac:dyDescent="0.25">
      <c r="A438" s="1">
        <v>2380</v>
      </c>
      <c r="B438" s="29">
        <v>103.491</v>
      </c>
      <c r="C438" s="29">
        <v>74.23</v>
      </c>
      <c r="D438" s="29">
        <v>88.860500000000002</v>
      </c>
    </row>
    <row r="439" spans="1:4" x14ac:dyDescent="0.25">
      <c r="A439" s="1">
        <v>2385</v>
      </c>
      <c r="B439" s="29">
        <v>99.105000000000004</v>
      </c>
      <c r="C439" s="29">
        <v>74.617000000000004</v>
      </c>
      <c r="D439" s="29">
        <v>86.861000000000004</v>
      </c>
    </row>
    <row r="440" spans="1:4" x14ac:dyDescent="0.25">
      <c r="A440" s="1">
        <v>2390</v>
      </c>
      <c r="B440" s="29">
        <v>96.777000000000001</v>
      </c>
      <c r="C440" s="29">
        <v>75.991</v>
      </c>
      <c r="D440" s="29">
        <v>86.384</v>
      </c>
    </row>
    <row r="441" spans="1:4" x14ac:dyDescent="0.25">
      <c r="A441" s="1">
        <v>2395</v>
      </c>
      <c r="B441" s="29">
        <v>100.11799999999999</v>
      </c>
      <c r="C441" s="29">
        <v>78.754999999999995</v>
      </c>
      <c r="D441" s="29">
        <v>89.436499999999995</v>
      </c>
    </row>
    <row r="442" spans="1:4" x14ac:dyDescent="0.25">
      <c r="A442" s="1">
        <v>2400</v>
      </c>
      <c r="B442" s="29">
        <v>92.137</v>
      </c>
      <c r="C442" s="29">
        <v>77.337000000000003</v>
      </c>
      <c r="D442" s="29">
        <v>84.736999999999995</v>
      </c>
    </row>
    <row r="443" spans="1:4" x14ac:dyDescent="0.25">
      <c r="A443" s="1">
        <v>2405</v>
      </c>
      <c r="B443" s="29">
        <v>104.968</v>
      </c>
      <c r="C443" s="29">
        <v>79.882999999999996</v>
      </c>
      <c r="D443" s="29">
        <v>92.4255</v>
      </c>
    </row>
    <row r="444" spans="1:4" x14ac:dyDescent="0.25">
      <c r="A444" s="1">
        <v>2410</v>
      </c>
      <c r="B444" s="29">
        <v>100.785</v>
      </c>
      <c r="C444" s="29">
        <v>80.655000000000001</v>
      </c>
      <c r="D444" s="29">
        <v>90.72</v>
      </c>
    </row>
    <row r="445" spans="1:4" x14ac:dyDescent="0.25">
      <c r="A445" s="1">
        <v>2415</v>
      </c>
      <c r="B445" s="29">
        <v>95.441000000000003</v>
      </c>
      <c r="C445" s="29">
        <v>79.906999999999996</v>
      </c>
      <c r="D445" s="29">
        <v>87.674000000000007</v>
      </c>
    </row>
    <row r="446" spans="1:4" x14ac:dyDescent="0.25">
      <c r="A446" s="1">
        <v>2420</v>
      </c>
      <c r="B446" s="29">
        <v>102.17100000000001</v>
      </c>
      <c r="C446" s="29">
        <v>82.662000000000006</v>
      </c>
      <c r="D446" s="29">
        <v>92.416500000000013</v>
      </c>
    </row>
    <row r="447" spans="1:4" x14ac:dyDescent="0.25">
      <c r="A447" s="1">
        <v>2425</v>
      </c>
      <c r="B447" s="29">
        <v>101.212</v>
      </c>
      <c r="C447" s="29">
        <v>84.478999999999999</v>
      </c>
      <c r="D447" s="29">
        <v>92.845500000000001</v>
      </c>
    </row>
    <row r="448" spans="1:4" x14ac:dyDescent="0.25">
      <c r="A448" s="1">
        <v>2430</v>
      </c>
      <c r="B448" s="29">
        <v>89.334000000000003</v>
      </c>
      <c r="C448" s="29">
        <v>82.253</v>
      </c>
      <c r="D448" s="29">
        <v>85.793499999999995</v>
      </c>
    </row>
    <row r="449" spans="1:4" x14ac:dyDescent="0.25">
      <c r="A449" s="1">
        <v>2435</v>
      </c>
      <c r="B449" s="29">
        <v>109.00700000000001</v>
      </c>
      <c r="C449" s="29">
        <v>86.638000000000005</v>
      </c>
      <c r="D449" s="29">
        <v>97.822500000000005</v>
      </c>
    </row>
    <row r="450" spans="1:4" x14ac:dyDescent="0.25">
      <c r="A450" s="1">
        <v>2440</v>
      </c>
      <c r="B450" s="29">
        <v>99.751999999999995</v>
      </c>
      <c r="C450" s="29">
        <v>86.308999999999997</v>
      </c>
      <c r="D450" s="29">
        <v>93.030499999999989</v>
      </c>
    </row>
    <row r="451" spans="1:4" x14ac:dyDescent="0.25">
      <c r="A451" s="1">
        <v>2445</v>
      </c>
      <c r="B451" s="29">
        <v>92.873000000000005</v>
      </c>
      <c r="C451" s="29">
        <v>86.561000000000007</v>
      </c>
      <c r="D451" s="29">
        <v>89.717000000000013</v>
      </c>
    </row>
    <row r="452" spans="1:4" x14ac:dyDescent="0.25">
      <c r="A452" s="1">
        <v>2450</v>
      </c>
      <c r="B452" s="29">
        <v>99.412999999999997</v>
      </c>
      <c r="C452" s="29">
        <v>87.811999999999998</v>
      </c>
      <c r="D452" s="29">
        <v>93.612499999999997</v>
      </c>
    </row>
    <row r="453" spans="1:4" x14ac:dyDescent="0.25">
      <c r="A453" s="1">
        <v>2455</v>
      </c>
      <c r="B453" s="29">
        <v>94.924999999999997</v>
      </c>
      <c r="C453" s="29">
        <v>85.64</v>
      </c>
      <c r="D453" s="29">
        <v>90.282499999999999</v>
      </c>
    </row>
    <row r="454" spans="1:4" x14ac:dyDescent="0.25">
      <c r="A454" s="1">
        <v>2460</v>
      </c>
      <c r="B454" s="29">
        <v>90.793000000000006</v>
      </c>
      <c r="C454" s="29">
        <v>87.057000000000002</v>
      </c>
      <c r="D454" s="29">
        <v>88.925000000000011</v>
      </c>
    </row>
    <row r="455" spans="1:4" x14ac:dyDescent="0.25">
      <c r="A455" s="1">
        <v>2465</v>
      </c>
      <c r="B455" s="29">
        <v>101.262</v>
      </c>
      <c r="C455" s="29">
        <v>87.295000000000002</v>
      </c>
      <c r="D455" s="29">
        <v>94.278500000000008</v>
      </c>
    </row>
    <row r="456" spans="1:4" x14ac:dyDescent="0.25">
      <c r="A456" s="1">
        <v>2470</v>
      </c>
      <c r="B456" s="29">
        <v>79.994</v>
      </c>
      <c r="C456" s="29">
        <v>86.5</v>
      </c>
      <c r="D456" s="29">
        <v>83.247</v>
      </c>
    </row>
    <row r="457" spans="1:4" x14ac:dyDescent="0.25">
      <c r="A457" s="1">
        <v>2475</v>
      </c>
      <c r="B457" s="29">
        <v>99.004000000000005</v>
      </c>
      <c r="C457" s="29">
        <v>83.91</v>
      </c>
      <c r="D457" s="29">
        <v>91.456999999999994</v>
      </c>
    </row>
    <row r="458" spans="1:4" x14ac:dyDescent="0.25">
      <c r="A458" s="1">
        <v>2480</v>
      </c>
      <c r="B458" s="29">
        <v>99</v>
      </c>
      <c r="C458" s="29">
        <v>86.078000000000003</v>
      </c>
      <c r="D458" s="29">
        <v>92.539000000000001</v>
      </c>
    </row>
    <row r="459" spans="1:4" x14ac:dyDescent="0.25">
      <c r="A459" s="1">
        <v>2485</v>
      </c>
      <c r="B459" s="29">
        <v>76.224999999999994</v>
      </c>
      <c r="C459" s="29">
        <v>82.822999999999993</v>
      </c>
      <c r="D459" s="29">
        <v>79.524000000000001</v>
      </c>
    </row>
    <row r="460" spans="1:4" x14ac:dyDescent="0.25">
      <c r="A460" s="1">
        <v>2490</v>
      </c>
      <c r="B460" s="29">
        <v>88.75</v>
      </c>
      <c r="C460" s="29">
        <v>81.165999999999997</v>
      </c>
      <c r="D460" s="29">
        <v>84.957999999999998</v>
      </c>
    </row>
    <row r="461" spans="1:4" x14ac:dyDescent="0.25">
      <c r="A461" s="1">
        <v>2495</v>
      </c>
      <c r="B461" s="29">
        <v>82.676000000000002</v>
      </c>
      <c r="C461" s="29">
        <v>80.216999999999999</v>
      </c>
      <c r="D461" s="29">
        <v>81.4465</v>
      </c>
    </row>
    <row r="462" spans="1:4" x14ac:dyDescent="0.25">
      <c r="A462" s="1">
        <v>2500</v>
      </c>
      <c r="B462" s="29">
        <v>79.92</v>
      </c>
      <c r="C462" s="29">
        <v>76.974999999999994</v>
      </c>
      <c r="D462" s="29">
        <v>78.447499999999991</v>
      </c>
    </row>
    <row r="463" spans="1:4" x14ac:dyDescent="0.25">
      <c r="A463" s="1">
        <v>2505</v>
      </c>
      <c r="B463" s="29">
        <v>85.947999999999993</v>
      </c>
      <c r="C463" s="29">
        <v>76.147999999999996</v>
      </c>
      <c r="D463" s="29">
        <v>81.048000000000002</v>
      </c>
    </row>
    <row r="464" spans="1:4" x14ac:dyDescent="0.25">
      <c r="A464" s="1">
        <v>2510</v>
      </c>
      <c r="B464" s="29">
        <v>90.597999999999999</v>
      </c>
      <c r="C464" s="29">
        <v>73.891999999999996</v>
      </c>
      <c r="D464" s="29">
        <v>82.245000000000005</v>
      </c>
    </row>
    <row r="465" spans="1:4" x14ac:dyDescent="0.25">
      <c r="A465" s="1">
        <v>2515</v>
      </c>
      <c r="B465" s="29">
        <v>80.932000000000002</v>
      </c>
      <c r="C465" s="29">
        <v>71.448999999999998</v>
      </c>
      <c r="D465" s="29">
        <v>76.1905</v>
      </c>
    </row>
    <row r="466" spans="1:4" x14ac:dyDescent="0.25">
      <c r="A466" s="1">
        <v>2520</v>
      </c>
      <c r="B466" s="29">
        <v>81.332999999999998</v>
      </c>
      <c r="C466" s="29">
        <v>69.594999999999999</v>
      </c>
      <c r="D466" s="29">
        <v>75.463999999999999</v>
      </c>
    </row>
    <row r="467" spans="1:4" x14ac:dyDescent="0.25">
      <c r="A467" s="1">
        <v>2525</v>
      </c>
      <c r="B467" s="29">
        <v>80.81</v>
      </c>
      <c r="C467" s="29">
        <v>68</v>
      </c>
      <c r="D467" s="29">
        <v>74.405000000000001</v>
      </c>
    </row>
    <row r="468" spans="1:4" x14ac:dyDescent="0.25">
      <c r="A468" s="1">
        <v>2530</v>
      </c>
      <c r="B468" s="29">
        <v>86.254999999999995</v>
      </c>
      <c r="C468" s="29">
        <v>66.045000000000002</v>
      </c>
      <c r="D468" s="29">
        <v>76.150000000000006</v>
      </c>
    </row>
    <row r="469" spans="1:4" x14ac:dyDescent="0.25">
      <c r="A469" s="1">
        <v>2535</v>
      </c>
      <c r="B469" s="29">
        <v>89.167000000000002</v>
      </c>
      <c r="C469" s="29">
        <v>64.3</v>
      </c>
      <c r="D469" s="29">
        <v>76.733499999999992</v>
      </c>
    </row>
    <row r="470" spans="1:4" x14ac:dyDescent="0.25">
      <c r="A470" s="1">
        <v>2540</v>
      </c>
      <c r="B470" s="29">
        <v>81.819999999999993</v>
      </c>
      <c r="C470" s="29">
        <v>62.261000000000003</v>
      </c>
      <c r="D470" s="29">
        <v>72.040499999999994</v>
      </c>
    </row>
    <row r="471" spans="1:4" x14ac:dyDescent="0.25">
      <c r="A471" s="1">
        <v>2545</v>
      </c>
      <c r="B471" s="29">
        <v>72.221000000000004</v>
      </c>
      <c r="C471" s="29">
        <v>59.881</v>
      </c>
      <c r="D471" s="29">
        <v>66.051000000000002</v>
      </c>
    </row>
    <row r="472" spans="1:4" x14ac:dyDescent="0.25">
      <c r="A472" s="1">
        <v>2550</v>
      </c>
      <c r="B472" s="29">
        <v>83.366</v>
      </c>
      <c r="C472" s="29">
        <v>58.356000000000002</v>
      </c>
      <c r="D472" s="29">
        <v>70.861000000000004</v>
      </c>
    </row>
    <row r="473" spans="1:4" x14ac:dyDescent="0.25">
      <c r="A473" s="1">
        <v>2555</v>
      </c>
      <c r="B473" s="29">
        <v>71.319000000000003</v>
      </c>
      <c r="C473" s="29">
        <v>57.345999999999997</v>
      </c>
      <c r="D473" s="29">
        <v>64.332499999999996</v>
      </c>
    </row>
    <row r="474" spans="1:4" x14ac:dyDescent="0.25">
      <c r="A474" s="1">
        <v>2560</v>
      </c>
      <c r="B474" s="29">
        <v>65.120999999999995</v>
      </c>
      <c r="C474" s="29">
        <v>56.292000000000002</v>
      </c>
      <c r="D474" s="29">
        <v>60.706499999999998</v>
      </c>
    </row>
    <row r="475" spans="1:4" x14ac:dyDescent="0.25">
      <c r="A475" s="1">
        <v>2565</v>
      </c>
      <c r="B475" s="29">
        <v>77.569000000000003</v>
      </c>
      <c r="C475" s="29">
        <v>54.225000000000001</v>
      </c>
      <c r="D475" s="29">
        <v>65.897000000000006</v>
      </c>
    </row>
    <row r="476" spans="1:4" x14ac:dyDescent="0.25">
      <c r="A476" s="1">
        <v>2570</v>
      </c>
      <c r="B476" s="29">
        <v>80.081999999999994</v>
      </c>
      <c r="C476" s="29">
        <v>51.777999999999999</v>
      </c>
      <c r="D476" s="29">
        <v>65.929999999999993</v>
      </c>
    </row>
    <row r="477" spans="1:4" x14ac:dyDescent="0.25">
      <c r="A477" s="1">
        <v>2575</v>
      </c>
      <c r="B477" s="29">
        <v>73.819000000000003</v>
      </c>
      <c r="C477" s="29">
        <v>51.381</v>
      </c>
      <c r="D477" s="29">
        <v>62.6</v>
      </c>
    </row>
    <row r="478" spans="1:4" x14ac:dyDescent="0.25">
      <c r="A478" s="1">
        <v>2580</v>
      </c>
      <c r="B478" s="29">
        <v>97.209000000000003</v>
      </c>
      <c r="C478" s="29">
        <v>48.292000000000002</v>
      </c>
      <c r="D478" s="29">
        <v>72.750500000000002</v>
      </c>
    </row>
    <row r="479" spans="1:4" x14ac:dyDescent="0.25">
      <c r="A479" s="1">
        <v>2585</v>
      </c>
      <c r="B479" s="29">
        <v>96.772999999999996</v>
      </c>
      <c r="C479" s="29">
        <v>49.886000000000003</v>
      </c>
      <c r="D479" s="29">
        <v>73.329499999999996</v>
      </c>
    </row>
    <row r="480" spans="1:4" x14ac:dyDescent="0.25">
      <c r="A480" s="1">
        <v>2590</v>
      </c>
      <c r="B480" s="29">
        <v>77.054000000000002</v>
      </c>
      <c r="C480" s="29">
        <v>50.896999999999998</v>
      </c>
      <c r="D480" s="29">
        <v>63.975499999999997</v>
      </c>
    </row>
    <row r="481" spans="1:4" x14ac:dyDescent="0.25">
      <c r="A481" s="1">
        <v>2595</v>
      </c>
      <c r="B481" s="29">
        <v>72.421999999999997</v>
      </c>
      <c r="C481" s="29">
        <v>46.518000000000001</v>
      </c>
      <c r="D481" s="29">
        <v>59.47</v>
      </c>
    </row>
    <row r="482" spans="1:4" x14ac:dyDescent="0.25">
      <c r="A482" s="1">
        <v>2600</v>
      </c>
      <c r="B482" s="29">
        <v>74.08</v>
      </c>
      <c r="C482" s="29">
        <v>49.01</v>
      </c>
      <c r="D482" s="29">
        <v>61.545000000000002</v>
      </c>
    </row>
  </sheetData>
  <mergeCells count="3">
    <mergeCell ref="F1:M4"/>
    <mergeCell ref="F5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DM10-1180LP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2020-12-17T05:57:30Z</dcterms:modified>
</cp:coreProperties>
</file>