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M10-490S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<sst xmlns="http://schemas.openxmlformats.org/spreadsheetml/2006/main" count="6" uniqueCount="6">
  <si>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Wavelength</t>
    <phoneticPr fontId="3" type="noConversion"/>
  </si>
  <si>
    <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</si>
  <si>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t>Ts</t>
  </si>
  <si>
    <t>Tp</t>
    <phoneticPr fontId="1" type="noConversion"/>
  </si>
  <si>
    <t>Tavg</t>
    <phoneticPr fontId="1" type="noConversion"/>
  </si>
  <si>
    <r>
      <rPr>
        <b/>
        <sz val="12"/>
        <rFont val="Times New Roman"/>
        <family val="1"/>
      </rPr>
      <t xml:space="preserve">
DMR-425LP-SP,UVFS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</si>
</sst>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.000_);[Red]\(0.000\)"/>
    <numFmt numFmtId="178" formatCode="0_);[Red]\(0\)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9"/>
      <name val="等线"/>
      <family val="2"/>
      <charset val="134"/>
      <scheme val="minor"/>
    </font>
    <font>
      <sz val="12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177" fontId="11" fillId="0" borderId="0" xfId="0" applyNumberFormat="1" applyFont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>
                <a:latin typeface="Times New Roman" panose="02020603050405020304" pitchFamily="18" charset="0"/>
                <a:cs typeface="Times New Roman" panose="02020603050405020304" pitchFamily="18" charset="0"/>
              </a:rPr>
              <a:t>DMR-425LP-SP</a:t>
            </a:r>
            <a:endParaRPr lang="zh-CN" alt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'DM10-490SP'!$B$1</c:f>
              <c:strCache>
                <c:ptCount val="1"/>
                <c:pt idx="0">
                  <c:v>Tavg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'DM10-490SP'!$A$2:$A$4820</c:f>
              <c:numCache>
                <c:formatCode>General</c:formatCode>
                <c:ptCount val="4819"/>
                <c:pt idx="0">
                  <c:v>2600</c:v>
                </c:pt>
                <c:pt idx="1">
                  <c:v>2599</c:v>
                </c:pt>
                <c:pt idx="2">
                  <c:v>2598</c:v>
                </c:pt>
                <c:pt idx="3">
                  <c:v>2597</c:v>
                </c:pt>
                <c:pt idx="4">
                  <c:v>2596</c:v>
                </c:pt>
                <c:pt idx="5">
                  <c:v>2595</c:v>
                </c:pt>
                <c:pt idx="6">
                  <c:v>2594</c:v>
                </c:pt>
                <c:pt idx="7">
                  <c:v>2593</c:v>
                </c:pt>
                <c:pt idx="8">
                  <c:v>2592</c:v>
                </c:pt>
                <c:pt idx="9">
                  <c:v>2591</c:v>
                </c:pt>
                <c:pt idx="10">
                  <c:v>2590</c:v>
                </c:pt>
                <c:pt idx="11">
                  <c:v>2589</c:v>
                </c:pt>
                <c:pt idx="12">
                  <c:v>2588</c:v>
                </c:pt>
                <c:pt idx="13">
                  <c:v>2587</c:v>
                </c:pt>
                <c:pt idx="14">
                  <c:v>2586</c:v>
                </c:pt>
                <c:pt idx="15">
                  <c:v>2585</c:v>
                </c:pt>
                <c:pt idx="16">
                  <c:v>2584</c:v>
                </c:pt>
                <c:pt idx="17">
                  <c:v>2583</c:v>
                </c:pt>
                <c:pt idx="18">
                  <c:v>2582</c:v>
                </c:pt>
                <c:pt idx="19">
                  <c:v>2581</c:v>
                </c:pt>
                <c:pt idx="20">
                  <c:v>2580</c:v>
                </c:pt>
                <c:pt idx="21">
                  <c:v>2579</c:v>
                </c:pt>
                <c:pt idx="22">
                  <c:v>2578</c:v>
                </c:pt>
                <c:pt idx="23">
                  <c:v>2577</c:v>
                </c:pt>
                <c:pt idx="24">
                  <c:v>2576</c:v>
                </c:pt>
                <c:pt idx="25">
                  <c:v>2575</c:v>
                </c:pt>
                <c:pt idx="26">
                  <c:v>2574</c:v>
                </c:pt>
                <c:pt idx="27">
                  <c:v>2573</c:v>
                </c:pt>
                <c:pt idx="28">
                  <c:v>2572</c:v>
                </c:pt>
                <c:pt idx="29">
                  <c:v>2571</c:v>
                </c:pt>
                <c:pt idx="30">
                  <c:v>2570</c:v>
                </c:pt>
                <c:pt idx="31">
                  <c:v>2569</c:v>
                </c:pt>
                <c:pt idx="32">
                  <c:v>2568</c:v>
                </c:pt>
                <c:pt idx="33">
                  <c:v>2567</c:v>
                </c:pt>
                <c:pt idx="34">
                  <c:v>2566</c:v>
                </c:pt>
                <c:pt idx="35">
                  <c:v>2565</c:v>
                </c:pt>
                <c:pt idx="36">
                  <c:v>2564</c:v>
                </c:pt>
                <c:pt idx="37">
                  <c:v>2563</c:v>
                </c:pt>
                <c:pt idx="38">
                  <c:v>2562</c:v>
                </c:pt>
                <c:pt idx="39">
                  <c:v>2561</c:v>
                </c:pt>
                <c:pt idx="40">
                  <c:v>2560</c:v>
                </c:pt>
                <c:pt idx="41">
                  <c:v>2559</c:v>
                </c:pt>
                <c:pt idx="42">
                  <c:v>2558</c:v>
                </c:pt>
                <c:pt idx="43">
                  <c:v>2557</c:v>
                </c:pt>
                <c:pt idx="44">
                  <c:v>2556</c:v>
                </c:pt>
                <c:pt idx="45">
                  <c:v>2555</c:v>
                </c:pt>
                <c:pt idx="46">
                  <c:v>2554</c:v>
                </c:pt>
                <c:pt idx="47">
                  <c:v>2553</c:v>
                </c:pt>
                <c:pt idx="48">
                  <c:v>2552</c:v>
                </c:pt>
                <c:pt idx="49">
                  <c:v>2551</c:v>
                </c:pt>
                <c:pt idx="50">
                  <c:v>2550</c:v>
                </c:pt>
                <c:pt idx="51">
                  <c:v>2549</c:v>
                </c:pt>
                <c:pt idx="52">
                  <c:v>2548</c:v>
                </c:pt>
                <c:pt idx="53">
                  <c:v>2547</c:v>
                </c:pt>
                <c:pt idx="54">
                  <c:v>2546</c:v>
                </c:pt>
                <c:pt idx="55">
                  <c:v>2545</c:v>
                </c:pt>
                <c:pt idx="56">
                  <c:v>2544</c:v>
                </c:pt>
                <c:pt idx="57">
                  <c:v>2543</c:v>
                </c:pt>
                <c:pt idx="58">
                  <c:v>2542</c:v>
                </c:pt>
                <c:pt idx="59">
                  <c:v>2541</c:v>
                </c:pt>
                <c:pt idx="60">
                  <c:v>2540</c:v>
                </c:pt>
                <c:pt idx="61">
                  <c:v>2539</c:v>
                </c:pt>
                <c:pt idx="62">
                  <c:v>2538</c:v>
                </c:pt>
                <c:pt idx="63">
                  <c:v>2537</c:v>
                </c:pt>
                <c:pt idx="64">
                  <c:v>2536</c:v>
                </c:pt>
                <c:pt idx="65">
                  <c:v>2535</c:v>
                </c:pt>
                <c:pt idx="66">
                  <c:v>2534</c:v>
                </c:pt>
                <c:pt idx="67">
                  <c:v>2533</c:v>
                </c:pt>
                <c:pt idx="68">
                  <c:v>2532</c:v>
                </c:pt>
                <c:pt idx="69">
                  <c:v>2531</c:v>
                </c:pt>
                <c:pt idx="70">
                  <c:v>2530</c:v>
                </c:pt>
                <c:pt idx="71">
                  <c:v>2529</c:v>
                </c:pt>
                <c:pt idx="72">
                  <c:v>2528</c:v>
                </c:pt>
                <c:pt idx="73">
                  <c:v>2527</c:v>
                </c:pt>
                <c:pt idx="74">
                  <c:v>2526</c:v>
                </c:pt>
                <c:pt idx="75">
                  <c:v>2525</c:v>
                </c:pt>
                <c:pt idx="76">
                  <c:v>2524</c:v>
                </c:pt>
                <c:pt idx="77">
                  <c:v>2523</c:v>
                </c:pt>
                <c:pt idx="78">
                  <c:v>2522</c:v>
                </c:pt>
                <c:pt idx="79">
                  <c:v>2521</c:v>
                </c:pt>
                <c:pt idx="80">
                  <c:v>2520</c:v>
                </c:pt>
                <c:pt idx="81">
                  <c:v>2519</c:v>
                </c:pt>
                <c:pt idx="82">
                  <c:v>2518</c:v>
                </c:pt>
                <c:pt idx="83">
                  <c:v>2517</c:v>
                </c:pt>
                <c:pt idx="84">
                  <c:v>2516</c:v>
                </c:pt>
                <c:pt idx="85">
                  <c:v>2515</c:v>
                </c:pt>
                <c:pt idx="86">
                  <c:v>2514</c:v>
                </c:pt>
                <c:pt idx="87">
                  <c:v>2513</c:v>
                </c:pt>
                <c:pt idx="88">
                  <c:v>2512</c:v>
                </c:pt>
                <c:pt idx="89">
                  <c:v>2511</c:v>
                </c:pt>
                <c:pt idx="90">
                  <c:v>2510</c:v>
                </c:pt>
                <c:pt idx="91">
                  <c:v>2509</c:v>
                </c:pt>
                <c:pt idx="92">
                  <c:v>2508</c:v>
                </c:pt>
                <c:pt idx="93">
                  <c:v>2507</c:v>
                </c:pt>
                <c:pt idx="94">
                  <c:v>2506</c:v>
                </c:pt>
                <c:pt idx="95">
                  <c:v>2505</c:v>
                </c:pt>
                <c:pt idx="96">
                  <c:v>2504</c:v>
                </c:pt>
                <c:pt idx="97">
                  <c:v>2503</c:v>
                </c:pt>
                <c:pt idx="98">
                  <c:v>2502</c:v>
                </c:pt>
                <c:pt idx="99">
                  <c:v>2501</c:v>
                </c:pt>
                <c:pt idx="100">
                  <c:v>2500</c:v>
                </c:pt>
                <c:pt idx="101">
                  <c:v>2499</c:v>
                </c:pt>
                <c:pt idx="102">
                  <c:v>2498</c:v>
                </c:pt>
                <c:pt idx="103">
                  <c:v>2497</c:v>
                </c:pt>
                <c:pt idx="104">
                  <c:v>2496</c:v>
                </c:pt>
                <c:pt idx="105">
                  <c:v>2495</c:v>
                </c:pt>
                <c:pt idx="106">
                  <c:v>2494</c:v>
                </c:pt>
                <c:pt idx="107">
                  <c:v>2493</c:v>
                </c:pt>
                <c:pt idx="108">
                  <c:v>2492</c:v>
                </c:pt>
                <c:pt idx="109">
                  <c:v>2491</c:v>
                </c:pt>
                <c:pt idx="110">
                  <c:v>2490</c:v>
                </c:pt>
                <c:pt idx="111">
                  <c:v>2489</c:v>
                </c:pt>
                <c:pt idx="112">
                  <c:v>2488</c:v>
                </c:pt>
                <c:pt idx="113">
                  <c:v>2487</c:v>
                </c:pt>
                <c:pt idx="114">
                  <c:v>2486</c:v>
                </c:pt>
                <c:pt idx="115">
                  <c:v>2485</c:v>
                </c:pt>
                <c:pt idx="116">
                  <c:v>2484</c:v>
                </c:pt>
                <c:pt idx="117">
                  <c:v>2483</c:v>
                </c:pt>
                <c:pt idx="118">
                  <c:v>2482</c:v>
                </c:pt>
                <c:pt idx="119">
                  <c:v>2481</c:v>
                </c:pt>
                <c:pt idx="120">
                  <c:v>2480</c:v>
                </c:pt>
                <c:pt idx="121">
                  <c:v>2479</c:v>
                </c:pt>
                <c:pt idx="122">
                  <c:v>2478</c:v>
                </c:pt>
                <c:pt idx="123">
                  <c:v>2477</c:v>
                </c:pt>
                <c:pt idx="124">
                  <c:v>2476</c:v>
                </c:pt>
                <c:pt idx="125">
                  <c:v>2475</c:v>
                </c:pt>
                <c:pt idx="126">
                  <c:v>2474</c:v>
                </c:pt>
                <c:pt idx="127">
                  <c:v>2473</c:v>
                </c:pt>
                <c:pt idx="128">
                  <c:v>2472</c:v>
                </c:pt>
                <c:pt idx="129">
                  <c:v>2471</c:v>
                </c:pt>
                <c:pt idx="130">
                  <c:v>2470</c:v>
                </c:pt>
                <c:pt idx="131">
                  <c:v>2469</c:v>
                </c:pt>
                <c:pt idx="132">
                  <c:v>2468</c:v>
                </c:pt>
                <c:pt idx="133">
                  <c:v>2467</c:v>
                </c:pt>
                <c:pt idx="134">
                  <c:v>2466</c:v>
                </c:pt>
                <c:pt idx="135">
                  <c:v>2465</c:v>
                </c:pt>
                <c:pt idx="136">
                  <c:v>2464</c:v>
                </c:pt>
                <c:pt idx="137">
                  <c:v>2463</c:v>
                </c:pt>
                <c:pt idx="138">
                  <c:v>2462</c:v>
                </c:pt>
                <c:pt idx="139">
                  <c:v>2461</c:v>
                </c:pt>
                <c:pt idx="140">
                  <c:v>2460</c:v>
                </c:pt>
                <c:pt idx="141">
                  <c:v>2459</c:v>
                </c:pt>
                <c:pt idx="142">
                  <c:v>2458</c:v>
                </c:pt>
                <c:pt idx="143">
                  <c:v>2457</c:v>
                </c:pt>
                <c:pt idx="144">
                  <c:v>2456</c:v>
                </c:pt>
                <c:pt idx="145">
                  <c:v>2455</c:v>
                </c:pt>
                <c:pt idx="146">
                  <c:v>2454</c:v>
                </c:pt>
                <c:pt idx="147">
                  <c:v>2453</c:v>
                </c:pt>
                <c:pt idx="148">
                  <c:v>2452</c:v>
                </c:pt>
                <c:pt idx="149">
                  <c:v>2451</c:v>
                </c:pt>
                <c:pt idx="150">
                  <c:v>2450</c:v>
                </c:pt>
                <c:pt idx="151">
                  <c:v>2449</c:v>
                </c:pt>
                <c:pt idx="152">
                  <c:v>2448</c:v>
                </c:pt>
                <c:pt idx="153">
                  <c:v>2447</c:v>
                </c:pt>
                <c:pt idx="154">
                  <c:v>2446</c:v>
                </c:pt>
                <c:pt idx="155">
                  <c:v>2445</c:v>
                </c:pt>
                <c:pt idx="156">
                  <c:v>2444</c:v>
                </c:pt>
                <c:pt idx="157">
                  <c:v>2443</c:v>
                </c:pt>
                <c:pt idx="158">
                  <c:v>2442</c:v>
                </c:pt>
                <c:pt idx="159">
                  <c:v>2441</c:v>
                </c:pt>
                <c:pt idx="160">
                  <c:v>2440</c:v>
                </c:pt>
                <c:pt idx="161">
                  <c:v>2439</c:v>
                </c:pt>
                <c:pt idx="162">
                  <c:v>2438</c:v>
                </c:pt>
                <c:pt idx="163">
                  <c:v>2437</c:v>
                </c:pt>
                <c:pt idx="164">
                  <c:v>2436</c:v>
                </c:pt>
                <c:pt idx="165">
                  <c:v>2435</c:v>
                </c:pt>
                <c:pt idx="166">
                  <c:v>2434</c:v>
                </c:pt>
                <c:pt idx="167">
                  <c:v>2433</c:v>
                </c:pt>
                <c:pt idx="168">
                  <c:v>2432</c:v>
                </c:pt>
                <c:pt idx="169">
                  <c:v>2431</c:v>
                </c:pt>
                <c:pt idx="170">
                  <c:v>2430</c:v>
                </c:pt>
                <c:pt idx="171">
                  <c:v>2429</c:v>
                </c:pt>
                <c:pt idx="172">
                  <c:v>2428</c:v>
                </c:pt>
                <c:pt idx="173">
                  <c:v>2427</c:v>
                </c:pt>
                <c:pt idx="174">
                  <c:v>2426</c:v>
                </c:pt>
                <c:pt idx="175">
                  <c:v>2425</c:v>
                </c:pt>
                <c:pt idx="176">
                  <c:v>2424</c:v>
                </c:pt>
                <c:pt idx="177">
                  <c:v>2423</c:v>
                </c:pt>
                <c:pt idx="178">
                  <c:v>2422</c:v>
                </c:pt>
                <c:pt idx="179">
                  <c:v>2421</c:v>
                </c:pt>
                <c:pt idx="180">
                  <c:v>2420</c:v>
                </c:pt>
                <c:pt idx="181">
                  <c:v>2419</c:v>
                </c:pt>
                <c:pt idx="182">
                  <c:v>2418</c:v>
                </c:pt>
                <c:pt idx="183">
                  <c:v>2417</c:v>
                </c:pt>
                <c:pt idx="184">
                  <c:v>2416</c:v>
                </c:pt>
                <c:pt idx="185">
                  <c:v>2415</c:v>
                </c:pt>
                <c:pt idx="186">
                  <c:v>2414</c:v>
                </c:pt>
                <c:pt idx="187">
                  <c:v>2413</c:v>
                </c:pt>
                <c:pt idx="188">
                  <c:v>2412</c:v>
                </c:pt>
                <c:pt idx="189">
                  <c:v>2411</c:v>
                </c:pt>
                <c:pt idx="190">
                  <c:v>2410</c:v>
                </c:pt>
                <c:pt idx="191">
                  <c:v>2409</c:v>
                </c:pt>
                <c:pt idx="192">
                  <c:v>2408</c:v>
                </c:pt>
                <c:pt idx="193">
                  <c:v>2407</c:v>
                </c:pt>
                <c:pt idx="194">
                  <c:v>2406</c:v>
                </c:pt>
                <c:pt idx="195">
                  <c:v>2405</c:v>
                </c:pt>
                <c:pt idx="196">
                  <c:v>2404</c:v>
                </c:pt>
                <c:pt idx="197">
                  <c:v>2403</c:v>
                </c:pt>
                <c:pt idx="198">
                  <c:v>2402</c:v>
                </c:pt>
                <c:pt idx="199">
                  <c:v>2401</c:v>
                </c:pt>
                <c:pt idx="200">
                  <c:v>2400</c:v>
                </c:pt>
                <c:pt idx="201">
                  <c:v>2399</c:v>
                </c:pt>
                <c:pt idx="202">
                  <c:v>2398</c:v>
                </c:pt>
                <c:pt idx="203">
                  <c:v>2397</c:v>
                </c:pt>
                <c:pt idx="204">
                  <c:v>2396</c:v>
                </c:pt>
                <c:pt idx="205">
                  <c:v>2395</c:v>
                </c:pt>
                <c:pt idx="206">
                  <c:v>2394</c:v>
                </c:pt>
                <c:pt idx="207">
                  <c:v>2393</c:v>
                </c:pt>
                <c:pt idx="208">
                  <c:v>2392</c:v>
                </c:pt>
                <c:pt idx="209">
                  <c:v>2391</c:v>
                </c:pt>
                <c:pt idx="210">
                  <c:v>2390</c:v>
                </c:pt>
                <c:pt idx="211">
                  <c:v>2389</c:v>
                </c:pt>
                <c:pt idx="212">
                  <c:v>2388</c:v>
                </c:pt>
                <c:pt idx="213">
                  <c:v>2387</c:v>
                </c:pt>
                <c:pt idx="214">
                  <c:v>2386</c:v>
                </c:pt>
                <c:pt idx="215">
                  <c:v>2385</c:v>
                </c:pt>
                <c:pt idx="216">
                  <c:v>2384</c:v>
                </c:pt>
                <c:pt idx="217">
                  <c:v>2383</c:v>
                </c:pt>
                <c:pt idx="218">
                  <c:v>2382</c:v>
                </c:pt>
                <c:pt idx="219">
                  <c:v>2381</c:v>
                </c:pt>
                <c:pt idx="220">
                  <c:v>2380</c:v>
                </c:pt>
                <c:pt idx="221">
                  <c:v>2379</c:v>
                </c:pt>
                <c:pt idx="222">
                  <c:v>2378</c:v>
                </c:pt>
                <c:pt idx="223">
                  <c:v>2377</c:v>
                </c:pt>
                <c:pt idx="224">
                  <c:v>2376</c:v>
                </c:pt>
                <c:pt idx="225">
                  <c:v>2375</c:v>
                </c:pt>
                <c:pt idx="226">
                  <c:v>2374</c:v>
                </c:pt>
                <c:pt idx="227">
                  <c:v>2373</c:v>
                </c:pt>
                <c:pt idx="228">
                  <c:v>2372</c:v>
                </c:pt>
                <c:pt idx="229">
                  <c:v>2371</c:v>
                </c:pt>
                <c:pt idx="230">
                  <c:v>2370</c:v>
                </c:pt>
                <c:pt idx="231">
                  <c:v>2369</c:v>
                </c:pt>
                <c:pt idx="232">
                  <c:v>2368</c:v>
                </c:pt>
                <c:pt idx="233">
                  <c:v>2367</c:v>
                </c:pt>
                <c:pt idx="234">
                  <c:v>2366</c:v>
                </c:pt>
                <c:pt idx="235">
                  <c:v>2365</c:v>
                </c:pt>
                <c:pt idx="236">
                  <c:v>2364</c:v>
                </c:pt>
                <c:pt idx="237">
                  <c:v>2363</c:v>
                </c:pt>
                <c:pt idx="238">
                  <c:v>2362</c:v>
                </c:pt>
                <c:pt idx="239">
                  <c:v>2361</c:v>
                </c:pt>
                <c:pt idx="240">
                  <c:v>2360</c:v>
                </c:pt>
                <c:pt idx="241">
                  <c:v>2359</c:v>
                </c:pt>
                <c:pt idx="242">
                  <c:v>2358</c:v>
                </c:pt>
                <c:pt idx="243">
                  <c:v>2357</c:v>
                </c:pt>
                <c:pt idx="244">
                  <c:v>2356</c:v>
                </c:pt>
                <c:pt idx="245">
                  <c:v>2355</c:v>
                </c:pt>
                <c:pt idx="246">
                  <c:v>2354</c:v>
                </c:pt>
                <c:pt idx="247">
                  <c:v>2353</c:v>
                </c:pt>
                <c:pt idx="248">
                  <c:v>2352</c:v>
                </c:pt>
                <c:pt idx="249">
                  <c:v>2351</c:v>
                </c:pt>
                <c:pt idx="250">
                  <c:v>2350</c:v>
                </c:pt>
                <c:pt idx="251">
                  <c:v>2349</c:v>
                </c:pt>
                <c:pt idx="252">
                  <c:v>2348</c:v>
                </c:pt>
                <c:pt idx="253">
                  <c:v>2347</c:v>
                </c:pt>
                <c:pt idx="254">
                  <c:v>2346</c:v>
                </c:pt>
                <c:pt idx="255">
                  <c:v>2345</c:v>
                </c:pt>
                <c:pt idx="256">
                  <c:v>2344</c:v>
                </c:pt>
                <c:pt idx="257">
                  <c:v>2343</c:v>
                </c:pt>
                <c:pt idx="258">
                  <c:v>2342</c:v>
                </c:pt>
                <c:pt idx="259">
                  <c:v>2341</c:v>
                </c:pt>
                <c:pt idx="260">
                  <c:v>2340</c:v>
                </c:pt>
                <c:pt idx="261">
                  <c:v>2339</c:v>
                </c:pt>
                <c:pt idx="262">
                  <c:v>2338</c:v>
                </c:pt>
                <c:pt idx="263">
                  <c:v>2337</c:v>
                </c:pt>
                <c:pt idx="264">
                  <c:v>2336</c:v>
                </c:pt>
                <c:pt idx="265">
                  <c:v>2335</c:v>
                </c:pt>
                <c:pt idx="266">
                  <c:v>2334</c:v>
                </c:pt>
                <c:pt idx="267">
                  <c:v>2333</c:v>
                </c:pt>
                <c:pt idx="268">
                  <c:v>2332</c:v>
                </c:pt>
                <c:pt idx="269">
                  <c:v>2331</c:v>
                </c:pt>
                <c:pt idx="270">
                  <c:v>2330</c:v>
                </c:pt>
                <c:pt idx="271">
                  <c:v>2329</c:v>
                </c:pt>
                <c:pt idx="272">
                  <c:v>2328</c:v>
                </c:pt>
                <c:pt idx="273">
                  <c:v>2327</c:v>
                </c:pt>
                <c:pt idx="274">
                  <c:v>2326</c:v>
                </c:pt>
                <c:pt idx="275">
                  <c:v>2325</c:v>
                </c:pt>
                <c:pt idx="276">
                  <c:v>2324</c:v>
                </c:pt>
                <c:pt idx="277">
                  <c:v>2323</c:v>
                </c:pt>
                <c:pt idx="278">
                  <c:v>2322</c:v>
                </c:pt>
                <c:pt idx="279">
                  <c:v>2321</c:v>
                </c:pt>
                <c:pt idx="280">
                  <c:v>2320</c:v>
                </c:pt>
                <c:pt idx="281">
                  <c:v>2319</c:v>
                </c:pt>
                <c:pt idx="282">
                  <c:v>2318</c:v>
                </c:pt>
                <c:pt idx="283">
                  <c:v>2317</c:v>
                </c:pt>
                <c:pt idx="284">
                  <c:v>2316</c:v>
                </c:pt>
                <c:pt idx="285">
                  <c:v>2315</c:v>
                </c:pt>
                <c:pt idx="286">
                  <c:v>2314</c:v>
                </c:pt>
                <c:pt idx="287">
                  <c:v>2313</c:v>
                </c:pt>
                <c:pt idx="288">
                  <c:v>2312</c:v>
                </c:pt>
                <c:pt idx="289">
                  <c:v>2311</c:v>
                </c:pt>
                <c:pt idx="290">
                  <c:v>2310</c:v>
                </c:pt>
                <c:pt idx="291">
                  <c:v>2309</c:v>
                </c:pt>
                <c:pt idx="292">
                  <c:v>2308</c:v>
                </c:pt>
                <c:pt idx="293">
                  <c:v>2307</c:v>
                </c:pt>
                <c:pt idx="294">
                  <c:v>2306</c:v>
                </c:pt>
                <c:pt idx="295">
                  <c:v>2305</c:v>
                </c:pt>
                <c:pt idx="296">
                  <c:v>2304</c:v>
                </c:pt>
                <c:pt idx="297">
                  <c:v>2303</c:v>
                </c:pt>
                <c:pt idx="298">
                  <c:v>2302</c:v>
                </c:pt>
                <c:pt idx="299">
                  <c:v>2301</c:v>
                </c:pt>
                <c:pt idx="300">
                  <c:v>2300</c:v>
                </c:pt>
                <c:pt idx="301">
                  <c:v>2299</c:v>
                </c:pt>
                <c:pt idx="302">
                  <c:v>2298</c:v>
                </c:pt>
                <c:pt idx="303">
                  <c:v>2297</c:v>
                </c:pt>
                <c:pt idx="304">
                  <c:v>2296</c:v>
                </c:pt>
                <c:pt idx="305">
                  <c:v>2295</c:v>
                </c:pt>
                <c:pt idx="306">
                  <c:v>2294</c:v>
                </c:pt>
                <c:pt idx="307">
                  <c:v>2293</c:v>
                </c:pt>
                <c:pt idx="308">
                  <c:v>2292</c:v>
                </c:pt>
                <c:pt idx="309">
                  <c:v>2291</c:v>
                </c:pt>
                <c:pt idx="310">
                  <c:v>2290</c:v>
                </c:pt>
                <c:pt idx="311">
                  <c:v>2289</c:v>
                </c:pt>
                <c:pt idx="312">
                  <c:v>2288</c:v>
                </c:pt>
                <c:pt idx="313">
                  <c:v>2287</c:v>
                </c:pt>
                <c:pt idx="314">
                  <c:v>2286</c:v>
                </c:pt>
                <c:pt idx="315">
                  <c:v>2285</c:v>
                </c:pt>
                <c:pt idx="316">
                  <c:v>2284</c:v>
                </c:pt>
                <c:pt idx="317">
                  <c:v>2283</c:v>
                </c:pt>
                <c:pt idx="318">
                  <c:v>2282</c:v>
                </c:pt>
                <c:pt idx="319">
                  <c:v>2281</c:v>
                </c:pt>
                <c:pt idx="320">
                  <c:v>2280</c:v>
                </c:pt>
                <c:pt idx="321">
                  <c:v>2279</c:v>
                </c:pt>
                <c:pt idx="322">
                  <c:v>2278</c:v>
                </c:pt>
                <c:pt idx="323">
                  <c:v>2277</c:v>
                </c:pt>
                <c:pt idx="324">
                  <c:v>2276</c:v>
                </c:pt>
                <c:pt idx="325">
                  <c:v>2275</c:v>
                </c:pt>
                <c:pt idx="326">
                  <c:v>2274</c:v>
                </c:pt>
                <c:pt idx="327">
                  <c:v>2273</c:v>
                </c:pt>
                <c:pt idx="328">
                  <c:v>2272</c:v>
                </c:pt>
                <c:pt idx="329">
                  <c:v>2271</c:v>
                </c:pt>
                <c:pt idx="330">
                  <c:v>2270</c:v>
                </c:pt>
                <c:pt idx="331">
                  <c:v>2269</c:v>
                </c:pt>
                <c:pt idx="332">
                  <c:v>2268</c:v>
                </c:pt>
                <c:pt idx="333">
                  <c:v>2267</c:v>
                </c:pt>
                <c:pt idx="334">
                  <c:v>2266</c:v>
                </c:pt>
                <c:pt idx="335">
                  <c:v>2265</c:v>
                </c:pt>
                <c:pt idx="336">
                  <c:v>2264</c:v>
                </c:pt>
                <c:pt idx="337">
                  <c:v>2263</c:v>
                </c:pt>
                <c:pt idx="338">
                  <c:v>2262</c:v>
                </c:pt>
                <c:pt idx="339">
                  <c:v>2261</c:v>
                </c:pt>
                <c:pt idx="340">
                  <c:v>2260</c:v>
                </c:pt>
                <c:pt idx="341">
                  <c:v>2259</c:v>
                </c:pt>
                <c:pt idx="342">
                  <c:v>2258</c:v>
                </c:pt>
                <c:pt idx="343">
                  <c:v>2257</c:v>
                </c:pt>
                <c:pt idx="344">
                  <c:v>2256</c:v>
                </c:pt>
                <c:pt idx="345">
                  <c:v>2255</c:v>
                </c:pt>
                <c:pt idx="346">
                  <c:v>2254</c:v>
                </c:pt>
                <c:pt idx="347">
                  <c:v>2253</c:v>
                </c:pt>
                <c:pt idx="348">
                  <c:v>2252</c:v>
                </c:pt>
                <c:pt idx="349">
                  <c:v>2251</c:v>
                </c:pt>
                <c:pt idx="350">
                  <c:v>2250</c:v>
                </c:pt>
                <c:pt idx="351">
                  <c:v>2249</c:v>
                </c:pt>
                <c:pt idx="352">
                  <c:v>2248</c:v>
                </c:pt>
                <c:pt idx="353">
                  <c:v>2247</c:v>
                </c:pt>
                <c:pt idx="354">
                  <c:v>2246</c:v>
                </c:pt>
                <c:pt idx="355">
                  <c:v>2245</c:v>
                </c:pt>
                <c:pt idx="356">
                  <c:v>2244</c:v>
                </c:pt>
                <c:pt idx="357">
                  <c:v>2243</c:v>
                </c:pt>
                <c:pt idx="358">
                  <c:v>2242</c:v>
                </c:pt>
                <c:pt idx="359">
                  <c:v>2241</c:v>
                </c:pt>
                <c:pt idx="360">
                  <c:v>2240</c:v>
                </c:pt>
                <c:pt idx="361">
                  <c:v>2239</c:v>
                </c:pt>
                <c:pt idx="362">
                  <c:v>2238</c:v>
                </c:pt>
                <c:pt idx="363">
                  <c:v>2237</c:v>
                </c:pt>
                <c:pt idx="364">
                  <c:v>2236</c:v>
                </c:pt>
                <c:pt idx="365">
                  <c:v>2235</c:v>
                </c:pt>
                <c:pt idx="366">
                  <c:v>2234</c:v>
                </c:pt>
                <c:pt idx="367">
                  <c:v>2233</c:v>
                </c:pt>
                <c:pt idx="368">
                  <c:v>2232</c:v>
                </c:pt>
                <c:pt idx="369">
                  <c:v>2231</c:v>
                </c:pt>
                <c:pt idx="370">
                  <c:v>2230</c:v>
                </c:pt>
                <c:pt idx="371">
                  <c:v>2229</c:v>
                </c:pt>
                <c:pt idx="372">
                  <c:v>2228</c:v>
                </c:pt>
                <c:pt idx="373">
                  <c:v>2227</c:v>
                </c:pt>
                <c:pt idx="374">
                  <c:v>2226</c:v>
                </c:pt>
                <c:pt idx="375">
                  <c:v>2225</c:v>
                </c:pt>
                <c:pt idx="376">
                  <c:v>2224</c:v>
                </c:pt>
                <c:pt idx="377">
                  <c:v>2223</c:v>
                </c:pt>
                <c:pt idx="378">
                  <c:v>2222</c:v>
                </c:pt>
                <c:pt idx="379">
                  <c:v>2221</c:v>
                </c:pt>
                <c:pt idx="380">
                  <c:v>2220</c:v>
                </c:pt>
                <c:pt idx="381">
                  <c:v>2219</c:v>
                </c:pt>
                <c:pt idx="382">
                  <c:v>2218</c:v>
                </c:pt>
                <c:pt idx="383">
                  <c:v>2217</c:v>
                </c:pt>
                <c:pt idx="384">
                  <c:v>2216</c:v>
                </c:pt>
                <c:pt idx="385">
                  <c:v>2215</c:v>
                </c:pt>
                <c:pt idx="386">
                  <c:v>2214</c:v>
                </c:pt>
                <c:pt idx="387">
                  <c:v>2213</c:v>
                </c:pt>
                <c:pt idx="388">
                  <c:v>2212</c:v>
                </c:pt>
                <c:pt idx="389">
                  <c:v>2211</c:v>
                </c:pt>
                <c:pt idx="390">
                  <c:v>2210</c:v>
                </c:pt>
                <c:pt idx="391">
                  <c:v>2209</c:v>
                </c:pt>
                <c:pt idx="392">
                  <c:v>2208</c:v>
                </c:pt>
                <c:pt idx="393">
                  <c:v>2207</c:v>
                </c:pt>
                <c:pt idx="394">
                  <c:v>2206</c:v>
                </c:pt>
                <c:pt idx="395">
                  <c:v>2205</c:v>
                </c:pt>
                <c:pt idx="396">
                  <c:v>2204</c:v>
                </c:pt>
                <c:pt idx="397">
                  <c:v>2203</c:v>
                </c:pt>
                <c:pt idx="398">
                  <c:v>2202</c:v>
                </c:pt>
                <c:pt idx="399">
                  <c:v>2201</c:v>
                </c:pt>
                <c:pt idx="400">
                  <c:v>2200</c:v>
                </c:pt>
                <c:pt idx="401">
                  <c:v>2199</c:v>
                </c:pt>
                <c:pt idx="402">
                  <c:v>2198</c:v>
                </c:pt>
                <c:pt idx="403">
                  <c:v>2197</c:v>
                </c:pt>
                <c:pt idx="404">
                  <c:v>2196</c:v>
                </c:pt>
                <c:pt idx="405">
                  <c:v>2195</c:v>
                </c:pt>
                <c:pt idx="406">
                  <c:v>2194</c:v>
                </c:pt>
                <c:pt idx="407">
                  <c:v>2193</c:v>
                </c:pt>
                <c:pt idx="408">
                  <c:v>2192</c:v>
                </c:pt>
                <c:pt idx="409">
                  <c:v>2191</c:v>
                </c:pt>
                <c:pt idx="410">
                  <c:v>2190</c:v>
                </c:pt>
                <c:pt idx="411">
                  <c:v>2189</c:v>
                </c:pt>
                <c:pt idx="412">
                  <c:v>2188</c:v>
                </c:pt>
                <c:pt idx="413">
                  <c:v>2187</c:v>
                </c:pt>
                <c:pt idx="414">
                  <c:v>2186</c:v>
                </c:pt>
                <c:pt idx="415">
                  <c:v>2185</c:v>
                </c:pt>
                <c:pt idx="416">
                  <c:v>2184</c:v>
                </c:pt>
                <c:pt idx="417">
                  <c:v>2183</c:v>
                </c:pt>
                <c:pt idx="418">
                  <c:v>2182</c:v>
                </c:pt>
                <c:pt idx="419">
                  <c:v>2181</c:v>
                </c:pt>
                <c:pt idx="420">
                  <c:v>2180</c:v>
                </c:pt>
                <c:pt idx="421">
                  <c:v>2179</c:v>
                </c:pt>
                <c:pt idx="422">
                  <c:v>2178</c:v>
                </c:pt>
                <c:pt idx="423">
                  <c:v>2177</c:v>
                </c:pt>
                <c:pt idx="424">
                  <c:v>2176</c:v>
                </c:pt>
                <c:pt idx="425">
                  <c:v>2175</c:v>
                </c:pt>
                <c:pt idx="426">
                  <c:v>2174</c:v>
                </c:pt>
                <c:pt idx="427">
                  <c:v>2173</c:v>
                </c:pt>
                <c:pt idx="428">
                  <c:v>2172</c:v>
                </c:pt>
                <c:pt idx="429">
                  <c:v>2171</c:v>
                </c:pt>
                <c:pt idx="430">
                  <c:v>2170</c:v>
                </c:pt>
                <c:pt idx="431">
                  <c:v>2169</c:v>
                </c:pt>
                <c:pt idx="432">
                  <c:v>2168</c:v>
                </c:pt>
                <c:pt idx="433">
                  <c:v>2167</c:v>
                </c:pt>
                <c:pt idx="434">
                  <c:v>2166</c:v>
                </c:pt>
                <c:pt idx="435">
                  <c:v>2165</c:v>
                </c:pt>
                <c:pt idx="436">
                  <c:v>2164</c:v>
                </c:pt>
                <c:pt idx="437">
                  <c:v>2163</c:v>
                </c:pt>
                <c:pt idx="438">
                  <c:v>2162</c:v>
                </c:pt>
                <c:pt idx="439">
                  <c:v>2161</c:v>
                </c:pt>
                <c:pt idx="440">
                  <c:v>2160</c:v>
                </c:pt>
                <c:pt idx="441">
                  <c:v>2159</c:v>
                </c:pt>
                <c:pt idx="442">
                  <c:v>2158</c:v>
                </c:pt>
                <c:pt idx="443">
                  <c:v>2157</c:v>
                </c:pt>
                <c:pt idx="444">
                  <c:v>2156</c:v>
                </c:pt>
                <c:pt idx="445">
                  <c:v>2155</c:v>
                </c:pt>
                <c:pt idx="446">
                  <c:v>2154</c:v>
                </c:pt>
                <c:pt idx="447">
                  <c:v>2153</c:v>
                </c:pt>
                <c:pt idx="448">
                  <c:v>2152</c:v>
                </c:pt>
                <c:pt idx="449">
                  <c:v>2151</c:v>
                </c:pt>
                <c:pt idx="450">
                  <c:v>2150</c:v>
                </c:pt>
                <c:pt idx="451">
                  <c:v>2149</c:v>
                </c:pt>
                <c:pt idx="452">
                  <c:v>2148</c:v>
                </c:pt>
                <c:pt idx="453">
                  <c:v>2147</c:v>
                </c:pt>
                <c:pt idx="454">
                  <c:v>2146</c:v>
                </c:pt>
                <c:pt idx="455">
                  <c:v>2145</c:v>
                </c:pt>
                <c:pt idx="456">
                  <c:v>2144</c:v>
                </c:pt>
                <c:pt idx="457">
                  <c:v>2143</c:v>
                </c:pt>
                <c:pt idx="458">
                  <c:v>2142</c:v>
                </c:pt>
                <c:pt idx="459">
                  <c:v>2141</c:v>
                </c:pt>
                <c:pt idx="460">
                  <c:v>2140</c:v>
                </c:pt>
                <c:pt idx="461">
                  <c:v>2139</c:v>
                </c:pt>
                <c:pt idx="462">
                  <c:v>2138</c:v>
                </c:pt>
                <c:pt idx="463">
                  <c:v>2137</c:v>
                </c:pt>
                <c:pt idx="464">
                  <c:v>2136</c:v>
                </c:pt>
                <c:pt idx="465">
                  <c:v>2135</c:v>
                </c:pt>
                <c:pt idx="466">
                  <c:v>2134</c:v>
                </c:pt>
                <c:pt idx="467">
                  <c:v>2133</c:v>
                </c:pt>
                <c:pt idx="468">
                  <c:v>2132</c:v>
                </c:pt>
                <c:pt idx="469">
                  <c:v>2131</c:v>
                </c:pt>
                <c:pt idx="470">
                  <c:v>2130</c:v>
                </c:pt>
                <c:pt idx="471">
                  <c:v>2129</c:v>
                </c:pt>
                <c:pt idx="472">
                  <c:v>2128</c:v>
                </c:pt>
                <c:pt idx="473">
                  <c:v>2127</c:v>
                </c:pt>
                <c:pt idx="474">
                  <c:v>2126</c:v>
                </c:pt>
                <c:pt idx="475">
                  <c:v>2125</c:v>
                </c:pt>
                <c:pt idx="476">
                  <c:v>2124</c:v>
                </c:pt>
                <c:pt idx="477">
                  <c:v>2123</c:v>
                </c:pt>
                <c:pt idx="478">
                  <c:v>2122</c:v>
                </c:pt>
                <c:pt idx="479">
                  <c:v>2121</c:v>
                </c:pt>
                <c:pt idx="480">
                  <c:v>2120</c:v>
                </c:pt>
                <c:pt idx="481">
                  <c:v>2119</c:v>
                </c:pt>
                <c:pt idx="482">
                  <c:v>2118</c:v>
                </c:pt>
                <c:pt idx="483">
                  <c:v>2117</c:v>
                </c:pt>
                <c:pt idx="484">
                  <c:v>2116</c:v>
                </c:pt>
                <c:pt idx="485">
                  <c:v>2115</c:v>
                </c:pt>
                <c:pt idx="486">
                  <c:v>2114</c:v>
                </c:pt>
                <c:pt idx="487">
                  <c:v>2113</c:v>
                </c:pt>
                <c:pt idx="488">
                  <c:v>2112</c:v>
                </c:pt>
                <c:pt idx="489">
                  <c:v>2111</c:v>
                </c:pt>
                <c:pt idx="490">
                  <c:v>2110</c:v>
                </c:pt>
                <c:pt idx="491">
                  <c:v>2109</c:v>
                </c:pt>
                <c:pt idx="492">
                  <c:v>2108</c:v>
                </c:pt>
                <c:pt idx="493">
                  <c:v>2107</c:v>
                </c:pt>
                <c:pt idx="494">
                  <c:v>2106</c:v>
                </c:pt>
                <c:pt idx="495">
                  <c:v>2105</c:v>
                </c:pt>
                <c:pt idx="496">
                  <c:v>2104</c:v>
                </c:pt>
                <c:pt idx="497">
                  <c:v>2103</c:v>
                </c:pt>
                <c:pt idx="498">
                  <c:v>2102</c:v>
                </c:pt>
                <c:pt idx="499">
                  <c:v>2101</c:v>
                </c:pt>
                <c:pt idx="500">
                  <c:v>2100</c:v>
                </c:pt>
                <c:pt idx="501">
                  <c:v>2099</c:v>
                </c:pt>
                <c:pt idx="502">
                  <c:v>2098</c:v>
                </c:pt>
                <c:pt idx="503">
                  <c:v>2097</c:v>
                </c:pt>
                <c:pt idx="504">
                  <c:v>2096</c:v>
                </c:pt>
                <c:pt idx="505">
                  <c:v>2095</c:v>
                </c:pt>
                <c:pt idx="506">
                  <c:v>2094</c:v>
                </c:pt>
                <c:pt idx="507">
                  <c:v>2093</c:v>
                </c:pt>
                <c:pt idx="508">
                  <c:v>2092</c:v>
                </c:pt>
                <c:pt idx="509">
                  <c:v>2091</c:v>
                </c:pt>
                <c:pt idx="510">
                  <c:v>2090</c:v>
                </c:pt>
                <c:pt idx="511">
                  <c:v>2089</c:v>
                </c:pt>
                <c:pt idx="512">
                  <c:v>2088</c:v>
                </c:pt>
                <c:pt idx="513">
                  <c:v>2087</c:v>
                </c:pt>
                <c:pt idx="514">
                  <c:v>2086</c:v>
                </c:pt>
                <c:pt idx="515">
                  <c:v>2085</c:v>
                </c:pt>
                <c:pt idx="516">
                  <c:v>2084</c:v>
                </c:pt>
                <c:pt idx="517">
                  <c:v>2083</c:v>
                </c:pt>
                <c:pt idx="518">
                  <c:v>2082</c:v>
                </c:pt>
                <c:pt idx="519">
                  <c:v>2081</c:v>
                </c:pt>
                <c:pt idx="520">
                  <c:v>2080</c:v>
                </c:pt>
                <c:pt idx="521">
                  <c:v>2079</c:v>
                </c:pt>
                <c:pt idx="522">
                  <c:v>2078</c:v>
                </c:pt>
                <c:pt idx="523">
                  <c:v>2077</c:v>
                </c:pt>
                <c:pt idx="524">
                  <c:v>2076</c:v>
                </c:pt>
                <c:pt idx="525">
                  <c:v>2075</c:v>
                </c:pt>
                <c:pt idx="526">
                  <c:v>2074</c:v>
                </c:pt>
                <c:pt idx="527">
                  <c:v>2073</c:v>
                </c:pt>
                <c:pt idx="528">
                  <c:v>2072</c:v>
                </c:pt>
                <c:pt idx="529">
                  <c:v>2071</c:v>
                </c:pt>
                <c:pt idx="530">
                  <c:v>2070</c:v>
                </c:pt>
                <c:pt idx="531">
                  <c:v>2069</c:v>
                </c:pt>
                <c:pt idx="532">
                  <c:v>2068</c:v>
                </c:pt>
                <c:pt idx="533">
                  <c:v>2067</c:v>
                </c:pt>
                <c:pt idx="534">
                  <c:v>2066</c:v>
                </c:pt>
                <c:pt idx="535">
                  <c:v>2065</c:v>
                </c:pt>
                <c:pt idx="536">
                  <c:v>2064</c:v>
                </c:pt>
                <c:pt idx="537">
                  <c:v>2063</c:v>
                </c:pt>
                <c:pt idx="538">
                  <c:v>2062</c:v>
                </c:pt>
                <c:pt idx="539">
                  <c:v>2061</c:v>
                </c:pt>
                <c:pt idx="540">
                  <c:v>2060</c:v>
                </c:pt>
                <c:pt idx="541">
                  <c:v>2059</c:v>
                </c:pt>
                <c:pt idx="542">
                  <c:v>2058</c:v>
                </c:pt>
                <c:pt idx="543">
                  <c:v>2057</c:v>
                </c:pt>
                <c:pt idx="544">
                  <c:v>2056</c:v>
                </c:pt>
                <c:pt idx="545">
                  <c:v>2055</c:v>
                </c:pt>
                <c:pt idx="546">
                  <c:v>2054</c:v>
                </c:pt>
                <c:pt idx="547">
                  <c:v>2053</c:v>
                </c:pt>
                <c:pt idx="548">
                  <c:v>2052</c:v>
                </c:pt>
                <c:pt idx="549">
                  <c:v>2051</c:v>
                </c:pt>
                <c:pt idx="550">
                  <c:v>2050</c:v>
                </c:pt>
                <c:pt idx="551">
                  <c:v>2049</c:v>
                </c:pt>
                <c:pt idx="552">
                  <c:v>2048</c:v>
                </c:pt>
                <c:pt idx="553">
                  <c:v>2047</c:v>
                </c:pt>
                <c:pt idx="554">
                  <c:v>2046</c:v>
                </c:pt>
                <c:pt idx="555">
                  <c:v>2045</c:v>
                </c:pt>
                <c:pt idx="556">
                  <c:v>2044</c:v>
                </c:pt>
                <c:pt idx="557">
                  <c:v>2043</c:v>
                </c:pt>
                <c:pt idx="558">
                  <c:v>2042</c:v>
                </c:pt>
                <c:pt idx="559">
                  <c:v>2041</c:v>
                </c:pt>
                <c:pt idx="560">
                  <c:v>2040</c:v>
                </c:pt>
                <c:pt idx="561">
                  <c:v>2039</c:v>
                </c:pt>
                <c:pt idx="562">
                  <c:v>2038</c:v>
                </c:pt>
                <c:pt idx="563">
                  <c:v>2037</c:v>
                </c:pt>
                <c:pt idx="564">
                  <c:v>2036</c:v>
                </c:pt>
                <c:pt idx="565">
                  <c:v>2035</c:v>
                </c:pt>
                <c:pt idx="566">
                  <c:v>2034</c:v>
                </c:pt>
                <c:pt idx="567">
                  <c:v>2033</c:v>
                </c:pt>
                <c:pt idx="568">
                  <c:v>2032</c:v>
                </c:pt>
                <c:pt idx="569">
                  <c:v>2031</c:v>
                </c:pt>
                <c:pt idx="570">
                  <c:v>2030</c:v>
                </c:pt>
                <c:pt idx="571">
                  <c:v>2029</c:v>
                </c:pt>
                <c:pt idx="572">
                  <c:v>2028</c:v>
                </c:pt>
                <c:pt idx="573">
                  <c:v>2027</c:v>
                </c:pt>
                <c:pt idx="574">
                  <c:v>2026</c:v>
                </c:pt>
                <c:pt idx="575">
                  <c:v>2025</c:v>
                </c:pt>
                <c:pt idx="576">
                  <c:v>2024</c:v>
                </c:pt>
                <c:pt idx="577">
                  <c:v>2023</c:v>
                </c:pt>
                <c:pt idx="578">
                  <c:v>2022</c:v>
                </c:pt>
                <c:pt idx="579">
                  <c:v>2021</c:v>
                </c:pt>
                <c:pt idx="580">
                  <c:v>2020</c:v>
                </c:pt>
                <c:pt idx="581">
                  <c:v>2019</c:v>
                </c:pt>
                <c:pt idx="582">
                  <c:v>2018</c:v>
                </c:pt>
                <c:pt idx="583">
                  <c:v>2017</c:v>
                </c:pt>
                <c:pt idx="584">
                  <c:v>2016</c:v>
                </c:pt>
                <c:pt idx="585">
                  <c:v>2015</c:v>
                </c:pt>
                <c:pt idx="586">
                  <c:v>2014</c:v>
                </c:pt>
                <c:pt idx="587">
                  <c:v>2013</c:v>
                </c:pt>
                <c:pt idx="588">
                  <c:v>2012</c:v>
                </c:pt>
                <c:pt idx="589">
                  <c:v>2011</c:v>
                </c:pt>
                <c:pt idx="590">
                  <c:v>2010</c:v>
                </c:pt>
                <c:pt idx="591">
                  <c:v>2009</c:v>
                </c:pt>
                <c:pt idx="592">
                  <c:v>2008</c:v>
                </c:pt>
                <c:pt idx="593">
                  <c:v>2007</c:v>
                </c:pt>
                <c:pt idx="594">
                  <c:v>2006</c:v>
                </c:pt>
                <c:pt idx="595">
                  <c:v>2005</c:v>
                </c:pt>
                <c:pt idx="596">
                  <c:v>2004</c:v>
                </c:pt>
                <c:pt idx="597">
                  <c:v>2003</c:v>
                </c:pt>
                <c:pt idx="598">
                  <c:v>2002</c:v>
                </c:pt>
                <c:pt idx="599">
                  <c:v>2001</c:v>
                </c:pt>
                <c:pt idx="600">
                  <c:v>2000</c:v>
                </c:pt>
                <c:pt idx="601">
                  <c:v>1999</c:v>
                </c:pt>
                <c:pt idx="602">
                  <c:v>1998</c:v>
                </c:pt>
                <c:pt idx="603">
                  <c:v>1997</c:v>
                </c:pt>
                <c:pt idx="604">
                  <c:v>1996</c:v>
                </c:pt>
                <c:pt idx="605">
                  <c:v>1995</c:v>
                </c:pt>
                <c:pt idx="606">
                  <c:v>1994</c:v>
                </c:pt>
                <c:pt idx="607">
                  <c:v>1993</c:v>
                </c:pt>
                <c:pt idx="608">
                  <c:v>1992</c:v>
                </c:pt>
                <c:pt idx="609">
                  <c:v>1991</c:v>
                </c:pt>
                <c:pt idx="610">
                  <c:v>1990</c:v>
                </c:pt>
                <c:pt idx="611">
                  <c:v>1989</c:v>
                </c:pt>
                <c:pt idx="612">
                  <c:v>1988</c:v>
                </c:pt>
                <c:pt idx="613">
                  <c:v>1987</c:v>
                </c:pt>
                <c:pt idx="614">
                  <c:v>1986</c:v>
                </c:pt>
                <c:pt idx="615">
                  <c:v>1985</c:v>
                </c:pt>
                <c:pt idx="616">
                  <c:v>1984</c:v>
                </c:pt>
                <c:pt idx="617">
                  <c:v>1983</c:v>
                </c:pt>
                <c:pt idx="618">
                  <c:v>1982</c:v>
                </c:pt>
                <c:pt idx="619">
                  <c:v>1981</c:v>
                </c:pt>
                <c:pt idx="620">
                  <c:v>1980</c:v>
                </c:pt>
                <c:pt idx="621">
                  <c:v>1979</c:v>
                </c:pt>
                <c:pt idx="622">
                  <c:v>1978</c:v>
                </c:pt>
                <c:pt idx="623">
                  <c:v>1977</c:v>
                </c:pt>
                <c:pt idx="624">
                  <c:v>1976</c:v>
                </c:pt>
                <c:pt idx="625">
                  <c:v>1975</c:v>
                </c:pt>
                <c:pt idx="626">
                  <c:v>1974</c:v>
                </c:pt>
                <c:pt idx="627">
                  <c:v>1973</c:v>
                </c:pt>
                <c:pt idx="628">
                  <c:v>1972</c:v>
                </c:pt>
                <c:pt idx="629">
                  <c:v>1971</c:v>
                </c:pt>
                <c:pt idx="630">
                  <c:v>1970</c:v>
                </c:pt>
                <c:pt idx="631">
                  <c:v>1969</c:v>
                </c:pt>
                <c:pt idx="632">
                  <c:v>1968</c:v>
                </c:pt>
                <c:pt idx="633">
                  <c:v>1967</c:v>
                </c:pt>
                <c:pt idx="634">
                  <c:v>1966</c:v>
                </c:pt>
                <c:pt idx="635">
                  <c:v>1965</c:v>
                </c:pt>
                <c:pt idx="636">
                  <c:v>1964</c:v>
                </c:pt>
                <c:pt idx="637">
                  <c:v>1963</c:v>
                </c:pt>
                <c:pt idx="638">
                  <c:v>1962</c:v>
                </c:pt>
                <c:pt idx="639">
                  <c:v>1961</c:v>
                </c:pt>
                <c:pt idx="640">
                  <c:v>1960</c:v>
                </c:pt>
                <c:pt idx="641">
                  <c:v>1959</c:v>
                </c:pt>
                <c:pt idx="642">
                  <c:v>1958</c:v>
                </c:pt>
                <c:pt idx="643">
                  <c:v>1957</c:v>
                </c:pt>
                <c:pt idx="644">
                  <c:v>1956</c:v>
                </c:pt>
                <c:pt idx="645">
                  <c:v>1955</c:v>
                </c:pt>
                <c:pt idx="646">
                  <c:v>1954</c:v>
                </c:pt>
                <c:pt idx="647">
                  <c:v>1953</c:v>
                </c:pt>
                <c:pt idx="648">
                  <c:v>1952</c:v>
                </c:pt>
                <c:pt idx="649">
                  <c:v>1951</c:v>
                </c:pt>
                <c:pt idx="650">
                  <c:v>1950</c:v>
                </c:pt>
                <c:pt idx="651">
                  <c:v>1949</c:v>
                </c:pt>
                <c:pt idx="652">
                  <c:v>1948</c:v>
                </c:pt>
                <c:pt idx="653">
                  <c:v>1947</c:v>
                </c:pt>
                <c:pt idx="654">
                  <c:v>1946</c:v>
                </c:pt>
                <c:pt idx="655">
                  <c:v>1945</c:v>
                </c:pt>
                <c:pt idx="656">
                  <c:v>1944</c:v>
                </c:pt>
                <c:pt idx="657">
                  <c:v>1943</c:v>
                </c:pt>
                <c:pt idx="658">
                  <c:v>1942</c:v>
                </c:pt>
                <c:pt idx="659">
                  <c:v>1941</c:v>
                </c:pt>
                <c:pt idx="660">
                  <c:v>1940</c:v>
                </c:pt>
                <c:pt idx="661">
                  <c:v>1939</c:v>
                </c:pt>
                <c:pt idx="662">
                  <c:v>1938</c:v>
                </c:pt>
                <c:pt idx="663">
                  <c:v>1937</c:v>
                </c:pt>
                <c:pt idx="664">
                  <c:v>1936</c:v>
                </c:pt>
                <c:pt idx="665">
                  <c:v>1935</c:v>
                </c:pt>
                <c:pt idx="666">
                  <c:v>1934</c:v>
                </c:pt>
                <c:pt idx="667">
                  <c:v>1933</c:v>
                </c:pt>
                <c:pt idx="668">
                  <c:v>1932</c:v>
                </c:pt>
                <c:pt idx="669">
                  <c:v>1931</c:v>
                </c:pt>
                <c:pt idx="670">
                  <c:v>1930</c:v>
                </c:pt>
                <c:pt idx="671">
                  <c:v>1929</c:v>
                </c:pt>
                <c:pt idx="672">
                  <c:v>1928</c:v>
                </c:pt>
                <c:pt idx="673">
                  <c:v>1927</c:v>
                </c:pt>
                <c:pt idx="674">
                  <c:v>1926</c:v>
                </c:pt>
                <c:pt idx="675">
                  <c:v>1925</c:v>
                </c:pt>
                <c:pt idx="676">
                  <c:v>1924</c:v>
                </c:pt>
                <c:pt idx="677">
                  <c:v>1923</c:v>
                </c:pt>
                <c:pt idx="678">
                  <c:v>1922</c:v>
                </c:pt>
                <c:pt idx="679">
                  <c:v>1921</c:v>
                </c:pt>
                <c:pt idx="680">
                  <c:v>1920</c:v>
                </c:pt>
                <c:pt idx="681">
                  <c:v>1919</c:v>
                </c:pt>
                <c:pt idx="682">
                  <c:v>1918</c:v>
                </c:pt>
                <c:pt idx="683">
                  <c:v>1917</c:v>
                </c:pt>
                <c:pt idx="684">
                  <c:v>1916</c:v>
                </c:pt>
                <c:pt idx="685">
                  <c:v>1915</c:v>
                </c:pt>
                <c:pt idx="686">
                  <c:v>1914</c:v>
                </c:pt>
                <c:pt idx="687">
                  <c:v>1913</c:v>
                </c:pt>
                <c:pt idx="688">
                  <c:v>1912</c:v>
                </c:pt>
                <c:pt idx="689">
                  <c:v>1911</c:v>
                </c:pt>
                <c:pt idx="690">
                  <c:v>1910</c:v>
                </c:pt>
                <c:pt idx="691">
                  <c:v>1909</c:v>
                </c:pt>
                <c:pt idx="692">
                  <c:v>1908</c:v>
                </c:pt>
                <c:pt idx="693">
                  <c:v>1907</c:v>
                </c:pt>
                <c:pt idx="694">
                  <c:v>1906</c:v>
                </c:pt>
                <c:pt idx="695">
                  <c:v>1905</c:v>
                </c:pt>
                <c:pt idx="696">
                  <c:v>1904</c:v>
                </c:pt>
                <c:pt idx="697">
                  <c:v>1903</c:v>
                </c:pt>
                <c:pt idx="698">
                  <c:v>1902</c:v>
                </c:pt>
                <c:pt idx="699">
                  <c:v>1901</c:v>
                </c:pt>
                <c:pt idx="700">
                  <c:v>1900</c:v>
                </c:pt>
                <c:pt idx="701">
                  <c:v>1899</c:v>
                </c:pt>
                <c:pt idx="702">
                  <c:v>1898</c:v>
                </c:pt>
                <c:pt idx="703">
                  <c:v>1897</c:v>
                </c:pt>
                <c:pt idx="704">
                  <c:v>1896</c:v>
                </c:pt>
                <c:pt idx="705">
                  <c:v>1895</c:v>
                </c:pt>
                <c:pt idx="706">
                  <c:v>1894</c:v>
                </c:pt>
                <c:pt idx="707">
                  <c:v>1893</c:v>
                </c:pt>
                <c:pt idx="708">
                  <c:v>1892</c:v>
                </c:pt>
                <c:pt idx="709">
                  <c:v>1891</c:v>
                </c:pt>
                <c:pt idx="710">
                  <c:v>1890</c:v>
                </c:pt>
                <c:pt idx="711">
                  <c:v>1889</c:v>
                </c:pt>
                <c:pt idx="712">
                  <c:v>1888</c:v>
                </c:pt>
                <c:pt idx="713">
                  <c:v>1887</c:v>
                </c:pt>
                <c:pt idx="714">
                  <c:v>1886</c:v>
                </c:pt>
                <c:pt idx="715">
                  <c:v>1885</c:v>
                </c:pt>
                <c:pt idx="716">
                  <c:v>1884</c:v>
                </c:pt>
                <c:pt idx="717">
                  <c:v>1883</c:v>
                </c:pt>
                <c:pt idx="718">
                  <c:v>1882</c:v>
                </c:pt>
                <c:pt idx="719">
                  <c:v>1881</c:v>
                </c:pt>
                <c:pt idx="720">
                  <c:v>1880</c:v>
                </c:pt>
                <c:pt idx="721">
                  <c:v>1879</c:v>
                </c:pt>
                <c:pt idx="722">
                  <c:v>1878</c:v>
                </c:pt>
                <c:pt idx="723">
                  <c:v>1877</c:v>
                </c:pt>
                <c:pt idx="724">
                  <c:v>1876</c:v>
                </c:pt>
                <c:pt idx="725">
                  <c:v>1875</c:v>
                </c:pt>
                <c:pt idx="726">
                  <c:v>1874</c:v>
                </c:pt>
                <c:pt idx="727">
                  <c:v>1873</c:v>
                </c:pt>
                <c:pt idx="728">
                  <c:v>1872</c:v>
                </c:pt>
                <c:pt idx="729">
                  <c:v>1871</c:v>
                </c:pt>
                <c:pt idx="730">
                  <c:v>1870</c:v>
                </c:pt>
                <c:pt idx="731">
                  <c:v>1869</c:v>
                </c:pt>
                <c:pt idx="732">
                  <c:v>1868</c:v>
                </c:pt>
                <c:pt idx="733">
                  <c:v>1867</c:v>
                </c:pt>
                <c:pt idx="734">
                  <c:v>1866</c:v>
                </c:pt>
                <c:pt idx="735">
                  <c:v>1865</c:v>
                </c:pt>
                <c:pt idx="736">
                  <c:v>1864</c:v>
                </c:pt>
                <c:pt idx="737">
                  <c:v>1863</c:v>
                </c:pt>
                <c:pt idx="738">
                  <c:v>1862</c:v>
                </c:pt>
                <c:pt idx="739">
                  <c:v>1861</c:v>
                </c:pt>
                <c:pt idx="740">
                  <c:v>1860</c:v>
                </c:pt>
                <c:pt idx="741">
                  <c:v>1859</c:v>
                </c:pt>
                <c:pt idx="742">
                  <c:v>1858</c:v>
                </c:pt>
                <c:pt idx="743">
                  <c:v>1857</c:v>
                </c:pt>
                <c:pt idx="744">
                  <c:v>1856</c:v>
                </c:pt>
                <c:pt idx="745">
                  <c:v>1855</c:v>
                </c:pt>
                <c:pt idx="746">
                  <c:v>1854</c:v>
                </c:pt>
                <c:pt idx="747">
                  <c:v>1853</c:v>
                </c:pt>
                <c:pt idx="748">
                  <c:v>1852</c:v>
                </c:pt>
                <c:pt idx="749">
                  <c:v>1851</c:v>
                </c:pt>
                <c:pt idx="750">
                  <c:v>1850</c:v>
                </c:pt>
                <c:pt idx="751">
                  <c:v>1849</c:v>
                </c:pt>
                <c:pt idx="752">
                  <c:v>1848</c:v>
                </c:pt>
                <c:pt idx="753">
                  <c:v>1847</c:v>
                </c:pt>
                <c:pt idx="754">
                  <c:v>1846</c:v>
                </c:pt>
                <c:pt idx="755">
                  <c:v>1845</c:v>
                </c:pt>
                <c:pt idx="756">
                  <c:v>1844</c:v>
                </c:pt>
                <c:pt idx="757">
                  <c:v>1843</c:v>
                </c:pt>
                <c:pt idx="758">
                  <c:v>1842</c:v>
                </c:pt>
                <c:pt idx="759">
                  <c:v>1841</c:v>
                </c:pt>
                <c:pt idx="760">
                  <c:v>1840</c:v>
                </c:pt>
                <c:pt idx="761">
                  <c:v>1839</c:v>
                </c:pt>
                <c:pt idx="762">
                  <c:v>1838</c:v>
                </c:pt>
                <c:pt idx="763">
                  <c:v>1837</c:v>
                </c:pt>
                <c:pt idx="764">
                  <c:v>1836</c:v>
                </c:pt>
                <c:pt idx="765">
                  <c:v>1835</c:v>
                </c:pt>
                <c:pt idx="766">
                  <c:v>1834</c:v>
                </c:pt>
                <c:pt idx="767">
                  <c:v>1833</c:v>
                </c:pt>
                <c:pt idx="768">
                  <c:v>1832</c:v>
                </c:pt>
                <c:pt idx="769">
                  <c:v>1831</c:v>
                </c:pt>
                <c:pt idx="770">
                  <c:v>1830</c:v>
                </c:pt>
                <c:pt idx="771">
                  <c:v>1829</c:v>
                </c:pt>
                <c:pt idx="772">
                  <c:v>1828</c:v>
                </c:pt>
                <c:pt idx="773">
                  <c:v>1827</c:v>
                </c:pt>
                <c:pt idx="774">
                  <c:v>1826</c:v>
                </c:pt>
                <c:pt idx="775">
                  <c:v>1825</c:v>
                </c:pt>
                <c:pt idx="776">
                  <c:v>1824</c:v>
                </c:pt>
                <c:pt idx="777">
                  <c:v>1823</c:v>
                </c:pt>
                <c:pt idx="778">
                  <c:v>1822</c:v>
                </c:pt>
                <c:pt idx="779">
                  <c:v>1821</c:v>
                </c:pt>
                <c:pt idx="780">
                  <c:v>1820</c:v>
                </c:pt>
                <c:pt idx="781">
                  <c:v>1819</c:v>
                </c:pt>
                <c:pt idx="782">
                  <c:v>1818</c:v>
                </c:pt>
                <c:pt idx="783">
                  <c:v>1817</c:v>
                </c:pt>
                <c:pt idx="784">
                  <c:v>1816</c:v>
                </c:pt>
                <c:pt idx="785">
                  <c:v>1815</c:v>
                </c:pt>
                <c:pt idx="786">
                  <c:v>1814</c:v>
                </c:pt>
                <c:pt idx="787">
                  <c:v>1813</c:v>
                </c:pt>
                <c:pt idx="788">
                  <c:v>1812</c:v>
                </c:pt>
                <c:pt idx="789">
                  <c:v>1811</c:v>
                </c:pt>
                <c:pt idx="790">
                  <c:v>1810</c:v>
                </c:pt>
                <c:pt idx="791">
                  <c:v>1809</c:v>
                </c:pt>
                <c:pt idx="792">
                  <c:v>1808</c:v>
                </c:pt>
                <c:pt idx="793">
                  <c:v>1807</c:v>
                </c:pt>
                <c:pt idx="794">
                  <c:v>1806</c:v>
                </c:pt>
                <c:pt idx="795">
                  <c:v>1805</c:v>
                </c:pt>
                <c:pt idx="796">
                  <c:v>1804</c:v>
                </c:pt>
                <c:pt idx="797">
                  <c:v>1803</c:v>
                </c:pt>
                <c:pt idx="798">
                  <c:v>1802</c:v>
                </c:pt>
                <c:pt idx="799">
                  <c:v>1801</c:v>
                </c:pt>
                <c:pt idx="800">
                  <c:v>1800</c:v>
                </c:pt>
                <c:pt idx="801">
                  <c:v>1799</c:v>
                </c:pt>
                <c:pt idx="802">
                  <c:v>1798</c:v>
                </c:pt>
                <c:pt idx="803">
                  <c:v>1797</c:v>
                </c:pt>
                <c:pt idx="804">
                  <c:v>1796</c:v>
                </c:pt>
                <c:pt idx="805">
                  <c:v>1795</c:v>
                </c:pt>
                <c:pt idx="806">
                  <c:v>1794</c:v>
                </c:pt>
                <c:pt idx="807">
                  <c:v>1793</c:v>
                </c:pt>
                <c:pt idx="808">
                  <c:v>1792</c:v>
                </c:pt>
                <c:pt idx="809">
                  <c:v>1791</c:v>
                </c:pt>
                <c:pt idx="810">
                  <c:v>1790</c:v>
                </c:pt>
                <c:pt idx="811">
                  <c:v>1789</c:v>
                </c:pt>
                <c:pt idx="812">
                  <c:v>1788</c:v>
                </c:pt>
                <c:pt idx="813">
                  <c:v>1787</c:v>
                </c:pt>
                <c:pt idx="814">
                  <c:v>1786</c:v>
                </c:pt>
                <c:pt idx="815">
                  <c:v>1785</c:v>
                </c:pt>
                <c:pt idx="816">
                  <c:v>1784</c:v>
                </c:pt>
                <c:pt idx="817">
                  <c:v>1783</c:v>
                </c:pt>
                <c:pt idx="818">
                  <c:v>1782</c:v>
                </c:pt>
                <c:pt idx="819">
                  <c:v>1781</c:v>
                </c:pt>
                <c:pt idx="820">
                  <c:v>1780</c:v>
                </c:pt>
                <c:pt idx="821">
                  <c:v>1779</c:v>
                </c:pt>
                <c:pt idx="822">
                  <c:v>1778</c:v>
                </c:pt>
                <c:pt idx="823">
                  <c:v>1777</c:v>
                </c:pt>
                <c:pt idx="824">
                  <c:v>1776</c:v>
                </c:pt>
                <c:pt idx="825">
                  <c:v>1775</c:v>
                </c:pt>
                <c:pt idx="826">
                  <c:v>1774</c:v>
                </c:pt>
                <c:pt idx="827">
                  <c:v>1773</c:v>
                </c:pt>
                <c:pt idx="828">
                  <c:v>1772</c:v>
                </c:pt>
                <c:pt idx="829">
                  <c:v>1771</c:v>
                </c:pt>
                <c:pt idx="830">
                  <c:v>1770</c:v>
                </c:pt>
                <c:pt idx="831">
                  <c:v>1769</c:v>
                </c:pt>
                <c:pt idx="832">
                  <c:v>1768</c:v>
                </c:pt>
                <c:pt idx="833">
                  <c:v>1767</c:v>
                </c:pt>
                <c:pt idx="834">
                  <c:v>1766</c:v>
                </c:pt>
                <c:pt idx="835">
                  <c:v>1765</c:v>
                </c:pt>
                <c:pt idx="836">
                  <c:v>1764</c:v>
                </c:pt>
                <c:pt idx="837">
                  <c:v>1763</c:v>
                </c:pt>
                <c:pt idx="838">
                  <c:v>1762</c:v>
                </c:pt>
                <c:pt idx="839">
                  <c:v>1761</c:v>
                </c:pt>
                <c:pt idx="840">
                  <c:v>1760</c:v>
                </c:pt>
                <c:pt idx="841">
                  <c:v>1759</c:v>
                </c:pt>
                <c:pt idx="842">
                  <c:v>1758</c:v>
                </c:pt>
                <c:pt idx="843">
                  <c:v>1757</c:v>
                </c:pt>
                <c:pt idx="844">
                  <c:v>1756</c:v>
                </c:pt>
                <c:pt idx="845">
                  <c:v>1755</c:v>
                </c:pt>
                <c:pt idx="846">
                  <c:v>1754</c:v>
                </c:pt>
                <c:pt idx="847">
                  <c:v>1753</c:v>
                </c:pt>
                <c:pt idx="848">
                  <c:v>1752</c:v>
                </c:pt>
                <c:pt idx="849">
                  <c:v>1751</c:v>
                </c:pt>
                <c:pt idx="850">
                  <c:v>1750</c:v>
                </c:pt>
                <c:pt idx="851">
                  <c:v>1749</c:v>
                </c:pt>
                <c:pt idx="852">
                  <c:v>1748</c:v>
                </c:pt>
                <c:pt idx="853">
                  <c:v>1747</c:v>
                </c:pt>
                <c:pt idx="854">
                  <c:v>1746</c:v>
                </c:pt>
                <c:pt idx="855">
                  <c:v>1745</c:v>
                </c:pt>
                <c:pt idx="856">
                  <c:v>1744</c:v>
                </c:pt>
                <c:pt idx="857">
                  <c:v>1743</c:v>
                </c:pt>
                <c:pt idx="858">
                  <c:v>1742</c:v>
                </c:pt>
                <c:pt idx="859">
                  <c:v>1741</c:v>
                </c:pt>
                <c:pt idx="860">
                  <c:v>1740</c:v>
                </c:pt>
                <c:pt idx="861">
                  <c:v>1739</c:v>
                </c:pt>
                <c:pt idx="862">
                  <c:v>1738</c:v>
                </c:pt>
                <c:pt idx="863">
                  <c:v>1737</c:v>
                </c:pt>
                <c:pt idx="864">
                  <c:v>1736</c:v>
                </c:pt>
                <c:pt idx="865">
                  <c:v>1735</c:v>
                </c:pt>
                <c:pt idx="866">
                  <c:v>1734</c:v>
                </c:pt>
                <c:pt idx="867">
                  <c:v>1733</c:v>
                </c:pt>
                <c:pt idx="868">
                  <c:v>1732</c:v>
                </c:pt>
                <c:pt idx="869">
                  <c:v>1731</c:v>
                </c:pt>
                <c:pt idx="870">
                  <c:v>1730</c:v>
                </c:pt>
                <c:pt idx="871">
                  <c:v>1729</c:v>
                </c:pt>
                <c:pt idx="872">
                  <c:v>1728</c:v>
                </c:pt>
                <c:pt idx="873">
                  <c:v>1727</c:v>
                </c:pt>
                <c:pt idx="874">
                  <c:v>1726</c:v>
                </c:pt>
                <c:pt idx="875">
                  <c:v>1725</c:v>
                </c:pt>
                <c:pt idx="876">
                  <c:v>1724</c:v>
                </c:pt>
                <c:pt idx="877">
                  <c:v>1723</c:v>
                </c:pt>
                <c:pt idx="878">
                  <c:v>1722</c:v>
                </c:pt>
                <c:pt idx="879">
                  <c:v>1721</c:v>
                </c:pt>
                <c:pt idx="880">
                  <c:v>1720</c:v>
                </c:pt>
                <c:pt idx="881">
                  <c:v>1719</c:v>
                </c:pt>
                <c:pt idx="882">
                  <c:v>1718</c:v>
                </c:pt>
                <c:pt idx="883">
                  <c:v>1717</c:v>
                </c:pt>
                <c:pt idx="884">
                  <c:v>1716</c:v>
                </c:pt>
                <c:pt idx="885">
                  <c:v>1715</c:v>
                </c:pt>
                <c:pt idx="886">
                  <c:v>1714</c:v>
                </c:pt>
                <c:pt idx="887">
                  <c:v>1713</c:v>
                </c:pt>
                <c:pt idx="888">
                  <c:v>1712</c:v>
                </c:pt>
                <c:pt idx="889">
                  <c:v>1711</c:v>
                </c:pt>
                <c:pt idx="890">
                  <c:v>1710</c:v>
                </c:pt>
                <c:pt idx="891">
                  <c:v>1709</c:v>
                </c:pt>
                <c:pt idx="892">
                  <c:v>1708</c:v>
                </c:pt>
                <c:pt idx="893">
                  <c:v>1707</c:v>
                </c:pt>
                <c:pt idx="894">
                  <c:v>1706</c:v>
                </c:pt>
                <c:pt idx="895">
                  <c:v>1705</c:v>
                </c:pt>
                <c:pt idx="896">
                  <c:v>1704</c:v>
                </c:pt>
                <c:pt idx="897">
                  <c:v>1703</c:v>
                </c:pt>
                <c:pt idx="898">
                  <c:v>1702</c:v>
                </c:pt>
                <c:pt idx="899">
                  <c:v>1701</c:v>
                </c:pt>
                <c:pt idx="900">
                  <c:v>1700</c:v>
                </c:pt>
                <c:pt idx="901">
                  <c:v>1699</c:v>
                </c:pt>
                <c:pt idx="902">
                  <c:v>1698</c:v>
                </c:pt>
                <c:pt idx="903">
                  <c:v>1697</c:v>
                </c:pt>
                <c:pt idx="904">
                  <c:v>1696</c:v>
                </c:pt>
                <c:pt idx="905">
                  <c:v>1695</c:v>
                </c:pt>
                <c:pt idx="906">
                  <c:v>1694</c:v>
                </c:pt>
                <c:pt idx="907">
                  <c:v>1693</c:v>
                </c:pt>
                <c:pt idx="908">
                  <c:v>1692</c:v>
                </c:pt>
                <c:pt idx="909">
                  <c:v>1691</c:v>
                </c:pt>
                <c:pt idx="910">
                  <c:v>1690</c:v>
                </c:pt>
                <c:pt idx="911">
                  <c:v>1689</c:v>
                </c:pt>
                <c:pt idx="912">
                  <c:v>1688</c:v>
                </c:pt>
                <c:pt idx="913">
                  <c:v>1687</c:v>
                </c:pt>
                <c:pt idx="914">
                  <c:v>1686</c:v>
                </c:pt>
                <c:pt idx="915">
                  <c:v>1685</c:v>
                </c:pt>
                <c:pt idx="916">
                  <c:v>1684</c:v>
                </c:pt>
                <c:pt idx="917">
                  <c:v>1683</c:v>
                </c:pt>
                <c:pt idx="918">
                  <c:v>1682</c:v>
                </c:pt>
                <c:pt idx="919">
                  <c:v>1681</c:v>
                </c:pt>
                <c:pt idx="920">
                  <c:v>1680</c:v>
                </c:pt>
                <c:pt idx="921">
                  <c:v>1679</c:v>
                </c:pt>
                <c:pt idx="922">
                  <c:v>1678</c:v>
                </c:pt>
                <c:pt idx="923">
                  <c:v>1677</c:v>
                </c:pt>
                <c:pt idx="924">
                  <c:v>1676</c:v>
                </c:pt>
                <c:pt idx="925">
                  <c:v>1675</c:v>
                </c:pt>
                <c:pt idx="926">
                  <c:v>1674</c:v>
                </c:pt>
                <c:pt idx="927">
                  <c:v>1673</c:v>
                </c:pt>
                <c:pt idx="928">
                  <c:v>1672</c:v>
                </c:pt>
                <c:pt idx="929">
                  <c:v>1671</c:v>
                </c:pt>
                <c:pt idx="930">
                  <c:v>1670</c:v>
                </c:pt>
                <c:pt idx="931">
                  <c:v>1669</c:v>
                </c:pt>
                <c:pt idx="932">
                  <c:v>1668</c:v>
                </c:pt>
                <c:pt idx="933">
                  <c:v>1667</c:v>
                </c:pt>
                <c:pt idx="934">
                  <c:v>1666</c:v>
                </c:pt>
                <c:pt idx="935">
                  <c:v>1665</c:v>
                </c:pt>
                <c:pt idx="936">
                  <c:v>1664</c:v>
                </c:pt>
                <c:pt idx="937">
                  <c:v>1663</c:v>
                </c:pt>
                <c:pt idx="938">
                  <c:v>1662</c:v>
                </c:pt>
                <c:pt idx="939">
                  <c:v>1661</c:v>
                </c:pt>
                <c:pt idx="940">
                  <c:v>1660</c:v>
                </c:pt>
                <c:pt idx="941">
                  <c:v>1659</c:v>
                </c:pt>
                <c:pt idx="942">
                  <c:v>1658</c:v>
                </c:pt>
                <c:pt idx="943">
                  <c:v>1657</c:v>
                </c:pt>
                <c:pt idx="944">
                  <c:v>1656</c:v>
                </c:pt>
                <c:pt idx="945">
                  <c:v>1655</c:v>
                </c:pt>
                <c:pt idx="946">
                  <c:v>1654</c:v>
                </c:pt>
                <c:pt idx="947">
                  <c:v>1653</c:v>
                </c:pt>
                <c:pt idx="948">
                  <c:v>1652</c:v>
                </c:pt>
                <c:pt idx="949">
                  <c:v>1651</c:v>
                </c:pt>
                <c:pt idx="950">
                  <c:v>1650</c:v>
                </c:pt>
                <c:pt idx="951">
                  <c:v>1649</c:v>
                </c:pt>
                <c:pt idx="952">
                  <c:v>1648</c:v>
                </c:pt>
                <c:pt idx="953">
                  <c:v>1647</c:v>
                </c:pt>
                <c:pt idx="954">
                  <c:v>1646</c:v>
                </c:pt>
                <c:pt idx="955">
                  <c:v>1645</c:v>
                </c:pt>
                <c:pt idx="956">
                  <c:v>1644</c:v>
                </c:pt>
                <c:pt idx="957">
                  <c:v>1643</c:v>
                </c:pt>
                <c:pt idx="958">
                  <c:v>1642</c:v>
                </c:pt>
                <c:pt idx="959">
                  <c:v>1641</c:v>
                </c:pt>
                <c:pt idx="960">
                  <c:v>1640</c:v>
                </c:pt>
                <c:pt idx="961">
                  <c:v>1639</c:v>
                </c:pt>
                <c:pt idx="962">
                  <c:v>1638</c:v>
                </c:pt>
                <c:pt idx="963">
                  <c:v>1637</c:v>
                </c:pt>
                <c:pt idx="964">
                  <c:v>1636</c:v>
                </c:pt>
                <c:pt idx="965">
                  <c:v>1635</c:v>
                </c:pt>
                <c:pt idx="966">
                  <c:v>1634</c:v>
                </c:pt>
                <c:pt idx="967">
                  <c:v>1633</c:v>
                </c:pt>
                <c:pt idx="968">
                  <c:v>1632</c:v>
                </c:pt>
                <c:pt idx="969">
                  <c:v>1631</c:v>
                </c:pt>
                <c:pt idx="970">
                  <c:v>1630</c:v>
                </c:pt>
                <c:pt idx="971">
                  <c:v>1629</c:v>
                </c:pt>
                <c:pt idx="972">
                  <c:v>1628</c:v>
                </c:pt>
                <c:pt idx="973">
                  <c:v>1627</c:v>
                </c:pt>
                <c:pt idx="974">
                  <c:v>1626</c:v>
                </c:pt>
                <c:pt idx="975">
                  <c:v>1625</c:v>
                </c:pt>
                <c:pt idx="976">
                  <c:v>1624</c:v>
                </c:pt>
                <c:pt idx="977">
                  <c:v>1623</c:v>
                </c:pt>
                <c:pt idx="978">
                  <c:v>1622</c:v>
                </c:pt>
                <c:pt idx="979">
                  <c:v>1621</c:v>
                </c:pt>
                <c:pt idx="980">
                  <c:v>1620</c:v>
                </c:pt>
                <c:pt idx="981">
                  <c:v>1619</c:v>
                </c:pt>
                <c:pt idx="982">
                  <c:v>1618</c:v>
                </c:pt>
                <c:pt idx="983">
                  <c:v>1617</c:v>
                </c:pt>
                <c:pt idx="984">
                  <c:v>1616</c:v>
                </c:pt>
                <c:pt idx="985">
                  <c:v>1615</c:v>
                </c:pt>
                <c:pt idx="986">
                  <c:v>1614</c:v>
                </c:pt>
                <c:pt idx="987">
                  <c:v>1613</c:v>
                </c:pt>
                <c:pt idx="988">
                  <c:v>1612</c:v>
                </c:pt>
                <c:pt idx="989">
                  <c:v>1611</c:v>
                </c:pt>
                <c:pt idx="990">
                  <c:v>1610</c:v>
                </c:pt>
                <c:pt idx="991">
                  <c:v>1609</c:v>
                </c:pt>
                <c:pt idx="992">
                  <c:v>1608</c:v>
                </c:pt>
                <c:pt idx="993">
                  <c:v>1607</c:v>
                </c:pt>
                <c:pt idx="994">
                  <c:v>1606</c:v>
                </c:pt>
                <c:pt idx="995">
                  <c:v>1605</c:v>
                </c:pt>
                <c:pt idx="996">
                  <c:v>1604</c:v>
                </c:pt>
                <c:pt idx="997">
                  <c:v>1603</c:v>
                </c:pt>
                <c:pt idx="998">
                  <c:v>1602</c:v>
                </c:pt>
                <c:pt idx="999">
                  <c:v>1601</c:v>
                </c:pt>
                <c:pt idx="1000">
                  <c:v>1600</c:v>
                </c:pt>
                <c:pt idx="1001">
                  <c:v>1599</c:v>
                </c:pt>
                <c:pt idx="1002">
                  <c:v>1598</c:v>
                </c:pt>
                <c:pt idx="1003">
                  <c:v>1597</c:v>
                </c:pt>
                <c:pt idx="1004">
                  <c:v>1596</c:v>
                </c:pt>
                <c:pt idx="1005">
                  <c:v>1595</c:v>
                </c:pt>
                <c:pt idx="1006">
                  <c:v>1594</c:v>
                </c:pt>
                <c:pt idx="1007">
                  <c:v>1593</c:v>
                </c:pt>
                <c:pt idx="1008">
                  <c:v>1592</c:v>
                </c:pt>
                <c:pt idx="1009">
                  <c:v>1591</c:v>
                </c:pt>
                <c:pt idx="1010">
                  <c:v>1590</c:v>
                </c:pt>
                <c:pt idx="1011">
                  <c:v>1589</c:v>
                </c:pt>
                <c:pt idx="1012">
                  <c:v>1588</c:v>
                </c:pt>
                <c:pt idx="1013">
                  <c:v>1587</c:v>
                </c:pt>
                <c:pt idx="1014">
                  <c:v>1586</c:v>
                </c:pt>
                <c:pt idx="1015">
                  <c:v>1585</c:v>
                </c:pt>
                <c:pt idx="1016">
                  <c:v>1584</c:v>
                </c:pt>
                <c:pt idx="1017">
                  <c:v>1583</c:v>
                </c:pt>
                <c:pt idx="1018">
                  <c:v>1582</c:v>
                </c:pt>
                <c:pt idx="1019">
                  <c:v>1581</c:v>
                </c:pt>
                <c:pt idx="1020">
                  <c:v>1580</c:v>
                </c:pt>
                <c:pt idx="1021">
                  <c:v>1579</c:v>
                </c:pt>
                <c:pt idx="1022">
                  <c:v>1578</c:v>
                </c:pt>
                <c:pt idx="1023">
                  <c:v>1577</c:v>
                </c:pt>
                <c:pt idx="1024">
                  <c:v>1576</c:v>
                </c:pt>
                <c:pt idx="1025">
                  <c:v>1575</c:v>
                </c:pt>
                <c:pt idx="1026">
                  <c:v>1574</c:v>
                </c:pt>
                <c:pt idx="1027">
                  <c:v>1573</c:v>
                </c:pt>
                <c:pt idx="1028">
                  <c:v>1572</c:v>
                </c:pt>
                <c:pt idx="1029">
                  <c:v>1571</c:v>
                </c:pt>
                <c:pt idx="1030">
                  <c:v>1570</c:v>
                </c:pt>
                <c:pt idx="1031">
                  <c:v>1569</c:v>
                </c:pt>
                <c:pt idx="1032">
                  <c:v>1568</c:v>
                </c:pt>
                <c:pt idx="1033">
                  <c:v>1567</c:v>
                </c:pt>
                <c:pt idx="1034">
                  <c:v>1566</c:v>
                </c:pt>
                <c:pt idx="1035">
                  <c:v>1565</c:v>
                </c:pt>
                <c:pt idx="1036">
                  <c:v>1564</c:v>
                </c:pt>
                <c:pt idx="1037">
                  <c:v>1563</c:v>
                </c:pt>
                <c:pt idx="1038">
                  <c:v>1562</c:v>
                </c:pt>
                <c:pt idx="1039">
                  <c:v>1561</c:v>
                </c:pt>
                <c:pt idx="1040">
                  <c:v>1560</c:v>
                </c:pt>
                <c:pt idx="1041">
                  <c:v>1559</c:v>
                </c:pt>
                <c:pt idx="1042">
                  <c:v>1558</c:v>
                </c:pt>
                <c:pt idx="1043">
                  <c:v>1557</c:v>
                </c:pt>
                <c:pt idx="1044">
                  <c:v>1556</c:v>
                </c:pt>
                <c:pt idx="1045">
                  <c:v>1555</c:v>
                </c:pt>
                <c:pt idx="1046">
                  <c:v>1554</c:v>
                </c:pt>
                <c:pt idx="1047">
                  <c:v>1553</c:v>
                </c:pt>
                <c:pt idx="1048">
                  <c:v>1552</c:v>
                </c:pt>
                <c:pt idx="1049">
                  <c:v>1551</c:v>
                </c:pt>
                <c:pt idx="1050">
                  <c:v>1550</c:v>
                </c:pt>
                <c:pt idx="1051">
                  <c:v>1549</c:v>
                </c:pt>
                <c:pt idx="1052">
                  <c:v>1548</c:v>
                </c:pt>
                <c:pt idx="1053">
                  <c:v>1547</c:v>
                </c:pt>
                <c:pt idx="1054">
                  <c:v>1546</c:v>
                </c:pt>
                <c:pt idx="1055">
                  <c:v>1545</c:v>
                </c:pt>
                <c:pt idx="1056">
                  <c:v>1544</c:v>
                </c:pt>
                <c:pt idx="1057">
                  <c:v>1543</c:v>
                </c:pt>
                <c:pt idx="1058">
                  <c:v>1542</c:v>
                </c:pt>
                <c:pt idx="1059">
                  <c:v>1541</c:v>
                </c:pt>
                <c:pt idx="1060">
                  <c:v>1540</c:v>
                </c:pt>
                <c:pt idx="1061">
                  <c:v>1539</c:v>
                </c:pt>
                <c:pt idx="1062">
                  <c:v>1538</c:v>
                </c:pt>
                <c:pt idx="1063">
                  <c:v>1537</c:v>
                </c:pt>
                <c:pt idx="1064">
                  <c:v>1536</c:v>
                </c:pt>
                <c:pt idx="1065">
                  <c:v>1535</c:v>
                </c:pt>
                <c:pt idx="1066">
                  <c:v>1534</c:v>
                </c:pt>
                <c:pt idx="1067">
                  <c:v>1533</c:v>
                </c:pt>
                <c:pt idx="1068">
                  <c:v>1532</c:v>
                </c:pt>
                <c:pt idx="1069">
                  <c:v>1531</c:v>
                </c:pt>
                <c:pt idx="1070">
                  <c:v>1530</c:v>
                </c:pt>
                <c:pt idx="1071">
                  <c:v>1529</c:v>
                </c:pt>
                <c:pt idx="1072">
                  <c:v>1528</c:v>
                </c:pt>
                <c:pt idx="1073">
                  <c:v>1527</c:v>
                </c:pt>
                <c:pt idx="1074">
                  <c:v>1526</c:v>
                </c:pt>
                <c:pt idx="1075">
                  <c:v>1525</c:v>
                </c:pt>
                <c:pt idx="1076">
                  <c:v>1524</c:v>
                </c:pt>
                <c:pt idx="1077">
                  <c:v>1523</c:v>
                </c:pt>
                <c:pt idx="1078">
                  <c:v>1522</c:v>
                </c:pt>
                <c:pt idx="1079">
                  <c:v>1521</c:v>
                </c:pt>
                <c:pt idx="1080">
                  <c:v>1520</c:v>
                </c:pt>
                <c:pt idx="1081">
                  <c:v>1519</c:v>
                </c:pt>
                <c:pt idx="1082">
                  <c:v>1518</c:v>
                </c:pt>
                <c:pt idx="1083">
                  <c:v>1517</c:v>
                </c:pt>
                <c:pt idx="1084">
                  <c:v>1516</c:v>
                </c:pt>
                <c:pt idx="1085">
                  <c:v>1515</c:v>
                </c:pt>
                <c:pt idx="1086">
                  <c:v>1514</c:v>
                </c:pt>
                <c:pt idx="1087">
                  <c:v>1513</c:v>
                </c:pt>
                <c:pt idx="1088">
                  <c:v>1512</c:v>
                </c:pt>
                <c:pt idx="1089">
                  <c:v>1511</c:v>
                </c:pt>
                <c:pt idx="1090">
                  <c:v>1510</c:v>
                </c:pt>
                <c:pt idx="1091">
                  <c:v>1509</c:v>
                </c:pt>
                <c:pt idx="1092">
                  <c:v>1508</c:v>
                </c:pt>
                <c:pt idx="1093">
                  <c:v>1507</c:v>
                </c:pt>
                <c:pt idx="1094">
                  <c:v>1506</c:v>
                </c:pt>
                <c:pt idx="1095">
                  <c:v>1505</c:v>
                </c:pt>
                <c:pt idx="1096">
                  <c:v>1504</c:v>
                </c:pt>
                <c:pt idx="1097">
                  <c:v>1503</c:v>
                </c:pt>
                <c:pt idx="1098">
                  <c:v>1502</c:v>
                </c:pt>
                <c:pt idx="1099">
                  <c:v>1501</c:v>
                </c:pt>
                <c:pt idx="1100">
                  <c:v>1500</c:v>
                </c:pt>
                <c:pt idx="1101">
                  <c:v>1499</c:v>
                </c:pt>
                <c:pt idx="1102">
                  <c:v>1498</c:v>
                </c:pt>
                <c:pt idx="1103">
                  <c:v>1497</c:v>
                </c:pt>
                <c:pt idx="1104">
                  <c:v>1496</c:v>
                </c:pt>
                <c:pt idx="1105">
                  <c:v>1495</c:v>
                </c:pt>
                <c:pt idx="1106">
                  <c:v>1494</c:v>
                </c:pt>
                <c:pt idx="1107">
                  <c:v>1493</c:v>
                </c:pt>
                <c:pt idx="1108">
                  <c:v>1492</c:v>
                </c:pt>
                <c:pt idx="1109">
                  <c:v>1491</c:v>
                </c:pt>
                <c:pt idx="1110">
                  <c:v>1490</c:v>
                </c:pt>
                <c:pt idx="1111">
                  <c:v>1489</c:v>
                </c:pt>
                <c:pt idx="1112">
                  <c:v>1488</c:v>
                </c:pt>
                <c:pt idx="1113">
                  <c:v>1487</c:v>
                </c:pt>
                <c:pt idx="1114">
                  <c:v>1486</c:v>
                </c:pt>
                <c:pt idx="1115">
                  <c:v>1485</c:v>
                </c:pt>
                <c:pt idx="1116">
                  <c:v>1484</c:v>
                </c:pt>
                <c:pt idx="1117">
                  <c:v>1483</c:v>
                </c:pt>
                <c:pt idx="1118">
                  <c:v>1482</c:v>
                </c:pt>
                <c:pt idx="1119">
                  <c:v>1481</c:v>
                </c:pt>
                <c:pt idx="1120">
                  <c:v>1480</c:v>
                </c:pt>
                <c:pt idx="1121">
                  <c:v>1479</c:v>
                </c:pt>
                <c:pt idx="1122">
                  <c:v>1478</c:v>
                </c:pt>
                <c:pt idx="1123">
                  <c:v>1477</c:v>
                </c:pt>
                <c:pt idx="1124">
                  <c:v>1476</c:v>
                </c:pt>
                <c:pt idx="1125">
                  <c:v>1475</c:v>
                </c:pt>
                <c:pt idx="1126">
                  <c:v>1474</c:v>
                </c:pt>
                <c:pt idx="1127">
                  <c:v>1473</c:v>
                </c:pt>
                <c:pt idx="1128">
                  <c:v>1472</c:v>
                </c:pt>
                <c:pt idx="1129">
                  <c:v>1471</c:v>
                </c:pt>
                <c:pt idx="1130">
                  <c:v>1470</c:v>
                </c:pt>
                <c:pt idx="1131">
                  <c:v>1469</c:v>
                </c:pt>
                <c:pt idx="1132">
                  <c:v>1468</c:v>
                </c:pt>
                <c:pt idx="1133">
                  <c:v>1467</c:v>
                </c:pt>
                <c:pt idx="1134">
                  <c:v>1466</c:v>
                </c:pt>
                <c:pt idx="1135">
                  <c:v>1465</c:v>
                </c:pt>
                <c:pt idx="1136">
                  <c:v>1464</c:v>
                </c:pt>
                <c:pt idx="1137">
                  <c:v>1463</c:v>
                </c:pt>
                <c:pt idx="1138">
                  <c:v>1462</c:v>
                </c:pt>
                <c:pt idx="1139">
                  <c:v>1461</c:v>
                </c:pt>
                <c:pt idx="1140">
                  <c:v>1460</c:v>
                </c:pt>
                <c:pt idx="1141">
                  <c:v>1459</c:v>
                </c:pt>
                <c:pt idx="1142">
                  <c:v>1458</c:v>
                </c:pt>
                <c:pt idx="1143">
                  <c:v>1457</c:v>
                </c:pt>
                <c:pt idx="1144">
                  <c:v>1456</c:v>
                </c:pt>
                <c:pt idx="1145">
                  <c:v>1455</c:v>
                </c:pt>
                <c:pt idx="1146">
                  <c:v>1454</c:v>
                </c:pt>
                <c:pt idx="1147">
                  <c:v>1453</c:v>
                </c:pt>
                <c:pt idx="1148">
                  <c:v>1452</c:v>
                </c:pt>
                <c:pt idx="1149">
                  <c:v>1451</c:v>
                </c:pt>
                <c:pt idx="1150">
                  <c:v>1450</c:v>
                </c:pt>
                <c:pt idx="1151">
                  <c:v>1449</c:v>
                </c:pt>
                <c:pt idx="1152">
                  <c:v>1448</c:v>
                </c:pt>
                <c:pt idx="1153">
                  <c:v>1447</c:v>
                </c:pt>
                <c:pt idx="1154">
                  <c:v>1446</c:v>
                </c:pt>
                <c:pt idx="1155">
                  <c:v>1445</c:v>
                </c:pt>
                <c:pt idx="1156">
                  <c:v>1444</c:v>
                </c:pt>
                <c:pt idx="1157">
                  <c:v>1443</c:v>
                </c:pt>
                <c:pt idx="1158">
                  <c:v>1442</c:v>
                </c:pt>
                <c:pt idx="1159">
                  <c:v>1441</c:v>
                </c:pt>
                <c:pt idx="1160">
                  <c:v>1440</c:v>
                </c:pt>
                <c:pt idx="1161">
                  <c:v>1439</c:v>
                </c:pt>
                <c:pt idx="1162">
                  <c:v>1438</c:v>
                </c:pt>
                <c:pt idx="1163">
                  <c:v>1437</c:v>
                </c:pt>
                <c:pt idx="1164">
                  <c:v>1436</c:v>
                </c:pt>
                <c:pt idx="1165">
                  <c:v>1435</c:v>
                </c:pt>
                <c:pt idx="1166">
                  <c:v>1434</c:v>
                </c:pt>
                <c:pt idx="1167">
                  <c:v>1433</c:v>
                </c:pt>
                <c:pt idx="1168">
                  <c:v>1432</c:v>
                </c:pt>
                <c:pt idx="1169">
                  <c:v>1431</c:v>
                </c:pt>
                <c:pt idx="1170">
                  <c:v>1430</c:v>
                </c:pt>
                <c:pt idx="1171">
                  <c:v>1429</c:v>
                </c:pt>
                <c:pt idx="1172">
                  <c:v>1428</c:v>
                </c:pt>
                <c:pt idx="1173">
                  <c:v>1427</c:v>
                </c:pt>
                <c:pt idx="1174">
                  <c:v>1426</c:v>
                </c:pt>
                <c:pt idx="1175">
                  <c:v>1425</c:v>
                </c:pt>
                <c:pt idx="1176">
                  <c:v>1424</c:v>
                </c:pt>
                <c:pt idx="1177">
                  <c:v>1423</c:v>
                </c:pt>
                <c:pt idx="1178">
                  <c:v>1422</c:v>
                </c:pt>
                <c:pt idx="1179">
                  <c:v>1421</c:v>
                </c:pt>
                <c:pt idx="1180">
                  <c:v>1420</c:v>
                </c:pt>
                <c:pt idx="1181">
                  <c:v>1419</c:v>
                </c:pt>
                <c:pt idx="1182">
                  <c:v>1418</c:v>
                </c:pt>
                <c:pt idx="1183">
                  <c:v>1417</c:v>
                </c:pt>
                <c:pt idx="1184">
                  <c:v>1416</c:v>
                </c:pt>
                <c:pt idx="1185">
                  <c:v>1415</c:v>
                </c:pt>
                <c:pt idx="1186">
                  <c:v>1414</c:v>
                </c:pt>
                <c:pt idx="1187">
                  <c:v>1413</c:v>
                </c:pt>
                <c:pt idx="1188">
                  <c:v>1412</c:v>
                </c:pt>
                <c:pt idx="1189">
                  <c:v>1411</c:v>
                </c:pt>
                <c:pt idx="1190">
                  <c:v>1410</c:v>
                </c:pt>
                <c:pt idx="1191">
                  <c:v>1409</c:v>
                </c:pt>
                <c:pt idx="1192">
                  <c:v>1408</c:v>
                </c:pt>
                <c:pt idx="1193">
                  <c:v>1407</c:v>
                </c:pt>
                <c:pt idx="1194">
                  <c:v>1406</c:v>
                </c:pt>
                <c:pt idx="1195">
                  <c:v>1405</c:v>
                </c:pt>
                <c:pt idx="1196">
                  <c:v>1404</c:v>
                </c:pt>
                <c:pt idx="1197">
                  <c:v>1403</c:v>
                </c:pt>
                <c:pt idx="1198">
                  <c:v>1402</c:v>
                </c:pt>
                <c:pt idx="1199">
                  <c:v>1401</c:v>
                </c:pt>
                <c:pt idx="1200">
                  <c:v>1400</c:v>
                </c:pt>
                <c:pt idx="1201">
                  <c:v>1399</c:v>
                </c:pt>
                <c:pt idx="1202">
                  <c:v>1398</c:v>
                </c:pt>
                <c:pt idx="1203">
                  <c:v>1397</c:v>
                </c:pt>
                <c:pt idx="1204">
                  <c:v>1396</c:v>
                </c:pt>
                <c:pt idx="1205">
                  <c:v>1395</c:v>
                </c:pt>
                <c:pt idx="1206">
                  <c:v>1394</c:v>
                </c:pt>
                <c:pt idx="1207">
                  <c:v>1393</c:v>
                </c:pt>
                <c:pt idx="1208">
                  <c:v>1392</c:v>
                </c:pt>
                <c:pt idx="1209">
                  <c:v>1391</c:v>
                </c:pt>
                <c:pt idx="1210">
                  <c:v>1390</c:v>
                </c:pt>
                <c:pt idx="1211">
                  <c:v>1389</c:v>
                </c:pt>
                <c:pt idx="1212">
                  <c:v>1388</c:v>
                </c:pt>
                <c:pt idx="1213">
                  <c:v>1387</c:v>
                </c:pt>
                <c:pt idx="1214">
                  <c:v>1386</c:v>
                </c:pt>
                <c:pt idx="1215">
                  <c:v>1385</c:v>
                </c:pt>
                <c:pt idx="1216">
                  <c:v>1384</c:v>
                </c:pt>
                <c:pt idx="1217">
                  <c:v>1383</c:v>
                </c:pt>
                <c:pt idx="1218">
                  <c:v>1382</c:v>
                </c:pt>
                <c:pt idx="1219">
                  <c:v>1381</c:v>
                </c:pt>
                <c:pt idx="1220">
                  <c:v>1380</c:v>
                </c:pt>
                <c:pt idx="1221">
                  <c:v>1379</c:v>
                </c:pt>
                <c:pt idx="1222">
                  <c:v>1378</c:v>
                </c:pt>
                <c:pt idx="1223">
                  <c:v>1377</c:v>
                </c:pt>
                <c:pt idx="1224">
                  <c:v>1376</c:v>
                </c:pt>
                <c:pt idx="1225">
                  <c:v>1375</c:v>
                </c:pt>
                <c:pt idx="1226">
                  <c:v>1374</c:v>
                </c:pt>
                <c:pt idx="1227">
                  <c:v>1373</c:v>
                </c:pt>
                <c:pt idx="1228">
                  <c:v>1372</c:v>
                </c:pt>
                <c:pt idx="1229">
                  <c:v>1371</c:v>
                </c:pt>
                <c:pt idx="1230">
                  <c:v>1370</c:v>
                </c:pt>
                <c:pt idx="1231">
                  <c:v>1369</c:v>
                </c:pt>
                <c:pt idx="1232">
                  <c:v>1368</c:v>
                </c:pt>
                <c:pt idx="1233">
                  <c:v>1367</c:v>
                </c:pt>
                <c:pt idx="1234">
                  <c:v>1366</c:v>
                </c:pt>
                <c:pt idx="1235">
                  <c:v>1365</c:v>
                </c:pt>
                <c:pt idx="1236">
                  <c:v>1364</c:v>
                </c:pt>
                <c:pt idx="1237">
                  <c:v>1363</c:v>
                </c:pt>
                <c:pt idx="1238">
                  <c:v>1362</c:v>
                </c:pt>
                <c:pt idx="1239">
                  <c:v>1361</c:v>
                </c:pt>
                <c:pt idx="1240">
                  <c:v>1360</c:v>
                </c:pt>
                <c:pt idx="1241">
                  <c:v>1359</c:v>
                </c:pt>
                <c:pt idx="1242">
                  <c:v>1358</c:v>
                </c:pt>
                <c:pt idx="1243">
                  <c:v>1357</c:v>
                </c:pt>
                <c:pt idx="1244">
                  <c:v>1356</c:v>
                </c:pt>
                <c:pt idx="1245">
                  <c:v>1355</c:v>
                </c:pt>
                <c:pt idx="1246">
                  <c:v>1354</c:v>
                </c:pt>
                <c:pt idx="1247">
                  <c:v>1353</c:v>
                </c:pt>
                <c:pt idx="1248">
                  <c:v>1352</c:v>
                </c:pt>
                <c:pt idx="1249">
                  <c:v>1351</c:v>
                </c:pt>
                <c:pt idx="1250">
                  <c:v>1350</c:v>
                </c:pt>
                <c:pt idx="1251">
                  <c:v>1349</c:v>
                </c:pt>
                <c:pt idx="1252">
                  <c:v>1348</c:v>
                </c:pt>
                <c:pt idx="1253">
                  <c:v>1347</c:v>
                </c:pt>
                <c:pt idx="1254">
                  <c:v>1346</c:v>
                </c:pt>
                <c:pt idx="1255">
                  <c:v>1345</c:v>
                </c:pt>
                <c:pt idx="1256">
                  <c:v>1344</c:v>
                </c:pt>
                <c:pt idx="1257">
                  <c:v>1343</c:v>
                </c:pt>
                <c:pt idx="1258">
                  <c:v>1342</c:v>
                </c:pt>
                <c:pt idx="1259">
                  <c:v>1341</c:v>
                </c:pt>
                <c:pt idx="1260">
                  <c:v>1340</c:v>
                </c:pt>
                <c:pt idx="1261">
                  <c:v>1339</c:v>
                </c:pt>
                <c:pt idx="1262">
                  <c:v>1338</c:v>
                </c:pt>
                <c:pt idx="1263">
                  <c:v>1337</c:v>
                </c:pt>
                <c:pt idx="1264">
                  <c:v>1336</c:v>
                </c:pt>
                <c:pt idx="1265">
                  <c:v>1335</c:v>
                </c:pt>
                <c:pt idx="1266">
                  <c:v>1334</c:v>
                </c:pt>
                <c:pt idx="1267">
                  <c:v>1333</c:v>
                </c:pt>
                <c:pt idx="1268">
                  <c:v>1332</c:v>
                </c:pt>
                <c:pt idx="1269">
                  <c:v>1331</c:v>
                </c:pt>
                <c:pt idx="1270">
                  <c:v>1330</c:v>
                </c:pt>
                <c:pt idx="1271">
                  <c:v>1329</c:v>
                </c:pt>
                <c:pt idx="1272">
                  <c:v>1328</c:v>
                </c:pt>
                <c:pt idx="1273">
                  <c:v>1327</c:v>
                </c:pt>
                <c:pt idx="1274">
                  <c:v>1326</c:v>
                </c:pt>
                <c:pt idx="1275">
                  <c:v>1325</c:v>
                </c:pt>
                <c:pt idx="1276">
                  <c:v>1324</c:v>
                </c:pt>
                <c:pt idx="1277">
                  <c:v>1323</c:v>
                </c:pt>
                <c:pt idx="1278">
                  <c:v>1322</c:v>
                </c:pt>
                <c:pt idx="1279">
                  <c:v>1321</c:v>
                </c:pt>
                <c:pt idx="1280">
                  <c:v>1320</c:v>
                </c:pt>
                <c:pt idx="1281">
                  <c:v>1319</c:v>
                </c:pt>
                <c:pt idx="1282">
                  <c:v>1318</c:v>
                </c:pt>
                <c:pt idx="1283">
                  <c:v>1317</c:v>
                </c:pt>
                <c:pt idx="1284">
                  <c:v>1316</c:v>
                </c:pt>
                <c:pt idx="1285">
                  <c:v>1315</c:v>
                </c:pt>
                <c:pt idx="1286">
                  <c:v>1314</c:v>
                </c:pt>
                <c:pt idx="1287">
                  <c:v>1313</c:v>
                </c:pt>
                <c:pt idx="1288">
                  <c:v>1312</c:v>
                </c:pt>
                <c:pt idx="1289">
                  <c:v>1311</c:v>
                </c:pt>
                <c:pt idx="1290">
                  <c:v>1310</c:v>
                </c:pt>
                <c:pt idx="1291">
                  <c:v>1309</c:v>
                </c:pt>
                <c:pt idx="1292">
                  <c:v>1308</c:v>
                </c:pt>
                <c:pt idx="1293">
                  <c:v>1307</c:v>
                </c:pt>
                <c:pt idx="1294">
                  <c:v>1306</c:v>
                </c:pt>
                <c:pt idx="1295">
                  <c:v>1305</c:v>
                </c:pt>
                <c:pt idx="1296">
                  <c:v>1304</c:v>
                </c:pt>
                <c:pt idx="1297">
                  <c:v>1303</c:v>
                </c:pt>
                <c:pt idx="1298">
                  <c:v>1302</c:v>
                </c:pt>
                <c:pt idx="1299">
                  <c:v>1301</c:v>
                </c:pt>
                <c:pt idx="1300">
                  <c:v>1300</c:v>
                </c:pt>
                <c:pt idx="1301">
                  <c:v>1299</c:v>
                </c:pt>
                <c:pt idx="1302">
                  <c:v>1298</c:v>
                </c:pt>
                <c:pt idx="1303">
                  <c:v>1297</c:v>
                </c:pt>
                <c:pt idx="1304">
                  <c:v>1296</c:v>
                </c:pt>
                <c:pt idx="1305">
                  <c:v>1295</c:v>
                </c:pt>
                <c:pt idx="1306">
                  <c:v>1294</c:v>
                </c:pt>
                <c:pt idx="1307">
                  <c:v>1293</c:v>
                </c:pt>
                <c:pt idx="1308">
                  <c:v>1292</c:v>
                </c:pt>
                <c:pt idx="1309">
                  <c:v>1291</c:v>
                </c:pt>
                <c:pt idx="1310">
                  <c:v>1290</c:v>
                </c:pt>
                <c:pt idx="1311">
                  <c:v>1289</c:v>
                </c:pt>
                <c:pt idx="1312">
                  <c:v>1288</c:v>
                </c:pt>
                <c:pt idx="1313">
                  <c:v>1287</c:v>
                </c:pt>
                <c:pt idx="1314">
                  <c:v>1286</c:v>
                </c:pt>
                <c:pt idx="1315">
                  <c:v>1285</c:v>
                </c:pt>
                <c:pt idx="1316">
                  <c:v>1284</c:v>
                </c:pt>
                <c:pt idx="1317">
                  <c:v>1283</c:v>
                </c:pt>
                <c:pt idx="1318">
                  <c:v>1282</c:v>
                </c:pt>
                <c:pt idx="1319">
                  <c:v>1281</c:v>
                </c:pt>
                <c:pt idx="1320">
                  <c:v>1280</c:v>
                </c:pt>
                <c:pt idx="1321">
                  <c:v>1279</c:v>
                </c:pt>
                <c:pt idx="1322">
                  <c:v>1278</c:v>
                </c:pt>
                <c:pt idx="1323">
                  <c:v>1277</c:v>
                </c:pt>
                <c:pt idx="1324">
                  <c:v>1276</c:v>
                </c:pt>
                <c:pt idx="1325">
                  <c:v>1275</c:v>
                </c:pt>
                <c:pt idx="1326">
                  <c:v>1274</c:v>
                </c:pt>
                <c:pt idx="1327">
                  <c:v>1273</c:v>
                </c:pt>
                <c:pt idx="1328">
                  <c:v>1272</c:v>
                </c:pt>
                <c:pt idx="1329">
                  <c:v>1271</c:v>
                </c:pt>
                <c:pt idx="1330">
                  <c:v>1270</c:v>
                </c:pt>
                <c:pt idx="1331">
                  <c:v>1269</c:v>
                </c:pt>
                <c:pt idx="1332">
                  <c:v>1268</c:v>
                </c:pt>
                <c:pt idx="1333">
                  <c:v>1267</c:v>
                </c:pt>
                <c:pt idx="1334">
                  <c:v>1266</c:v>
                </c:pt>
                <c:pt idx="1335">
                  <c:v>1265</c:v>
                </c:pt>
                <c:pt idx="1336">
                  <c:v>1264</c:v>
                </c:pt>
                <c:pt idx="1337">
                  <c:v>1263</c:v>
                </c:pt>
                <c:pt idx="1338">
                  <c:v>1262</c:v>
                </c:pt>
                <c:pt idx="1339">
                  <c:v>1261</c:v>
                </c:pt>
                <c:pt idx="1340">
                  <c:v>1260</c:v>
                </c:pt>
                <c:pt idx="1341">
                  <c:v>1259</c:v>
                </c:pt>
                <c:pt idx="1342">
                  <c:v>1258</c:v>
                </c:pt>
                <c:pt idx="1343">
                  <c:v>1257</c:v>
                </c:pt>
                <c:pt idx="1344">
                  <c:v>1256</c:v>
                </c:pt>
                <c:pt idx="1345">
                  <c:v>1255</c:v>
                </c:pt>
                <c:pt idx="1346">
                  <c:v>1254</c:v>
                </c:pt>
                <c:pt idx="1347">
                  <c:v>1253</c:v>
                </c:pt>
                <c:pt idx="1348">
                  <c:v>1252</c:v>
                </c:pt>
                <c:pt idx="1349">
                  <c:v>1251</c:v>
                </c:pt>
                <c:pt idx="1350">
                  <c:v>1250</c:v>
                </c:pt>
                <c:pt idx="1351">
                  <c:v>1249</c:v>
                </c:pt>
                <c:pt idx="1352">
                  <c:v>1248</c:v>
                </c:pt>
                <c:pt idx="1353">
                  <c:v>1247</c:v>
                </c:pt>
                <c:pt idx="1354">
                  <c:v>1246</c:v>
                </c:pt>
                <c:pt idx="1355">
                  <c:v>1245</c:v>
                </c:pt>
                <c:pt idx="1356">
                  <c:v>1244</c:v>
                </c:pt>
                <c:pt idx="1357">
                  <c:v>1243</c:v>
                </c:pt>
                <c:pt idx="1358">
                  <c:v>1242</c:v>
                </c:pt>
                <c:pt idx="1359">
                  <c:v>1241</c:v>
                </c:pt>
                <c:pt idx="1360">
                  <c:v>1240</c:v>
                </c:pt>
                <c:pt idx="1361">
                  <c:v>1239</c:v>
                </c:pt>
                <c:pt idx="1362">
                  <c:v>1238</c:v>
                </c:pt>
                <c:pt idx="1363">
                  <c:v>1237</c:v>
                </c:pt>
                <c:pt idx="1364">
                  <c:v>1236</c:v>
                </c:pt>
                <c:pt idx="1365">
                  <c:v>1235</c:v>
                </c:pt>
                <c:pt idx="1366">
                  <c:v>1234</c:v>
                </c:pt>
                <c:pt idx="1367">
                  <c:v>1233</c:v>
                </c:pt>
                <c:pt idx="1368">
                  <c:v>1232</c:v>
                </c:pt>
                <c:pt idx="1369">
                  <c:v>1231</c:v>
                </c:pt>
                <c:pt idx="1370">
                  <c:v>1230</c:v>
                </c:pt>
                <c:pt idx="1371">
                  <c:v>1229</c:v>
                </c:pt>
                <c:pt idx="1372">
                  <c:v>1228</c:v>
                </c:pt>
                <c:pt idx="1373">
                  <c:v>1227</c:v>
                </c:pt>
                <c:pt idx="1374">
                  <c:v>1226</c:v>
                </c:pt>
                <c:pt idx="1375">
                  <c:v>1225</c:v>
                </c:pt>
                <c:pt idx="1376">
                  <c:v>1224</c:v>
                </c:pt>
                <c:pt idx="1377">
                  <c:v>1223</c:v>
                </c:pt>
                <c:pt idx="1378">
                  <c:v>1222</c:v>
                </c:pt>
                <c:pt idx="1379">
                  <c:v>1221</c:v>
                </c:pt>
                <c:pt idx="1380">
                  <c:v>1220</c:v>
                </c:pt>
                <c:pt idx="1381">
                  <c:v>1219</c:v>
                </c:pt>
                <c:pt idx="1382">
                  <c:v>1218</c:v>
                </c:pt>
                <c:pt idx="1383">
                  <c:v>1217</c:v>
                </c:pt>
                <c:pt idx="1384">
                  <c:v>1216</c:v>
                </c:pt>
                <c:pt idx="1385">
                  <c:v>1215</c:v>
                </c:pt>
                <c:pt idx="1386">
                  <c:v>1214</c:v>
                </c:pt>
                <c:pt idx="1387">
                  <c:v>1213</c:v>
                </c:pt>
                <c:pt idx="1388">
                  <c:v>1212</c:v>
                </c:pt>
                <c:pt idx="1389">
                  <c:v>1211</c:v>
                </c:pt>
                <c:pt idx="1390">
                  <c:v>1210</c:v>
                </c:pt>
                <c:pt idx="1391">
                  <c:v>1209</c:v>
                </c:pt>
                <c:pt idx="1392">
                  <c:v>1208</c:v>
                </c:pt>
                <c:pt idx="1393">
                  <c:v>1207</c:v>
                </c:pt>
                <c:pt idx="1394">
                  <c:v>1206</c:v>
                </c:pt>
                <c:pt idx="1395">
                  <c:v>1205</c:v>
                </c:pt>
                <c:pt idx="1396">
                  <c:v>1204</c:v>
                </c:pt>
                <c:pt idx="1397">
                  <c:v>1203</c:v>
                </c:pt>
                <c:pt idx="1398">
                  <c:v>1202</c:v>
                </c:pt>
                <c:pt idx="1399">
                  <c:v>1201</c:v>
                </c:pt>
                <c:pt idx="1400">
                  <c:v>1200</c:v>
                </c:pt>
                <c:pt idx="1401">
                  <c:v>1199</c:v>
                </c:pt>
                <c:pt idx="1402">
                  <c:v>1198</c:v>
                </c:pt>
                <c:pt idx="1403">
                  <c:v>1197</c:v>
                </c:pt>
                <c:pt idx="1404">
                  <c:v>1196</c:v>
                </c:pt>
                <c:pt idx="1405">
                  <c:v>1195</c:v>
                </c:pt>
                <c:pt idx="1406">
                  <c:v>1194</c:v>
                </c:pt>
                <c:pt idx="1407">
                  <c:v>1193</c:v>
                </c:pt>
                <c:pt idx="1408">
                  <c:v>1192</c:v>
                </c:pt>
                <c:pt idx="1409">
                  <c:v>1191</c:v>
                </c:pt>
                <c:pt idx="1410">
                  <c:v>1190</c:v>
                </c:pt>
                <c:pt idx="1411">
                  <c:v>1189</c:v>
                </c:pt>
                <c:pt idx="1412">
                  <c:v>1188</c:v>
                </c:pt>
                <c:pt idx="1413">
                  <c:v>1187</c:v>
                </c:pt>
                <c:pt idx="1414">
                  <c:v>1186</c:v>
                </c:pt>
                <c:pt idx="1415">
                  <c:v>1185</c:v>
                </c:pt>
                <c:pt idx="1416">
                  <c:v>1184</c:v>
                </c:pt>
                <c:pt idx="1417">
                  <c:v>1183</c:v>
                </c:pt>
                <c:pt idx="1418">
                  <c:v>1182</c:v>
                </c:pt>
                <c:pt idx="1419">
                  <c:v>1181</c:v>
                </c:pt>
                <c:pt idx="1420">
                  <c:v>1180</c:v>
                </c:pt>
                <c:pt idx="1421">
                  <c:v>1179</c:v>
                </c:pt>
                <c:pt idx="1422">
                  <c:v>1178</c:v>
                </c:pt>
                <c:pt idx="1423">
                  <c:v>1177</c:v>
                </c:pt>
                <c:pt idx="1424">
                  <c:v>1176</c:v>
                </c:pt>
                <c:pt idx="1425">
                  <c:v>1175</c:v>
                </c:pt>
                <c:pt idx="1426">
                  <c:v>1174</c:v>
                </c:pt>
                <c:pt idx="1427">
                  <c:v>1173</c:v>
                </c:pt>
                <c:pt idx="1428">
                  <c:v>1172</c:v>
                </c:pt>
                <c:pt idx="1429">
                  <c:v>1171</c:v>
                </c:pt>
                <c:pt idx="1430">
                  <c:v>1170</c:v>
                </c:pt>
                <c:pt idx="1431">
                  <c:v>1169</c:v>
                </c:pt>
                <c:pt idx="1432">
                  <c:v>1168</c:v>
                </c:pt>
                <c:pt idx="1433">
                  <c:v>1167</c:v>
                </c:pt>
                <c:pt idx="1434">
                  <c:v>1166</c:v>
                </c:pt>
                <c:pt idx="1435">
                  <c:v>1165</c:v>
                </c:pt>
                <c:pt idx="1436">
                  <c:v>1164</c:v>
                </c:pt>
                <c:pt idx="1437">
                  <c:v>1163</c:v>
                </c:pt>
                <c:pt idx="1438">
                  <c:v>1162</c:v>
                </c:pt>
                <c:pt idx="1439">
                  <c:v>1161</c:v>
                </c:pt>
                <c:pt idx="1440">
                  <c:v>1160</c:v>
                </c:pt>
                <c:pt idx="1441">
                  <c:v>1159</c:v>
                </c:pt>
                <c:pt idx="1442">
                  <c:v>1158</c:v>
                </c:pt>
                <c:pt idx="1443">
                  <c:v>1157</c:v>
                </c:pt>
                <c:pt idx="1444">
                  <c:v>1156</c:v>
                </c:pt>
                <c:pt idx="1445">
                  <c:v>1155</c:v>
                </c:pt>
                <c:pt idx="1446">
                  <c:v>1154</c:v>
                </c:pt>
                <c:pt idx="1447">
                  <c:v>1153</c:v>
                </c:pt>
                <c:pt idx="1448">
                  <c:v>1152</c:v>
                </c:pt>
                <c:pt idx="1449">
                  <c:v>1151</c:v>
                </c:pt>
                <c:pt idx="1450">
                  <c:v>1150</c:v>
                </c:pt>
                <c:pt idx="1451">
                  <c:v>1149</c:v>
                </c:pt>
                <c:pt idx="1452">
                  <c:v>1148</c:v>
                </c:pt>
                <c:pt idx="1453">
                  <c:v>1147</c:v>
                </c:pt>
                <c:pt idx="1454">
                  <c:v>1146</c:v>
                </c:pt>
                <c:pt idx="1455">
                  <c:v>1145</c:v>
                </c:pt>
                <c:pt idx="1456">
                  <c:v>1144</c:v>
                </c:pt>
                <c:pt idx="1457">
                  <c:v>1143</c:v>
                </c:pt>
                <c:pt idx="1458">
                  <c:v>1142</c:v>
                </c:pt>
                <c:pt idx="1459">
                  <c:v>1141</c:v>
                </c:pt>
                <c:pt idx="1460">
                  <c:v>1140</c:v>
                </c:pt>
                <c:pt idx="1461">
                  <c:v>1139</c:v>
                </c:pt>
                <c:pt idx="1462">
                  <c:v>1138</c:v>
                </c:pt>
                <c:pt idx="1463">
                  <c:v>1137</c:v>
                </c:pt>
                <c:pt idx="1464">
                  <c:v>1136</c:v>
                </c:pt>
                <c:pt idx="1465">
                  <c:v>1135</c:v>
                </c:pt>
                <c:pt idx="1466">
                  <c:v>1134</c:v>
                </c:pt>
                <c:pt idx="1467">
                  <c:v>1133</c:v>
                </c:pt>
                <c:pt idx="1468">
                  <c:v>1132</c:v>
                </c:pt>
                <c:pt idx="1469">
                  <c:v>1131</c:v>
                </c:pt>
                <c:pt idx="1470">
                  <c:v>1130</c:v>
                </c:pt>
                <c:pt idx="1471">
                  <c:v>1129</c:v>
                </c:pt>
                <c:pt idx="1472">
                  <c:v>1128</c:v>
                </c:pt>
                <c:pt idx="1473">
                  <c:v>1127</c:v>
                </c:pt>
                <c:pt idx="1474">
                  <c:v>1126</c:v>
                </c:pt>
                <c:pt idx="1475">
                  <c:v>1125</c:v>
                </c:pt>
                <c:pt idx="1476">
                  <c:v>1124</c:v>
                </c:pt>
                <c:pt idx="1477">
                  <c:v>1123</c:v>
                </c:pt>
                <c:pt idx="1478">
                  <c:v>1122</c:v>
                </c:pt>
                <c:pt idx="1479">
                  <c:v>1121</c:v>
                </c:pt>
                <c:pt idx="1480">
                  <c:v>1120</c:v>
                </c:pt>
                <c:pt idx="1481">
                  <c:v>1119</c:v>
                </c:pt>
                <c:pt idx="1482">
                  <c:v>1118</c:v>
                </c:pt>
                <c:pt idx="1483">
                  <c:v>1117</c:v>
                </c:pt>
                <c:pt idx="1484">
                  <c:v>1116</c:v>
                </c:pt>
                <c:pt idx="1485">
                  <c:v>1115</c:v>
                </c:pt>
                <c:pt idx="1486">
                  <c:v>1114</c:v>
                </c:pt>
                <c:pt idx="1487">
                  <c:v>1113</c:v>
                </c:pt>
                <c:pt idx="1488">
                  <c:v>1112</c:v>
                </c:pt>
                <c:pt idx="1489">
                  <c:v>1111</c:v>
                </c:pt>
                <c:pt idx="1490">
                  <c:v>1110</c:v>
                </c:pt>
                <c:pt idx="1491">
                  <c:v>1109</c:v>
                </c:pt>
                <c:pt idx="1492">
                  <c:v>1108</c:v>
                </c:pt>
                <c:pt idx="1493">
                  <c:v>1107</c:v>
                </c:pt>
                <c:pt idx="1494">
                  <c:v>1106</c:v>
                </c:pt>
                <c:pt idx="1495">
                  <c:v>1105</c:v>
                </c:pt>
                <c:pt idx="1496">
                  <c:v>1104</c:v>
                </c:pt>
                <c:pt idx="1497">
                  <c:v>1103</c:v>
                </c:pt>
                <c:pt idx="1498">
                  <c:v>1102</c:v>
                </c:pt>
                <c:pt idx="1499">
                  <c:v>1101</c:v>
                </c:pt>
                <c:pt idx="1500">
                  <c:v>1100</c:v>
                </c:pt>
                <c:pt idx="1501">
                  <c:v>1099</c:v>
                </c:pt>
                <c:pt idx="1502">
                  <c:v>1098</c:v>
                </c:pt>
                <c:pt idx="1503">
                  <c:v>1097</c:v>
                </c:pt>
                <c:pt idx="1504">
                  <c:v>1096</c:v>
                </c:pt>
                <c:pt idx="1505">
                  <c:v>1095</c:v>
                </c:pt>
                <c:pt idx="1506">
                  <c:v>1094</c:v>
                </c:pt>
                <c:pt idx="1507">
                  <c:v>1093</c:v>
                </c:pt>
                <c:pt idx="1508">
                  <c:v>1092</c:v>
                </c:pt>
                <c:pt idx="1509">
                  <c:v>1091</c:v>
                </c:pt>
                <c:pt idx="1510">
                  <c:v>1090</c:v>
                </c:pt>
                <c:pt idx="1511">
                  <c:v>1089</c:v>
                </c:pt>
                <c:pt idx="1512">
                  <c:v>1088</c:v>
                </c:pt>
                <c:pt idx="1513">
                  <c:v>1087</c:v>
                </c:pt>
                <c:pt idx="1514">
                  <c:v>1086</c:v>
                </c:pt>
                <c:pt idx="1515">
                  <c:v>1085</c:v>
                </c:pt>
                <c:pt idx="1516">
                  <c:v>1084</c:v>
                </c:pt>
                <c:pt idx="1517">
                  <c:v>1083</c:v>
                </c:pt>
                <c:pt idx="1518">
                  <c:v>1082</c:v>
                </c:pt>
                <c:pt idx="1519">
                  <c:v>1081</c:v>
                </c:pt>
                <c:pt idx="1520">
                  <c:v>1080</c:v>
                </c:pt>
                <c:pt idx="1521">
                  <c:v>1079</c:v>
                </c:pt>
                <c:pt idx="1522">
                  <c:v>1078</c:v>
                </c:pt>
                <c:pt idx="1523">
                  <c:v>1077</c:v>
                </c:pt>
                <c:pt idx="1524">
                  <c:v>1076</c:v>
                </c:pt>
                <c:pt idx="1525">
                  <c:v>1075</c:v>
                </c:pt>
                <c:pt idx="1526">
                  <c:v>1074</c:v>
                </c:pt>
                <c:pt idx="1527">
                  <c:v>1073</c:v>
                </c:pt>
                <c:pt idx="1528">
                  <c:v>1072</c:v>
                </c:pt>
                <c:pt idx="1529">
                  <c:v>1071</c:v>
                </c:pt>
                <c:pt idx="1530">
                  <c:v>1070</c:v>
                </c:pt>
                <c:pt idx="1531">
                  <c:v>1069</c:v>
                </c:pt>
                <c:pt idx="1532">
                  <c:v>1068</c:v>
                </c:pt>
                <c:pt idx="1533">
                  <c:v>1067</c:v>
                </c:pt>
                <c:pt idx="1534">
                  <c:v>1066</c:v>
                </c:pt>
                <c:pt idx="1535">
                  <c:v>1065</c:v>
                </c:pt>
                <c:pt idx="1536">
                  <c:v>1064</c:v>
                </c:pt>
                <c:pt idx="1537">
                  <c:v>1063</c:v>
                </c:pt>
                <c:pt idx="1538">
                  <c:v>1062</c:v>
                </c:pt>
                <c:pt idx="1539">
                  <c:v>1061</c:v>
                </c:pt>
                <c:pt idx="1540">
                  <c:v>1060</c:v>
                </c:pt>
                <c:pt idx="1541">
                  <c:v>1059</c:v>
                </c:pt>
                <c:pt idx="1542">
                  <c:v>1058</c:v>
                </c:pt>
                <c:pt idx="1543">
                  <c:v>1057</c:v>
                </c:pt>
                <c:pt idx="1544">
                  <c:v>1056</c:v>
                </c:pt>
                <c:pt idx="1545">
                  <c:v>1055</c:v>
                </c:pt>
                <c:pt idx="1546">
                  <c:v>1054</c:v>
                </c:pt>
                <c:pt idx="1547">
                  <c:v>1053</c:v>
                </c:pt>
                <c:pt idx="1548">
                  <c:v>1052</c:v>
                </c:pt>
                <c:pt idx="1549">
                  <c:v>1051</c:v>
                </c:pt>
                <c:pt idx="1550">
                  <c:v>1050</c:v>
                </c:pt>
                <c:pt idx="1551">
                  <c:v>1049</c:v>
                </c:pt>
                <c:pt idx="1552">
                  <c:v>1048</c:v>
                </c:pt>
                <c:pt idx="1553">
                  <c:v>1047</c:v>
                </c:pt>
                <c:pt idx="1554">
                  <c:v>1046</c:v>
                </c:pt>
                <c:pt idx="1555">
                  <c:v>1045</c:v>
                </c:pt>
                <c:pt idx="1556">
                  <c:v>1044</c:v>
                </c:pt>
                <c:pt idx="1557">
                  <c:v>1043</c:v>
                </c:pt>
                <c:pt idx="1558">
                  <c:v>1042</c:v>
                </c:pt>
                <c:pt idx="1559">
                  <c:v>1041</c:v>
                </c:pt>
                <c:pt idx="1560">
                  <c:v>1040</c:v>
                </c:pt>
                <c:pt idx="1561">
                  <c:v>1039</c:v>
                </c:pt>
                <c:pt idx="1562">
                  <c:v>1038</c:v>
                </c:pt>
                <c:pt idx="1563">
                  <c:v>1037</c:v>
                </c:pt>
                <c:pt idx="1564">
                  <c:v>1036</c:v>
                </c:pt>
                <c:pt idx="1565">
                  <c:v>1035</c:v>
                </c:pt>
                <c:pt idx="1566">
                  <c:v>1034</c:v>
                </c:pt>
                <c:pt idx="1567">
                  <c:v>1033</c:v>
                </c:pt>
                <c:pt idx="1568">
                  <c:v>1032</c:v>
                </c:pt>
                <c:pt idx="1569">
                  <c:v>1031</c:v>
                </c:pt>
                <c:pt idx="1570">
                  <c:v>1030</c:v>
                </c:pt>
                <c:pt idx="1571">
                  <c:v>1029</c:v>
                </c:pt>
                <c:pt idx="1572">
                  <c:v>1028</c:v>
                </c:pt>
                <c:pt idx="1573">
                  <c:v>1027</c:v>
                </c:pt>
                <c:pt idx="1574">
                  <c:v>1026</c:v>
                </c:pt>
                <c:pt idx="1575">
                  <c:v>1025</c:v>
                </c:pt>
                <c:pt idx="1576">
                  <c:v>1024</c:v>
                </c:pt>
                <c:pt idx="1577">
                  <c:v>1023</c:v>
                </c:pt>
                <c:pt idx="1578">
                  <c:v>1022</c:v>
                </c:pt>
                <c:pt idx="1579">
                  <c:v>1021</c:v>
                </c:pt>
                <c:pt idx="1580">
                  <c:v>1020</c:v>
                </c:pt>
                <c:pt idx="1581">
                  <c:v>1019</c:v>
                </c:pt>
                <c:pt idx="1582">
                  <c:v>1018</c:v>
                </c:pt>
                <c:pt idx="1583">
                  <c:v>1017</c:v>
                </c:pt>
                <c:pt idx="1584">
                  <c:v>1016</c:v>
                </c:pt>
                <c:pt idx="1585">
                  <c:v>1015</c:v>
                </c:pt>
                <c:pt idx="1586">
                  <c:v>1014</c:v>
                </c:pt>
                <c:pt idx="1587">
                  <c:v>1013</c:v>
                </c:pt>
                <c:pt idx="1588">
                  <c:v>1012</c:v>
                </c:pt>
                <c:pt idx="1589">
                  <c:v>1011</c:v>
                </c:pt>
                <c:pt idx="1590">
                  <c:v>1010</c:v>
                </c:pt>
                <c:pt idx="1591">
                  <c:v>1009</c:v>
                </c:pt>
                <c:pt idx="1592">
                  <c:v>1008</c:v>
                </c:pt>
                <c:pt idx="1593">
                  <c:v>1007</c:v>
                </c:pt>
                <c:pt idx="1594">
                  <c:v>1006</c:v>
                </c:pt>
                <c:pt idx="1595">
                  <c:v>1005</c:v>
                </c:pt>
                <c:pt idx="1596">
                  <c:v>1004</c:v>
                </c:pt>
                <c:pt idx="1597">
                  <c:v>1003</c:v>
                </c:pt>
                <c:pt idx="1598">
                  <c:v>1002</c:v>
                </c:pt>
                <c:pt idx="1599">
                  <c:v>1001</c:v>
                </c:pt>
                <c:pt idx="1600">
                  <c:v>1000</c:v>
                </c:pt>
                <c:pt idx="1601">
                  <c:v>999</c:v>
                </c:pt>
                <c:pt idx="1602">
                  <c:v>998</c:v>
                </c:pt>
                <c:pt idx="1603">
                  <c:v>997</c:v>
                </c:pt>
                <c:pt idx="1604">
                  <c:v>996</c:v>
                </c:pt>
                <c:pt idx="1605">
                  <c:v>995</c:v>
                </c:pt>
                <c:pt idx="1606">
                  <c:v>994</c:v>
                </c:pt>
                <c:pt idx="1607">
                  <c:v>993</c:v>
                </c:pt>
                <c:pt idx="1608">
                  <c:v>992</c:v>
                </c:pt>
                <c:pt idx="1609">
                  <c:v>991</c:v>
                </c:pt>
                <c:pt idx="1610">
                  <c:v>990</c:v>
                </c:pt>
                <c:pt idx="1611">
                  <c:v>989</c:v>
                </c:pt>
                <c:pt idx="1612">
                  <c:v>988</c:v>
                </c:pt>
                <c:pt idx="1613">
                  <c:v>987</c:v>
                </c:pt>
                <c:pt idx="1614">
                  <c:v>986</c:v>
                </c:pt>
                <c:pt idx="1615">
                  <c:v>985</c:v>
                </c:pt>
                <c:pt idx="1616">
                  <c:v>984</c:v>
                </c:pt>
                <c:pt idx="1617">
                  <c:v>983</c:v>
                </c:pt>
                <c:pt idx="1618">
                  <c:v>982</c:v>
                </c:pt>
                <c:pt idx="1619">
                  <c:v>981</c:v>
                </c:pt>
                <c:pt idx="1620">
                  <c:v>980</c:v>
                </c:pt>
                <c:pt idx="1621">
                  <c:v>979</c:v>
                </c:pt>
                <c:pt idx="1622">
                  <c:v>978</c:v>
                </c:pt>
                <c:pt idx="1623">
                  <c:v>977</c:v>
                </c:pt>
                <c:pt idx="1624">
                  <c:v>976</c:v>
                </c:pt>
                <c:pt idx="1625">
                  <c:v>975</c:v>
                </c:pt>
                <c:pt idx="1626">
                  <c:v>974</c:v>
                </c:pt>
                <c:pt idx="1627">
                  <c:v>973</c:v>
                </c:pt>
                <c:pt idx="1628">
                  <c:v>972</c:v>
                </c:pt>
                <c:pt idx="1629">
                  <c:v>971</c:v>
                </c:pt>
                <c:pt idx="1630">
                  <c:v>970</c:v>
                </c:pt>
                <c:pt idx="1631">
                  <c:v>969</c:v>
                </c:pt>
                <c:pt idx="1632">
                  <c:v>968</c:v>
                </c:pt>
                <c:pt idx="1633">
                  <c:v>967</c:v>
                </c:pt>
                <c:pt idx="1634">
                  <c:v>966</c:v>
                </c:pt>
                <c:pt idx="1635">
                  <c:v>965</c:v>
                </c:pt>
                <c:pt idx="1636">
                  <c:v>964</c:v>
                </c:pt>
                <c:pt idx="1637">
                  <c:v>963</c:v>
                </c:pt>
                <c:pt idx="1638">
                  <c:v>962</c:v>
                </c:pt>
                <c:pt idx="1639">
                  <c:v>961</c:v>
                </c:pt>
                <c:pt idx="1640">
                  <c:v>960</c:v>
                </c:pt>
                <c:pt idx="1641">
                  <c:v>959</c:v>
                </c:pt>
                <c:pt idx="1642">
                  <c:v>958</c:v>
                </c:pt>
                <c:pt idx="1643">
                  <c:v>957</c:v>
                </c:pt>
                <c:pt idx="1644">
                  <c:v>956</c:v>
                </c:pt>
                <c:pt idx="1645">
                  <c:v>955</c:v>
                </c:pt>
                <c:pt idx="1646">
                  <c:v>954</c:v>
                </c:pt>
                <c:pt idx="1647">
                  <c:v>953</c:v>
                </c:pt>
                <c:pt idx="1648">
                  <c:v>952</c:v>
                </c:pt>
                <c:pt idx="1649">
                  <c:v>951</c:v>
                </c:pt>
                <c:pt idx="1650">
                  <c:v>950</c:v>
                </c:pt>
                <c:pt idx="1651">
                  <c:v>949</c:v>
                </c:pt>
                <c:pt idx="1652">
                  <c:v>948</c:v>
                </c:pt>
                <c:pt idx="1653">
                  <c:v>947</c:v>
                </c:pt>
                <c:pt idx="1654">
                  <c:v>946</c:v>
                </c:pt>
                <c:pt idx="1655">
                  <c:v>945</c:v>
                </c:pt>
                <c:pt idx="1656">
                  <c:v>944</c:v>
                </c:pt>
                <c:pt idx="1657">
                  <c:v>943</c:v>
                </c:pt>
                <c:pt idx="1658">
                  <c:v>942</c:v>
                </c:pt>
                <c:pt idx="1659">
                  <c:v>941</c:v>
                </c:pt>
                <c:pt idx="1660">
                  <c:v>940</c:v>
                </c:pt>
                <c:pt idx="1661">
                  <c:v>939</c:v>
                </c:pt>
                <c:pt idx="1662">
                  <c:v>938</c:v>
                </c:pt>
                <c:pt idx="1663">
                  <c:v>937</c:v>
                </c:pt>
                <c:pt idx="1664">
                  <c:v>936</c:v>
                </c:pt>
                <c:pt idx="1665">
                  <c:v>935</c:v>
                </c:pt>
                <c:pt idx="1666">
                  <c:v>934</c:v>
                </c:pt>
                <c:pt idx="1667">
                  <c:v>933</c:v>
                </c:pt>
                <c:pt idx="1668">
                  <c:v>932</c:v>
                </c:pt>
                <c:pt idx="1669">
                  <c:v>931</c:v>
                </c:pt>
                <c:pt idx="1670">
                  <c:v>930</c:v>
                </c:pt>
                <c:pt idx="1671">
                  <c:v>929</c:v>
                </c:pt>
                <c:pt idx="1672">
                  <c:v>928</c:v>
                </c:pt>
                <c:pt idx="1673">
                  <c:v>927</c:v>
                </c:pt>
                <c:pt idx="1674">
                  <c:v>926</c:v>
                </c:pt>
                <c:pt idx="1675">
                  <c:v>925</c:v>
                </c:pt>
                <c:pt idx="1676">
                  <c:v>924</c:v>
                </c:pt>
                <c:pt idx="1677">
                  <c:v>923</c:v>
                </c:pt>
                <c:pt idx="1678">
                  <c:v>922</c:v>
                </c:pt>
                <c:pt idx="1679">
                  <c:v>921</c:v>
                </c:pt>
                <c:pt idx="1680">
                  <c:v>920</c:v>
                </c:pt>
                <c:pt idx="1681">
                  <c:v>919</c:v>
                </c:pt>
                <c:pt idx="1682">
                  <c:v>918</c:v>
                </c:pt>
                <c:pt idx="1683">
                  <c:v>917</c:v>
                </c:pt>
                <c:pt idx="1684">
                  <c:v>916</c:v>
                </c:pt>
                <c:pt idx="1685">
                  <c:v>915</c:v>
                </c:pt>
                <c:pt idx="1686">
                  <c:v>914</c:v>
                </c:pt>
                <c:pt idx="1687">
                  <c:v>913</c:v>
                </c:pt>
                <c:pt idx="1688">
                  <c:v>912</c:v>
                </c:pt>
                <c:pt idx="1689">
                  <c:v>911</c:v>
                </c:pt>
                <c:pt idx="1690">
                  <c:v>910</c:v>
                </c:pt>
                <c:pt idx="1691">
                  <c:v>909</c:v>
                </c:pt>
                <c:pt idx="1692">
                  <c:v>908</c:v>
                </c:pt>
                <c:pt idx="1693">
                  <c:v>907</c:v>
                </c:pt>
                <c:pt idx="1694">
                  <c:v>906</c:v>
                </c:pt>
                <c:pt idx="1695">
                  <c:v>905</c:v>
                </c:pt>
                <c:pt idx="1696">
                  <c:v>904</c:v>
                </c:pt>
                <c:pt idx="1697">
                  <c:v>903</c:v>
                </c:pt>
                <c:pt idx="1698">
                  <c:v>902</c:v>
                </c:pt>
                <c:pt idx="1699">
                  <c:v>901</c:v>
                </c:pt>
                <c:pt idx="1700">
                  <c:v>900</c:v>
                </c:pt>
                <c:pt idx="1701">
                  <c:v>899</c:v>
                </c:pt>
                <c:pt idx="1702">
                  <c:v>898</c:v>
                </c:pt>
                <c:pt idx="1703">
                  <c:v>897</c:v>
                </c:pt>
                <c:pt idx="1704">
                  <c:v>896</c:v>
                </c:pt>
                <c:pt idx="1705">
                  <c:v>895</c:v>
                </c:pt>
                <c:pt idx="1706">
                  <c:v>894</c:v>
                </c:pt>
                <c:pt idx="1707">
                  <c:v>893</c:v>
                </c:pt>
                <c:pt idx="1708">
                  <c:v>892</c:v>
                </c:pt>
                <c:pt idx="1709">
                  <c:v>891</c:v>
                </c:pt>
                <c:pt idx="1710">
                  <c:v>890</c:v>
                </c:pt>
                <c:pt idx="1711">
                  <c:v>889</c:v>
                </c:pt>
                <c:pt idx="1712">
                  <c:v>888</c:v>
                </c:pt>
                <c:pt idx="1713">
                  <c:v>887</c:v>
                </c:pt>
                <c:pt idx="1714">
                  <c:v>886</c:v>
                </c:pt>
                <c:pt idx="1715">
                  <c:v>885</c:v>
                </c:pt>
                <c:pt idx="1716">
                  <c:v>884</c:v>
                </c:pt>
                <c:pt idx="1717">
                  <c:v>883</c:v>
                </c:pt>
                <c:pt idx="1718">
                  <c:v>882</c:v>
                </c:pt>
                <c:pt idx="1719">
                  <c:v>881</c:v>
                </c:pt>
                <c:pt idx="1720">
                  <c:v>880</c:v>
                </c:pt>
                <c:pt idx="1721">
                  <c:v>879</c:v>
                </c:pt>
                <c:pt idx="1722">
                  <c:v>878</c:v>
                </c:pt>
                <c:pt idx="1723">
                  <c:v>877</c:v>
                </c:pt>
                <c:pt idx="1724">
                  <c:v>876</c:v>
                </c:pt>
                <c:pt idx="1725">
                  <c:v>875</c:v>
                </c:pt>
                <c:pt idx="1726">
                  <c:v>874</c:v>
                </c:pt>
                <c:pt idx="1727">
                  <c:v>873</c:v>
                </c:pt>
                <c:pt idx="1728">
                  <c:v>872</c:v>
                </c:pt>
                <c:pt idx="1729">
                  <c:v>871</c:v>
                </c:pt>
                <c:pt idx="1730">
                  <c:v>870</c:v>
                </c:pt>
                <c:pt idx="1731">
                  <c:v>869</c:v>
                </c:pt>
                <c:pt idx="1732">
                  <c:v>868</c:v>
                </c:pt>
                <c:pt idx="1733">
                  <c:v>867</c:v>
                </c:pt>
                <c:pt idx="1734">
                  <c:v>866</c:v>
                </c:pt>
                <c:pt idx="1735">
                  <c:v>865</c:v>
                </c:pt>
                <c:pt idx="1736">
                  <c:v>864</c:v>
                </c:pt>
                <c:pt idx="1737">
                  <c:v>863</c:v>
                </c:pt>
                <c:pt idx="1738">
                  <c:v>862</c:v>
                </c:pt>
                <c:pt idx="1739">
                  <c:v>861</c:v>
                </c:pt>
                <c:pt idx="1740">
                  <c:v>860</c:v>
                </c:pt>
                <c:pt idx="1741">
                  <c:v>859</c:v>
                </c:pt>
                <c:pt idx="1742">
                  <c:v>858</c:v>
                </c:pt>
                <c:pt idx="1743">
                  <c:v>857</c:v>
                </c:pt>
                <c:pt idx="1744">
                  <c:v>856</c:v>
                </c:pt>
                <c:pt idx="1745">
                  <c:v>855</c:v>
                </c:pt>
                <c:pt idx="1746">
                  <c:v>854</c:v>
                </c:pt>
                <c:pt idx="1747">
                  <c:v>853</c:v>
                </c:pt>
                <c:pt idx="1748">
                  <c:v>852</c:v>
                </c:pt>
                <c:pt idx="1749">
                  <c:v>851</c:v>
                </c:pt>
                <c:pt idx="1750">
                  <c:v>850</c:v>
                </c:pt>
                <c:pt idx="1751">
                  <c:v>849</c:v>
                </c:pt>
                <c:pt idx="1752">
                  <c:v>848</c:v>
                </c:pt>
                <c:pt idx="1753">
                  <c:v>847</c:v>
                </c:pt>
                <c:pt idx="1754">
                  <c:v>846</c:v>
                </c:pt>
                <c:pt idx="1755">
                  <c:v>845</c:v>
                </c:pt>
                <c:pt idx="1756">
                  <c:v>844</c:v>
                </c:pt>
                <c:pt idx="1757">
                  <c:v>843</c:v>
                </c:pt>
                <c:pt idx="1758">
                  <c:v>842</c:v>
                </c:pt>
                <c:pt idx="1759">
                  <c:v>841</c:v>
                </c:pt>
                <c:pt idx="1760">
                  <c:v>840</c:v>
                </c:pt>
                <c:pt idx="1761">
                  <c:v>839</c:v>
                </c:pt>
                <c:pt idx="1762">
                  <c:v>838</c:v>
                </c:pt>
                <c:pt idx="1763">
                  <c:v>837</c:v>
                </c:pt>
                <c:pt idx="1764">
                  <c:v>836</c:v>
                </c:pt>
                <c:pt idx="1765">
                  <c:v>835</c:v>
                </c:pt>
                <c:pt idx="1766">
                  <c:v>834</c:v>
                </c:pt>
                <c:pt idx="1767">
                  <c:v>833</c:v>
                </c:pt>
                <c:pt idx="1768">
                  <c:v>832</c:v>
                </c:pt>
                <c:pt idx="1769">
                  <c:v>831</c:v>
                </c:pt>
                <c:pt idx="1770">
                  <c:v>830</c:v>
                </c:pt>
                <c:pt idx="1771">
                  <c:v>829</c:v>
                </c:pt>
                <c:pt idx="1772">
                  <c:v>828</c:v>
                </c:pt>
                <c:pt idx="1773">
                  <c:v>827</c:v>
                </c:pt>
                <c:pt idx="1774">
                  <c:v>826</c:v>
                </c:pt>
                <c:pt idx="1775">
                  <c:v>825</c:v>
                </c:pt>
                <c:pt idx="1776">
                  <c:v>824</c:v>
                </c:pt>
                <c:pt idx="1777">
                  <c:v>823</c:v>
                </c:pt>
                <c:pt idx="1778">
                  <c:v>822</c:v>
                </c:pt>
                <c:pt idx="1779">
                  <c:v>821</c:v>
                </c:pt>
                <c:pt idx="1780">
                  <c:v>820</c:v>
                </c:pt>
                <c:pt idx="1781">
                  <c:v>819</c:v>
                </c:pt>
                <c:pt idx="1782">
                  <c:v>818</c:v>
                </c:pt>
                <c:pt idx="1783">
                  <c:v>817</c:v>
                </c:pt>
                <c:pt idx="1784">
                  <c:v>816</c:v>
                </c:pt>
                <c:pt idx="1785">
                  <c:v>815</c:v>
                </c:pt>
                <c:pt idx="1786">
                  <c:v>814</c:v>
                </c:pt>
                <c:pt idx="1787">
                  <c:v>813</c:v>
                </c:pt>
                <c:pt idx="1788">
                  <c:v>812</c:v>
                </c:pt>
                <c:pt idx="1789">
                  <c:v>811</c:v>
                </c:pt>
                <c:pt idx="1790">
                  <c:v>810</c:v>
                </c:pt>
                <c:pt idx="1791">
                  <c:v>809</c:v>
                </c:pt>
                <c:pt idx="1792">
                  <c:v>808</c:v>
                </c:pt>
                <c:pt idx="1793">
                  <c:v>807</c:v>
                </c:pt>
                <c:pt idx="1794">
                  <c:v>806</c:v>
                </c:pt>
                <c:pt idx="1795">
                  <c:v>805</c:v>
                </c:pt>
                <c:pt idx="1796">
                  <c:v>804</c:v>
                </c:pt>
                <c:pt idx="1797">
                  <c:v>803</c:v>
                </c:pt>
                <c:pt idx="1798">
                  <c:v>802</c:v>
                </c:pt>
                <c:pt idx="1799">
                  <c:v>801</c:v>
                </c:pt>
                <c:pt idx="1800">
                  <c:v>800</c:v>
                </c:pt>
                <c:pt idx="1801">
                  <c:v>799</c:v>
                </c:pt>
                <c:pt idx="1802">
                  <c:v>798</c:v>
                </c:pt>
                <c:pt idx="1803">
                  <c:v>797</c:v>
                </c:pt>
                <c:pt idx="1804">
                  <c:v>796</c:v>
                </c:pt>
                <c:pt idx="1805">
                  <c:v>795</c:v>
                </c:pt>
                <c:pt idx="1806">
                  <c:v>794</c:v>
                </c:pt>
                <c:pt idx="1807">
                  <c:v>793</c:v>
                </c:pt>
                <c:pt idx="1808">
                  <c:v>792</c:v>
                </c:pt>
                <c:pt idx="1809">
                  <c:v>791</c:v>
                </c:pt>
                <c:pt idx="1810">
                  <c:v>790</c:v>
                </c:pt>
                <c:pt idx="1811">
                  <c:v>789</c:v>
                </c:pt>
                <c:pt idx="1812">
                  <c:v>788</c:v>
                </c:pt>
                <c:pt idx="1813">
                  <c:v>787</c:v>
                </c:pt>
                <c:pt idx="1814">
                  <c:v>786</c:v>
                </c:pt>
                <c:pt idx="1815">
                  <c:v>785</c:v>
                </c:pt>
                <c:pt idx="1816">
                  <c:v>784</c:v>
                </c:pt>
                <c:pt idx="1817">
                  <c:v>783</c:v>
                </c:pt>
                <c:pt idx="1818">
                  <c:v>782</c:v>
                </c:pt>
                <c:pt idx="1819">
                  <c:v>781</c:v>
                </c:pt>
                <c:pt idx="1820">
                  <c:v>780</c:v>
                </c:pt>
                <c:pt idx="1821">
                  <c:v>779</c:v>
                </c:pt>
                <c:pt idx="1822">
                  <c:v>778</c:v>
                </c:pt>
                <c:pt idx="1823">
                  <c:v>777</c:v>
                </c:pt>
                <c:pt idx="1824">
                  <c:v>776</c:v>
                </c:pt>
                <c:pt idx="1825">
                  <c:v>775</c:v>
                </c:pt>
                <c:pt idx="1826">
                  <c:v>774</c:v>
                </c:pt>
                <c:pt idx="1827">
                  <c:v>773</c:v>
                </c:pt>
                <c:pt idx="1828">
                  <c:v>772</c:v>
                </c:pt>
                <c:pt idx="1829">
                  <c:v>771</c:v>
                </c:pt>
                <c:pt idx="1830">
                  <c:v>770</c:v>
                </c:pt>
                <c:pt idx="1831">
                  <c:v>769</c:v>
                </c:pt>
                <c:pt idx="1832">
                  <c:v>768</c:v>
                </c:pt>
                <c:pt idx="1833">
                  <c:v>767</c:v>
                </c:pt>
                <c:pt idx="1834">
                  <c:v>766</c:v>
                </c:pt>
                <c:pt idx="1835">
                  <c:v>765</c:v>
                </c:pt>
                <c:pt idx="1836">
                  <c:v>764</c:v>
                </c:pt>
                <c:pt idx="1837">
                  <c:v>763</c:v>
                </c:pt>
                <c:pt idx="1838">
                  <c:v>762</c:v>
                </c:pt>
                <c:pt idx="1839">
                  <c:v>761</c:v>
                </c:pt>
                <c:pt idx="1840">
                  <c:v>760</c:v>
                </c:pt>
                <c:pt idx="1841">
                  <c:v>759</c:v>
                </c:pt>
                <c:pt idx="1842">
                  <c:v>758</c:v>
                </c:pt>
                <c:pt idx="1843">
                  <c:v>757</c:v>
                </c:pt>
                <c:pt idx="1844">
                  <c:v>756</c:v>
                </c:pt>
                <c:pt idx="1845">
                  <c:v>755</c:v>
                </c:pt>
                <c:pt idx="1846">
                  <c:v>754</c:v>
                </c:pt>
                <c:pt idx="1847">
                  <c:v>753</c:v>
                </c:pt>
                <c:pt idx="1848">
                  <c:v>752</c:v>
                </c:pt>
                <c:pt idx="1849">
                  <c:v>751</c:v>
                </c:pt>
                <c:pt idx="1850">
                  <c:v>750</c:v>
                </c:pt>
                <c:pt idx="1851">
                  <c:v>749</c:v>
                </c:pt>
                <c:pt idx="1852">
                  <c:v>748</c:v>
                </c:pt>
                <c:pt idx="1853">
                  <c:v>747</c:v>
                </c:pt>
                <c:pt idx="1854">
                  <c:v>746</c:v>
                </c:pt>
                <c:pt idx="1855">
                  <c:v>745</c:v>
                </c:pt>
                <c:pt idx="1856">
                  <c:v>744</c:v>
                </c:pt>
                <c:pt idx="1857">
                  <c:v>743</c:v>
                </c:pt>
                <c:pt idx="1858">
                  <c:v>742</c:v>
                </c:pt>
                <c:pt idx="1859">
                  <c:v>741</c:v>
                </c:pt>
                <c:pt idx="1860">
                  <c:v>740</c:v>
                </c:pt>
                <c:pt idx="1861">
                  <c:v>739</c:v>
                </c:pt>
                <c:pt idx="1862">
                  <c:v>738</c:v>
                </c:pt>
                <c:pt idx="1863">
                  <c:v>737</c:v>
                </c:pt>
                <c:pt idx="1864">
                  <c:v>736</c:v>
                </c:pt>
                <c:pt idx="1865">
                  <c:v>735</c:v>
                </c:pt>
                <c:pt idx="1866">
                  <c:v>734</c:v>
                </c:pt>
                <c:pt idx="1867">
                  <c:v>733</c:v>
                </c:pt>
                <c:pt idx="1868">
                  <c:v>732</c:v>
                </c:pt>
                <c:pt idx="1869">
                  <c:v>731</c:v>
                </c:pt>
                <c:pt idx="1870">
                  <c:v>730</c:v>
                </c:pt>
                <c:pt idx="1871">
                  <c:v>729</c:v>
                </c:pt>
                <c:pt idx="1872">
                  <c:v>728</c:v>
                </c:pt>
                <c:pt idx="1873">
                  <c:v>727</c:v>
                </c:pt>
                <c:pt idx="1874">
                  <c:v>726</c:v>
                </c:pt>
                <c:pt idx="1875">
                  <c:v>725</c:v>
                </c:pt>
                <c:pt idx="1876">
                  <c:v>724</c:v>
                </c:pt>
                <c:pt idx="1877">
                  <c:v>723</c:v>
                </c:pt>
                <c:pt idx="1878">
                  <c:v>722</c:v>
                </c:pt>
                <c:pt idx="1879">
                  <c:v>721</c:v>
                </c:pt>
                <c:pt idx="1880">
                  <c:v>720</c:v>
                </c:pt>
                <c:pt idx="1881">
                  <c:v>719</c:v>
                </c:pt>
                <c:pt idx="1882">
                  <c:v>718</c:v>
                </c:pt>
                <c:pt idx="1883">
                  <c:v>717</c:v>
                </c:pt>
                <c:pt idx="1884">
                  <c:v>716</c:v>
                </c:pt>
                <c:pt idx="1885">
                  <c:v>715</c:v>
                </c:pt>
                <c:pt idx="1886">
                  <c:v>714</c:v>
                </c:pt>
                <c:pt idx="1887">
                  <c:v>713</c:v>
                </c:pt>
                <c:pt idx="1888">
                  <c:v>712</c:v>
                </c:pt>
                <c:pt idx="1889">
                  <c:v>711</c:v>
                </c:pt>
                <c:pt idx="1890">
                  <c:v>710</c:v>
                </c:pt>
                <c:pt idx="1891">
                  <c:v>709</c:v>
                </c:pt>
                <c:pt idx="1892">
                  <c:v>708</c:v>
                </c:pt>
                <c:pt idx="1893">
                  <c:v>707</c:v>
                </c:pt>
                <c:pt idx="1894">
                  <c:v>706</c:v>
                </c:pt>
                <c:pt idx="1895">
                  <c:v>705</c:v>
                </c:pt>
                <c:pt idx="1896">
                  <c:v>704</c:v>
                </c:pt>
                <c:pt idx="1897">
                  <c:v>703</c:v>
                </c:pt>
                <c:pt idx="1898">
                  <c:v>702</c:v>
                </c:pt>
                <c:pt idx="1899">
                  <c:v>701</c:v>
                </c:pt>
                <c:pt idx="1900">
                  <c:v>700</c:v>
                </c:pt>
                <c:pt idx="1901">
                  <c:v>699</c:v>
                </c:pt>
                <c:pt idx="1902">
                  <c:v>698</c:v>
                </c:pt>
                <c:pt idx="1903">
                  <c:v>697</c:v>
                </c:pt>
                <c:pt idx="1904">
                  <c:v>696</c:v>
                </c:pt>
                <c:pt idx="1905">
                  <c:v>695</c:v>
                </c:pt>
                <c:pt idx="1906">
                  <c:v>694</c:v>
                </c:pt>
                <c:pt idx="1907">
                  <c:v>693</c:v>
                </c:pt>
                <c:pt idx="1908">
                  <c:v>692</c:v>
                </c:pt>
                <c:pt idx="1909">
                  <c:v>691</c:v>
                </c:pt>
                <c:pt idx="1910">
                  <c:v>690</c:v>
                </c:pt>
                <c:pt idx="1911">
                  <c:v>689</c:v>
                </c:pt>
                <c:pt idx="1912">
                  <c:v>688</c:v>
                </c:pt>
                <c:pt idx="1913">
                  <c:v>687</c:v>
                </c:pt>
                <c:pt idx="1914">
                  <c:v>686</c:v>
                </c:pt>
                <c:pt idx="1915">
                  <c:v>685</c:v>
                </c:pt>
                <c:pt idx="1916">
                  <c:v>684</c:v>
                </c:pt>
                <c:pt idx="1917">
                  <c:v>683</c:v>
                </c:pt>
                <c:pt idx="1918">
                  <c:v>682</c:v>
                </c:pt>
                <c:pt idx="1919">
                  <c:v>681</c:v>
                </c:pt>
                <c:pt idx="1920">
                  <c:v>680</c:v>
                </c:pt>
                <c:pt idx="1921">
                  <c:v>679</c:v>
                </c:pt>
                <c:pt idx="1922">
                  <c:v>678</c:v>
                </c:pt>
                <c:pt idx="1923">
                  <c:v>677</c:v>
                </c:pt>
                <c:pt idx="1924">
                  <c:v>676</c:v>
                </c:pt>
                <c:pt idx="1925">
                  <c:v>675</c:v>
                </c:pt>
                <c:pt idx="1926">
                  <c:v>674</c:v>
                </c:pt>
                <c:pt idx="1927">
                  <c:v>673</c:v>
                </c:pt>
                <c:pt idx="1928">
                  <c:v>672</c:v>
                </c:pt>
                <c:pt idx="1929">
                  <c:v>671</c:v>
                </c:pt>
                <c:pt idx="1930">
                  <c:v>670</c:v>
                </c:pt>
                <c:pt idx="1931">
                  <c:v>669</c:v>
                </c:pt>
                <c:pt idx="1932">
                  <c:v>668</c:v>
                </c:pt>
                <c:pt idx="1933">
                  <c:v>667</c:v>
                </c:pt>
                <c:pt idx="1934">
                  <c:v>666</c:v>
                </c:pt>
                <c:pt idx="1935">
                  <c:v>665</c:v>
                </c:pt>
                <c:pt idx="1936">
                  <c:v>664</c:v>
                </c:pt>
                <c:pt idx="1937">
                  <c:v>663</c:v>
                </c:pt>
                <c:pt idx="1938">
                  <c:v>662</c:v>
                </c:pt>
                <c:pt idx="1939">
                  <c:v>661</c:v>
                </c:pt>
                <c:pt idx="1940">
                  <c:v>660</c:v>
                </c:pt>
                <c:pt idx="1941">
                  <c:v>659</c:v>
                </c:pt>
                <c:pt idx="1942">
                  <c:v>658</c:v>
                </c:pt>
                <c:pt idx="1943">
                  <c:v>657</c:v>
                </c:pt>
                <c:pt idx="1944">
                  <c:v>656</c:v>
                </c:pt>
                <c:pt idx="1945">
                  <c:v>655</c:v>
                </c:pt>
                <c:pt idx="1946">
                  <c:v>654</c:v>
                </c:pt>
                <c:pt idx="1947">
                  <c:v>653</c:v>
                </c:pt>
                <c:pt idx="1948">
                  <c:v>652</c:v>
                </c:pt>
                <c:pt idx="1949">
                  <c:v>651</c:v>
                </c:pt>
                <c:pt idx="1950">
                  <c:v>650</c:v>
                </c:pt>
                <c:pt idx="1951">
                  <c:v>649</c:v>
                </c:pt>
                <c:pt idx="1952">
                  <c:v>648</c:v>
                </c:pt>
                <c:pt idx="1953">
                  <c:v>647</c:v>
                </c:pt>
                <c:pt idx="1954">
                  <c:v>646</c:v>
                </c:pt>
                <c:pt idx="1955">
                  <c:v>645</c:v>
                </c:pt>
                <c:pt idx="1956">
                  <c:v>644</c:v>
                </c:pt>
                <c:pt idx="1957">
                  <c:v>643</c:v>
                </c:pt>
                <c:pt idx="1958">
                  <c:v>642</c:v>
                </c:pt>
                <c:pt idx="1959">
                  <c:v>641</c:v>
                </c:pt>
                <c:pt idx="1960">
                  <c:v>640</c:v>
                </c:pt>
                <c:pt idx="1961">
                  <c:v>639</c:v>
                </c:pt>
                <c:pt idx="1962">
                  <c:v>638</c:v>
                </c:pt>
                <c:pt idx="1963">
                  <c:v>637</c:v>
                </c:pt>
                <c:pt idx="1964">
                  <c:v>636</c:v>
                </c:pt>
                <c:pt idx="1965">
                  <c:v>635</c:v>
                </c:pt>
                <c:pt idx="1966">
                  <c:v>634</c:v>
                </c:pt>
                <c:pt idx="1967">
                  <c:v>633</c:v>
                </c:pt>
                <c:pt idx="1968">
                  <c:v>632</c:v>
                </c:pt>
                <c:pt idx="1969">
                  <c:v>631</c:v>
                </c:pt>
                <c:pt idx="1970">
                  <c:v>630</c:v>
                </c:pt>
                <c:pt idx="1971">
                  <c:v>629</c:v>
                </c:pt>
                <c:pt idx="1972">
                  <c:v>628</c:v>
                </c:pt>
                <c:pt idx="1973">
                  <c:v>627</c:v>
                </c:pt>
                <c:pt idx="1974">
                  <c:v>626</c:v>
                </c:pt>
                <c:pt idx="1975">
                  <c:v>625</c:v>
                </c:pt>
                <c:pt idx="1976">
                  <c:v>624</c:v>
                </c:pt>
                <c:pt idx="1977">
                  <c:v>623</c:v>
                </c:pt>
                <c:pt idx="1978">
                  <c:v>622</c:v>
                </c:pt>
                <c:pt idx="1979">
                  <c:v>621</c:v>
                </c:pt>
                <c:pt idx="1980">
                  <c:v>620</c:v>
                </c:pt>
                <c:pt idx="1981">
                  <c:v>619</c:v>
                </c:pt>
                <c:pt idx="1982">
                  <c:v>618</c:v>
                </c:pt>
                <c:pt idx="1983">
                  <c:v>617</c:v>
                </c:pt>
                <c:pt idx="1984">
                  <c:v>616</c:v>
                </c:pt>
                <c:pt idx="1985">
                  <c:v>615</c:v>
                </c:pt>
                <c:pt idx="1986">
                  <c:v>614</c:v>
                </c:pt>
                <c:pt idx="1987">
                  <c:v>613</c:v>
                </c:pt>
                <c:pt idx="1988">
                  <c:v>612</c:v>
                </c:pt>
                <c:pt idx="1989">
                  <c:v>611</c:v>
                </c:pt>
                <c:pt idx="1990">
                  <c:v>610</c:v>
                </c:pt>
                <c:pt idx="1991">
                  <c:v>609</c:v>
                </c:pt>
                <c:pt idx="1992">
                  <c:v>608</c:v>
                </c:pt>
                <c:pt idx="1993">
                  <c:v>607</c:v>
                </c:pt>
                <c:pt idx="1994">
                  <c:v>606</c:v>
                </c:pt>
                <c:pt idx="1995">
                  <c:v>605</c:v>
                </c:pt>
                <c:pt idx="1996">
                  <c:v>604</c:v>
                </c:pt>
                <c:pt idx="1997">
                  <c:v>603</c:v>
                </c:pt>
                <c:pt idx="1998">
                  <c:v>602</c:v>
                </c:pt>
                <c:pt idx="1999">
                  <c:v>601</c:v>
                </c:pt>
                <c:pt idx="2000">
                  <c:v>600</c:v>
                </c:pt>
                <c:pt idx="2001">
                  <c:v>599</c:v>
                </c:pt>
                <c:pt idx="2002">
                  <c:v>598</c:v>
                </c:pt>
                <c:pt idx="2003">
                  <c:v>597</c:v>
                </c:pt>
                <c:pt idx="2004">
                  <c:v>596</c:v>
                </c:pt>
                <c:pt idx="2005">
                  <c:v>595</c:v>
                </c:pt>
                <c:pt idx="2006">
                  <c:v>594</c:v>
                </c:pt>
                <c:pt idx="2007">
                  <c:v>593</c:v>
                </c:pt>
                <c:pt idx="2008">
                  <c:v>592</c:v>
                </c:pt>
                <c:pt idx="2009">
                  <c:v>591</c:v>
                </c:pt>
                <c:pt idx="2010">
                  <c:v>590</c:v>
                </c:pt>
                <c:pt idx="2011">
                  <c:v>589</c:v>
                </c:pt>
                <c:pt idx="2012">
                  <c:v>588</c:v>
                </c:pt>
                <c:pt idx="2013">
                  <c:v>587</c:v>
                </c:pt>
                <c:pt idx="2014">
                  <c:v>586</c:v>
                </c:pt>
                <c:pt idx="2015">
                  <c:v>585</c:v>
                </c:pt>
                <c:pt idx="2016">
                  <c:v>584</c:v>
                </c:pt>
                <c:pt idx="2017">
                  <c:v>583</c:v>
                </c:pt>
                <c:pt idx="2018">
                  <c:v>582</c:v>
                </c:pt>
                <c:pt idx="2019">
                  <c:v>581</c:v>
                </c:pt>
                <c:pt idx="2020">
                  <c:v>580</c:v>
                </c:pt>
                <c:pt idx="2021">
                  <c:v>579</c:v>
                </c:pt>
                <c:pt idx="2022">
                  <c:v>578</c:v>
                </c:pt>
                <c:pt idx="2023">
                  <c:v>577</c:v>
                </c:pt>
                <c:pt idx="2024">
                  <c:v>576</c:v>
                </c:pt>
                <c:pt idx="2025">
                  <c:v>575</c:v>
                </c:pt>
                <c:pt idx="2026">
                  <c:v>574</c:v>
                </c:pt>
                <c:pt idx="2027">
                  <c:v>573</c:v>
                </c:pt>
                <c:pt idx="2028">
                  <c:v>572</c:v>
                </c:pt>
                <c:pt idx="2029">
                  <c:v>571</c:v>
                </c:pt>
                <c:pt idx="2030">
                  <c:v>570</c:v>
                </c:pt>
                <c:pt idx="2031">
                  <c:v>569</c:v>
                </c:pt>
                <c:pt idx="2032">
                  <c:v>568</c:v>
                </c:pt>
                <c:pt idx="2033">
                  <c:v>567</c:v>
                </c:pt>
                <c:pt idx="2034">
                  <c:v>566</c:v>
                </c:pt>
                <c:pt idx="2035">
                  <c:v>565</c:v>
                </c:pt>
                <c:pt idx="2036">
                  <c:v>564</c:v>
                </c:pt>
                <c:pt idx="2037">
                  <c:v>563</c:v>
                </c:pt>
                <c:pt idx="2038">
                  <c:v>562</c:v>
                </c:pt>
                <c:pt idx="2039">
                  <c:v>561</c:v>
                </c:pt>
                <c:pt idx="2040">
                  <c:v>560</c:v>
                </c:pt>
                <c:pt idx="2041">
                  <c:v>559</c:v>
                </c:pt>
                <c:pt idx="2042">
                  <c:v>558</c:v>
                </c:pt>
                <c:pt idx="2043">
                  <c:v>557</c:v>
                </c:pt>
                <c:pt idx="2044">
                  <c:v>556</c:v>
                </c:pt>
                <c:pt idx="2045">
                  <c:v>555</c:v>
                </c:pt>
                <c:pt idx="2046">
                  <c:v>554</c:v>
                </c:pt>
                <c:pt idx="2047">
                  <c:v>553</c:v>
                </c:pt>
                <c:pt idx="2048">
                  <c:v>552</c:v>
                </c:pt>
                <c:pt idx="2049">
                  <c:v>551</c:v>
                </c:pt>
                <c:pt idx="2050">
                  <c:v>550</c:v>
                </c:pt>
                <c:pt idx="2051">
                  <c:v>549</c:v>
                </c:pt>
                <c:pt idx="2052">
                  <c:v>548</c:v>
                </c:pt>
                <c:pt idx="2053">
                  <c:v>547</c:v>
                </c:pt>
                <c:pt idx="2054">
                  <c:v>546</c:v>
                </c:pt>
                <c:pt idx="2055">
                  <c:v>545</c:v>
                </c:pt>
                <c:pt idx="2056">
                  <c:v>544</c:v>
                </c:pt>
                <c:pt idx="2057">
                  <c:v>543</c:v>
                </c:pt>
                <c:pt idx="2058">
                  <c:v>542</c:v>
                </c:pt>
                <c:pt idx="2059">
                  <c:v>541</c:v>
                </c:pt>
                <c:pt idx="2060">
                  <c:v>540</c:v>
                </c:pt>
                <c:pt idx="2061">
                  <c:v>539</c:v>
                </c:pt>
                <c:pt idx="2062">
                  <c:v>538</c:v>
                </c:pt>
                <c:pt idx="2063">
                  <c:v>537</c:v>
                </c:pt>
                <c:pt idx="2064">
                  <c:v>536</c:v>
                </c:pt>
                <c:pt idx="2065">
                  <c:v>535</c:v>
                </c:pt>
                <c:pt idx="2066">
                  <c:v>534</c:v>
                </c:pt>
                <c:pt idx="2067">
                  <c:v>533</c:v>
                </c:pt>
                <c:pt idx="2068">
                  <c:v>532</c:v>
                </c:pt>
                <c:pt idx="2069">
                  <c:v>531</c:v>
                </c:pt>
                <c:pt idx="2070">
                  <c:v>530</c:v>
                </c:pt>
                <c:pt idx="2071">
                  <c:v>529</c:v>
                </c:pt>
                <c:pt idx="2072">
                  <c:v>528</c:v>
                </c:pt>
                <c:pt idx="2073">
                  <c:v>527</c:v>
                </c:pt>
                <c:pt idx="2074">
                  <c:v>526</c:v>
                </c:pt>
                <c:pt idx="2075">
                  <c:v>525</c:v>
                </c:pt>
                <c:pt idx="2076">
                  <c:v>524</c:v>
                </c:pt>
                <c:pt idx="2077">
                  <c:v>523</c:v>
                </c:pt>
                <c:pt idx="2078">
                  <c:v>522</c:v>
                </c:pt>
                <c:pt idx="2079">
                  <c:v>521</c:v>
                </c:pt>
                <c:pt idx="2080">
                  <c:v>520</c:v>
                </c:pt>
                <c:pt idx="2081">
                  <c:v>519</c:v>
                </c:pt>
                <c:pt idx="2082">
                  <c:v>518</c:v>
                </c:pt>
                <c:pt idx="2083">
                  <c:v>517</c:v>
                </c:pt>
                <c:pt idx="2084">
                  <c:v>516</c:v>
                </c:pt>
                <c:pt idx="2085">
                  <c:v>515</c:v>
                </c:pt>
                <c:pt idx="2086">
                  <c:v>514</c:v>
                </c:pt>
                <c:pt idx="2087">
                  <c:v>513</c:v>
                </c:pt>
                <c:pt idx="2088">
                  <c:v>512</c:v>
                </c:pt>
                <c:pt idx="2089">
                  <c:v>511</c:v>
                </c:pt>
                <c:pt idx="2090">
                  <c:v>510</c:v>
                </c:pt>
                <c:pt idx="2091">
                  <c:v>509</c:v>
                </c:pt>
                <c:pt idx="2092">
                  <c:v>508</c:v>
                </c:pt>
                <c:pt idx="2093">
                  <c:v>507</c:v>
                </c:pt>
                <c:pt idx="2094">
                  <c:v>506</c:v>
                </c:pt>
                <c:pt idx="2095">
                  <c:v>505</c:v>
                </c:pt>
                <c:pt idx="2096">
                  <c:v>504</c:v>
                </c:pt>
                <c:pt idx="2097">
                  <c:v>503</c:v>
                </c:pt>
                <c:pt idx="2098">
                  <c:v>502</c:v>
                </c:pt>
                <c:pt idx="2099">
                  <c:v>501</c:v>
                </c:pt>
                <c:pt idx="2100">
                  <c:v>500</c:v>
                </c:pt>
                <c:pt idx="2101">
                  <c:v>499</c:v>
                </c:pt>
                <c:pt idx="2102">
                  <c:v>498</c:v>
                </c:pt>
                <c:pt idx="2103">
                  <c:v>497</c:v>
                </c:pt>
                <c:pt idx="2104">
                  <c:v>496</c:v>
                </c:pt>
                <c:pt idx="2105">
                  <c:v>495</c:v>
                </c:pt>
                <c:pt idx="2106">
                  <c:v>494</c:v>
                </c:pt>
                <c:pt idx="2107">
                  <c:v>493</c:v>
                </c:pt>
                <c:pt idx="2108">
                  <c:v>492</c:v>
                </c:pt>
                <c:pt idx="2109">
                  <c:v>491</c:v>
                </c:pt>
                <c:pt idx="2110">
                  <c:v>490</c:v>
                </c:pt>
                <c:pt idx="2111">
                  <c:v>489</c:v>
                </c:pt>
                <c:pt idx="2112">
                  <c:v>488</c:v>
                </c:pt>
                <c:pt idx="2113">
                  <c:v>487</c:v>
                </c:pt>
                <c:pt idx="2114">
                  <c:v>486</c:v>
                </c:pt>
                <c:pt idx="2115">
                  <c:v>485</c:v>
                </c:pt>
                <c:pt idx="2116">
                  <c:v>484</c:v>
                </c:pt>
                <c:pt idx="2117">
                  <c:v>483</c:v>
                </c:pt>
                <c:pt idx="2118">
                  <c:v>482</c:v>
                </c:pt>
                <c:pt idx="2119">
                  <c:v>481</c:v>
                </c:pt>
                <c:pt idx="2120">
                  <c:v>480</c:v>
                </c:pt>
                <c:pt idx="2121">
                  <c:v>479</c:v>
                </c:pt>
                <c:pt idx="2122">
                  <c:v>478</c:v>
                </c:pt>
                <c:pt idx="2123">
                  <c:v>477</c:v>
                </c:pt>
                <c:pt idx="2124">
                  <c:v>476</c:v>
                </c:pt>
                <c:pt idx="2125">
                  <c:v>475</c:v>
                </c:pt>
                <c:pt idx="2126">
                  <c:v>474</c:v>
                </c:pt>
                <c:pt idx="2127">
                  <c:v>473</c:v>
                </c:pt>
                <c:pt idx="2128">
                  <c:v>472</c:v>
                </c:pt>
                <c:pt idx="2129">
                  <c:v>471</c:v>
                </c:pt>
                <c:pt idx="2130">
                  <c:v>470</c:v>
                </c:pt>
                <c:pt idx="2131">
                  <c:v>469</c:v>
                </c:pt>
                <c:pt idx="2132">
                  <c:v>468</c:v>
                </c:pt>
                <c:pt idx="2133">
                  <c:v>467</c:v>
                </c:pt>
                <c:pt idx="2134">
                  <c:v>466</c:v>
                </c:pt>
                <c:pt idx="2135">
                  <c:v>465</c:v>
                </c:pt>
                <c:pt idx="2136">
                  <c:v>464</c:v>
                </c:pt>
                <c:pt idx="2137">
                  <c:v>463</c:v>
                </c:pt>
                <c:pt idx="2138">
                  <c:v>462</c:v>
                </c:pt>
                <c:pt idx="2139">
                  <c:v>461</c:v>
                </c:pt>
                <c:pt idx="2140">
                  <c:v>460</c:v>
                </c:pt>
                <c:pt idx="2141">
                  <c:v>459</c:v>
                </c:pt>
                <c:pt idx="2142">
                  <c:v>458</c:v>
                </c:pt>
                <c:pt idx="2143">
                  <c:v>457</c:v>
                </c:pt>
                <c:pt idx="2144">
                  <c:v>456</c:v>
                </c:pt>
                <c:pt idx="2145">
                  <c:v>455</c:v>
                </c:pt>
                <c:pt idx="2146">
                  <c:v>454</c:v>
                </c:pt>
                <c:pt idx="2147">
                  <c:v>453</c:v>
                </c:pt>
                <c:pt idx="2148">
                  <c:v>452</c:v>
                </c:pt>
                <c:pt idx="2149">
                  <c:v>451</c:v>
                </c:pt>
                <c:pt idx="2150">
                  <c:v>450</c:v>
                </c:pt>
                <c:pt idx="2151">
                  <c:v>449</c:v>
                </c:pt>
                <c:pt idx="2152">
                  <c:v>448</c:v>
                </c:pt>
                <c:pt idx="2153">
                  <c:v>447</c:v>
                </c:pt>
                <c:pt idx="2154">
                  <c:v>446</c:v>
                </c:pt>
                <c:pt idx="2155">
                  <c:v>445</c:v>
                </c:pt>
                <c:pt idx="2156">
                  <c:v>444</c:v>
                </c:pt>
                <c:pt idx="2157">
                  <c:v>443</c:v>
                </c:pt>
                <c:pt idx="2158">
                  <c:v>442</c:v>
                </c:pt>
                <c:pt idx="2159">
                  <c:v>441</c:v>
                </c:pt>
                <c:pt idx="2160">
                  <c:v>440</c:v>
                </c:pt>
                <c:pt idx="2161">
                  <c:v>439</c:v>
                </c:pt>
                <c:pt idx="2162">
                  <c:v>438</c:v>
                </c:pt>
                <c:pt idx="2163">
                  <c:v>437</c:v>
                </c:pt>
                <c:pt idx="2164">
                  <c:v>436</c:v>
                </c:pt>
                <c:pt idx="2165">
                  <c:v>435</c:v>
                </c:pt>
                <c:pt idx="2166">
                  <c:v>434</c:v>
                </c:pt>
                <c:pt idx="2167">
                  <c:v>433</c:v>
                </c:pt>
                <c:pt idx="2168">
                  <c:v>432</c:v>
                </c:pt>
                <c:pt idx="2169">
                  <c:v>431</c:v>
                </c:pt>
                <c:pt idx="2170">
                  <c:v>430</c:v>
                </c:pt>
                <c:pt idx="2171">
                  <c:v>429</c:v>
                </c:pt>
                <c:pt idx="2172">
                  <c:v>428</c:v>
                </c:pt>
                <c:pt idx="2173">
                  <c:v>427</c:v>
                </c:pt>
                <c:pt idx="2174">
                  <c:v>426</c:v>
                </c:pt>
                <c:pt idx="2175">
                  <c:v>425</c:v>
                </c:pt>
                <c:pt idx="2176">
                  <c:v>424</c:v>
                </c:pt>
                <c:pt idx="2177">
                  <c:v>423</c:v>
                </c:pt>
                <c:pt idx="2178">
                  <c:v>422</c:v>
                </c:pt>
                <c:pt idx="2179">
                  <c:v>421</c:v>
                </c:pt>
                <c:pt idx="2180">
                  <c:v>420</c:v>
                </c:pt>
                <c:pt idx="2181">
                  <c:v>419</c:v>
                </c:pt>
                <c:pt idx="2182">
                  <c:v>418</c:v>
                </c:pt>
                <c:pt idx="2183">
                  <c:v>417</c:v>
                </c:pt>
                <c:pt idx="2184">
                  <c:v>416</c:v>
                </c:pt>
                <c:pt idx="2185">
                  <c:v>415</c:v>
                </c:pt>
                <c:pt idx="2186">
                  <c:v>414</c:v>
                </c:pt>
                <c:pt idx="2187">
                  <c:v>413</c:v>
                </c:pt>
                <c:pt idx="2188">
                  <c:v>412</c:v>
                </c:pt>
                <c:pt idx="2189">
                  <c:v>411</c:v>
                </c:pt>
                <c:pt idx="2190">
                  <c:v>410</c:v>
                </c:pt>
                <c:pt idx="2191">
                  <c:v>409</c:v>
                </c:pt>
                <c:pt idx="2192">
                  <c:v>408</c:v>
                </c:pt>
                <c:pt idx="2193">
                  <c:v>407</c:v>
                </c:pt>
                <c:pt idx="2194">
                  <c:v>406</c:v>
                </c:pt>
                <c:pt idx="2195">
                  <c:v>405</c:v>
                </c:pt>
                <c:pt idx="2196">
                  <c:v>404</c:v>
                </c:pt>
                <c:pt idx="2197">
                  <c:v>403</c:v>
                </c:pt>
                <c:pt idx="2198">
                  <c:v>402</c:v>
                </c:pt>
                <c:pt idx="2199">
                  <c:v>401</c:v>
                </c:pt>
                <c:pt idx="2200">
                  <c:v>400</c:v>
                </c:pt>
                <c:pt idx="2201">
                  <c:v>399</c:v>
                </c:pt>
                <c:pt idx="2202">
                  <c:v>398</c:v>
                </c:pt>
                <c:pt idx="2203">
                  <c:v>397</c:v>
                </c:pt>
                <c:pt idx="2204">
                  <c:v>396</c:v>
                </c:pt>
                <c:pt idx="2205">
                  <c:v>395</c:v>
                </c:pt>
                <c:pt idx="2206">
                  <c:v>394</c:v>
                </c:pt>
                <c:pt idx="2207">
                  <c:v>393</c:v>
                </c:pt>
                <c:pt idx="2208">
                  <c:v>392</c:v>
                </c:pt>
                <c:pt idx="2209">
                  <c:v>391</c:v>
                </c:pt>
                <c:pt idx="2210">
                  <c:v>390</c:v>
                </c:pt>
                <c:pt idx="2211">
                  <c:v>389</c:v>
                </c:pt>
                <c:pt idx="2212">
                  <c:v>388</c:v>
                </c:pt>
                <c:pt idx="2213">
                  <c:v>387</c:v>
                </c:pt>
                <c:pt idx="2214">
                  <c:v>386</c:v>
                </c:pt>
                <c:pt idx="2215">
                  <c:v>385</c:v>
                </c:pt>
                <c:pt idx="2216">
                  <c:v>384</c:v>
                </c:pt>
                <c:pt idx="2217">
                  <c:v>383</c:v>
                </c:pt>
                <c:pt idx="2218">
                  <c:v>382</c:v>
                </c:pt>
                <c:pt idx="2219">
                  <c:v>381</c:v>
                </c:pt>
                <c:pt idx="2220">
                  <c:v>380</c:v>
                </c:pt>
                <c:pt idx="2221">
                  <c:v>379</c:v>
                </c:pt>
                <c:pt idx="2222">
                  <c:v>378</c:v>
                </c:pt>
                <c:pt idx="2223">
                  <c:v>377</c:v>
                </c:pt>
                <c:pt idx="2224">
                  <c:v>376</c:v>
                </c:pt>
                <c:pt idx="2225">
                  <c:v>375</c:v>
                </c:pt>
                <c:pt idx="2226">
                  <c:v>374</c:v>
                </c:pt>
                <c:pt idx="2227">
                  <c:v>373</c:v>
                </c:pt>
                <c:pt idx="2228">
                  <c:v>372</c:v>
                </c:pt>
                <c:pt idx="2229">
                  <c:v>371</c:v>
                </c:pt>
                <c:pt idx="2230">
                  <c:v>370</c:v>
                </c:pt>
                <c:pt idx="2231">
                  <c:v>369</c:v>
                </c:pt>
                <c:pt idx="2232">
                  <c:v>368</c:v>
                </c:pt>
                <c:pt idx="2233">
                  <c:v>367</c:v>
                </c:pt>
                <c:pt idx="2234">
                  <c:v>366</c:v>
                </c:pt>
                <c:pt idx="2235">
                  <c:v>365</c:v>
                </c:pt>
                <c:pt idx="2236">
                  <c:v>364</c:v>
                </c:pt>
                <c:pt idx="2237">
                  <c:v>363</c:v>
                </c:pt>
                <c:pt idx="2238">
                  <c:v>362</c:v>
                </c:pt>
                <c:pt idx="2239">
                  <c:v>361</c:v>
                </c:pt>
                <c:pt idx="2240">
                  <c:v>360</c:v>
                </c:pt>
                <c:pt idx="2241">
                  <c:v>359</c:v>
                </c:pt>
                <c:pt idx="2242">
                  <c:v>358</c:v>
                </c:pt>
                <c:pt idx="2243">
                  <c:v>357</c:v>
                </c:pt>
                <c:pt idx="2244">
                  <c:v>356</c:v>
                </c:pt>
                <c:pt idx="2245">
                  <c:v>355</c:v>
                </c:pt>
                <c:pt idx="2246">
                  <c:v>354</c:v>
                </c:pt>
                <c:pt idx="2247">
                  <c:v>353</c:v>
                </c:pt>
                <c:pt idx="2248">
                  <c:v>352</c:v>
                </c:pt>
                <c:pt idx="2249">
                  <c:v>351</c:v>
                </c:pt>
                <c:pt idx="2250">
                  <c:v>350</c:v>
                </c:pt>
                <c:pt idx="2251">
                  <c:v>349</c:v>
                </c:pt>
                <c:pt idx="2252">
                  <c:v>348</c:v>
                </c:pt>
                <c:pt idx="2253">
                  <c:v>347</c:v>
                </c:pt>
                <c:pt idx="2254">
                  <c:v>346</c:v>
                </c:pt>
                <c:pt idx="2255">
                  <c:v>345</c:v>
                </c:pt>
                <c:pt idx="2256">
                  <c:v>344</c:v>
                </c:pt>
                <c:pt idx="2257">
                  <c:v>343</c:v>
                </c:pt>
                <c:pt idx="2258">
                  <c:v>342</c:v>
                </c:pt>
                <c:pt idx="2259">
                  <c:v>341</c:v>
                </c:pt>
                <c:pt idx="2260">
                  <c:v>340</c:v>
                </c:pt>
                <c:pt idx="2261">
                  <c:v>339</c:v>
                </c:pt>
                <c:pt idx="2262">
                  <c:v>338</c:v>
                </c:pt>
                <c:pt idx="2263">
                  <c:v>337</c:v>
                </c:pt>
                <c:pt idx="2264">
                  <c:v>336</c:v>
                </c:pt>
                <c:pt idx="2265">
                  <c:v>335</c:v>
                </c:pt>
                <c:pt idx="2266">
                  <c:v>334</c:v>
                </c:pt>
                <c:pt idx="2267">
                  <c:v>333</c:v>
                </c:pt>
                <c:pt idx="2268">
                  <c:v>332</c:v>
                </c:pt>
                <c:pt idx="2269">
                  <c:v>331</c:v>
                </c:pt>
                <c:pt idx="2270">
                  <c:v>330</c:v>
                </c:pt>
                <c:pt idx="2271">
                  <c:v>329</c:v>
                </c:pt>
                <c:pt idx="2272">
                  <c:v>328</c:v>
                </c:pt>
                <c:pt idx="2273">
                  <c:v>327</c:v>
                </c:pt>
                <c:pt idx="2274">
                  <c:v>326</c:v>
                </c:pt>
                <c:pt idx="2275">
                  <c:v>325</c:v>
                </c:pt>
                <c:pt idx="2276">
                  <c:v>324</c:v>
                </c:pt>
                <c:pt idx="2277">
                  <c:v>323</c:v>
                </c:pt>
                <c:pt idx="2278">
                  <c:v>322</c:v>
                </c:pt>
                <c:pt idx="2279">
                  <c:v>321</c:v>
                </c:pt>
                <c:pt idx="2280">
                  <c:v>320</c:v>
                </c:pt>
                <c:pt idx="2281">
                  <c:v>319</c:v>
                </c:pt>
                <c:pt idx="2282">
                  <c:v>318</c:v>
                </c:pt>
                <c:pt idx="2283">
                  <c:v>317</c:v>
                </c:pt>
                <c:pt idx="2284">
                  <c:v>316</c:v>
                </c:pt>
                <c:pt idx="2285">
                  <c:v>315</c:v>
                </c:pt>
                <c:pt idx="2286">
                  <c:v>314</c:v>
                </c:pt>
                <c:pt idx="2287">
                  <c:v>313</c:v>
                </c:pt>
                <c:pt idx="2288">
                  <c:v>312</c:v>
                </c:pt>
                <c:pt idx="2289">
                  <c:v>311</c:v>
                </c:pt>
                <c:pt idx="2290">
                  <c:v>310</c:v>
                </c:pt>
                <c:pt idx="2291">
                  <c:v>309</c:v>
                </c:pt>
                <c:pt idx="2292">
                  <c:v>308</c:v>
                </c:pt>
                <c:pt idx="2293">
                  <c:v>307</c:v>
                </c:pt>
                <c:pt idx="2294">
                  <c:v>306</c:v>
                </c:pt>
                <c:pt idx="2295">
                  <c:v>305</c:v>
                </c:pt>
                <c:pt idx="2296">
                  <c:v>304</c:v>
                </c:pt>
                <c:pt idx="2297">
                  <c:v>303</c:v>
                </c:pt>
                <c:pt idx="2298">
                  <c:v>302</c:v>
                </c:pt>
                <c:pt idx="2299">
                  <c:v>301</c:v>
                </c:pt>
                <c:pt idx="2300">
                  <c:v>300</c:v>
                </c:pt>
                <c:pt idx="2301">
                  <c:v>299</c:v>
                </c:pt>
                <c:pt idx="2302">
                  <c:v>298</c:v>
                </c:pt>
                <c:pt idx="2303">
                  <c:v>297</c:v>
                </c:pt>
                <c:pt idx="2304">
                  <c:v>296</c:v>
                </c:pt>
                <c:pt idx="2305">
                  <c:v>295</c:v>
                </c:pt>
                <c:pt idx="2306">
                  <c:v>294</c:v>
                </c:pt>
                <c:pt idx="2307">
                  <c:v>293</c:v>
                </c:pt>
                <c:pt idx="2308">
                  <c:v>292</c:v>
                </c:pt>
                <c:pt idx="2309">
                  <c:v>291</c:v>
                </c:pt>
                <c:pt idx="2310">
                  <c:v>290</c:v>
                </c:pt>
                <c:pt idx="2311">
                  <c:v>289</c:v>
                </c:pt>
                <c:pt idx="2312">
                  <c:v>288</c:v>
                </c:pt>
                <c:pt idx="2313">
                  <c:v>287</c:v>
                </c:pt>
                <c:pt idx="2314">
                  <c:v>286</c:v>
                </c:pt>
                <c:pt idx="2315">
                  <c:v>285</c:v>
                </c:pt>
                <c:pt idx="2316">
                  <c:v>284</c:v>
                </c:pt>
                <c:pt idx="2317">
                  <c:v>283</c:v>
                </c:pt>
                <c:pt idx="2318">
                  <c:v>282</c:v>
                </c:pt>
                <c:pt idx="2319">
                  <c:v>281</c:v>
                </c:pt>
                <c:pt idx="2320">
                  <c:v>280</c:v>
                </c:pt>
                <c:pt idx="2321">
                  <c:v>279</c:v>
                </c:pt>
                <c:pt idx="2322">
                  <c:v>278</c:v>
                </c:pt>
                <c:pt idx="2323">
                  <c:v>277</c:v>
                </c:pt>
                <c:pt idx="2324">
                  <c:v>276</c:v>
                </c:pt>
                <c:pt idx="2325">
                  <c:v>275</c:v>
                </c:pt>
                <c:pt idx="2326">
                  <c:v>274</c:v>
                </c:pt>
                <c:pt idx="2327">
                  <c:v>273</c:v>
                </c:pt>
                <c:pt idx="2328">
                  <c:v>272</c:v>
                </c:pt>
                <c:pt idx="2329">
                  <c:v>271</c:v>
                </c:pt>
                <c:pt idx="2330">
                  <c:v>270</c:v>
                </c:pt>
                <c:pt idx="2331">
                  <c:v>269</c:v>
                </c:pt>
                <c:pt idx="2332">
                  <c:v>268</c:v>
                </c:pt>
                <c:pt idx="2333">
                  <c:v>267</c:v>
                </c:pt>
                <c:pt idx="2334">
                  <c:v>266</c:v>
                </c:pt>
                <c:pt idx="2335">
                  <c:v>265</c:v>
                </c:pt>
                <c:pt idx="2336">
                  <c:v>264</c:v>
                </c:pt>
                <c:pt idx="2337">
                  <c:v>263</c:v>
                </c:pt>
                <c:pt idx="2338">
                  <c:v>262</c:v>
                </c:pt>
                <c:pt idx="2339">
                  <c:v>261</c:v>
                </c:pt>
                <c:pt idx="2340">
                  <c:v>260</c:v>
                </c:pt>
                <c:pt idx="2341">
                  <c:v>259</c:v>
                </c:pt>
                <c:pt idx="2342">
                  <c:v>258</c:v>
                </c:pt>
                <c:pt idx="2343">
                  <c:v>257</c:v>
                </c:pt>
                <c:pt idx="2344">
                  <c:v>256</c:v>
                </c:pt>
                <c:pt idx="2345">
                  <c:v>255</c:v>
                </c:pt>
                <c:pt idx="2346">
                  <c:v>254</c:v>
                </c:pt>
                <c:pt idx="2347">
                  <c:v>253</c:v>
                </c:pt>
                <c:pt idx="2348">
                  <c:v>252</c:v>
                </c:pt>
                <c:pt idx="2349">
                  <c:v>251</c:v>
                </c:pt>
                <c:pt idx="2350">
                  <c:v>250</c:v>
                </c:pt>
                <c:pt idx="2351">
                  <c:v>249</c:v>
                </c:pt>
                <c:pt idx="2352">
                  <c:v>248</c:v>
                </c:pt>
                <c:pt idx="2353">
                  <c:v>247</c:v>
                </c:pt>
                <c:pt idx="2354">
                  <c:v>246</c:v>
                </c:pt>
                <c:pt idx="2355">
                  <c:v>245</c:v>
                </c:pt>
                <c:pt idx="2356">
                  <c:v>244</c:v>
                </c:pt>
                <c:pt idx="2357">
                  <c:v>243</c:v>
                </c:pt>
                <c:pt idx="2358">
                  <c:v>242</c:v>
                </c:pt>
                <c:pt idx="2359">
                  <c:v>241</c:v>
                </c:pt>
                <c:pt idx="2360">
                  <c:v>240</c:v>
                </c:pt>
                <c:pt idx="2361">
                  <c:v>239</c:v>
                </c:pt>
                <c:pt idx="2362">
                  <c:v>238</c:v>
                </c:pt>
                <c:pt idx="2363">
                  <c:v>237</c:v>
                </c:pt>
                <c:pt idx="2364">
                  <c:v>236</c:v>
                </c:pt>
                <c:pt idx="2365">
                  <c:v>235</c:v>
                </c:pt>
                <c:pt idx="2366">
                  <c:v>234</c:v>
                </c:pt>
                <c:pt idx="2367">
                  <c:v>233</c:v>
                </c:pt>
                <c:pt idx="2368">
                  <c:v>232</c:v>
                </c:pt>
                <c:pt idx="2369">
                  <c:v>231</c:v>
                </c:pt>
                <c:pt idx="2370">
                  <c:v>230</c:v>
                </c:pt>
                <c:pt idx="2371">
                  <c:v>229</c:v>
                </c:pt>
                <c:pt idx="2372">
                  <c:v>228</c:v>
                </c:pt>
                <c:pt idx="2373">
                  <c:v>227</c:v>
                </c:pt>
                <c:pt idx="2374">
                  <c:v>226</c:v>
                </c:pt>
                <c:pt idx="2375">
                  <c:v>225</c:v>
                </c:pt>
                <c:pt idx="2376">
                  <c:v>224</c:v>
                </c:pt>
                <c:pt idx="2377">
                  <c:v>223</c:v>
                </c:pt>
                <c:pt idx="2378">
                  <c:v>222</c:v>
                </c:pt>
                <c:pt idx="2379">
                  <c:v>221</c:v>
                </c:pt>
                <c:pt idx="2380">
                  <c:v>220</c:v>
                </c:pt>
              </c:numCache>
            </c:numRef>
          </c:xVal>
          <c:yVal>
            <c:numRef>
              <c:f>'DM10-490SP'!$B$2:$B$4820</c:f>
              <c:numCache>
                <c:formatCode>0.00_);[Red]\(0.00\)</c:formatCode>
                <c:ptCount val="4819"/>
                <c:pt idx="0">
                  <c:v>67.385170000000002</c:v>
                </c:pt>
                <c:pt idx="1">
                  <c:v>66.939189999999996</c:v>
                </c:pt>
                <c:pt idx="2">
                  <c:v>67.158290000000008</c:v>
                </c:pt>
                <c:pt idx="3">
                  <c:v>67.530839999999998</c:v>
                </c:pt>
                <c:pt idx="4">
                  <c:v>67.749605000000003</c:v>
                </c:pt>
                <c:pt idx="5">
                  <c:v>66.547499999999999</c:v>
                </c:pt>
                <c:pt idx="6">
                  <c:v>65.261245000000002</c:v>
                </c:pt>
                <c:pt idx="7">
                  <c:v>64.343874999999997</c:v>
                </c:pt>
                <c:pt idx="8">
                  <c:v>65.096959999999996</c:v>
                </c:pt>
                <c:pt idx="9">
                  <c:v>65.768979999999999</c:v>
                </c:pt>
                <c:pt idx="10">
                  <c:v>67.271514999999994</c:v>
                </c:pt>
                <c:pt idx="11">
                  <c:v>67.035735000000003</c:v>
                </c:pt>
                <c:pt idx="12">
                  <c:v>67.314814999999996</c:v>
                </c:pt>
                <c:pt idx="13">
                  <c:v>68.376085000000003</c:v>
                </c:pt>
                <c:pt idx="14">
                  <c:v>68.432595000000006</c:v>
                </c:pt>
                <c:pt idx="15">
                  <c:v>67.201864999999998</c:v>
                </c:pt>
                <c:pt idx="16">
                  <c:v>67.283985000000001</c:v>
                </c:pt>
                <c:pt idx="17">
                  <c:v>67.193285000000003</c:v>
                </c:pt>
                <c:pt idx="18">
                  <c:v>67.87603</c:v>
                </c:pt>
                <c:pt idx="19">
                  <c:v>67.611699999999999</c:v>
                </c:pt>
                <c:pt idx="20">
                  <c:v>67.205455000000001</c:v>
                </c:pt>
                <c:pt idx="21">
                  <c:v>65.890479999999997</c:v>
                </c:pt>
                <c:pt idx="22">
                  <c:v>65.983819999999994</c:v>
                </c:pt>
                <c:pt idx="23">
                  <c:v>65.596334999999996</c:v>
                </c:pt>
                <c:pt idx="24">
                  <c:v>66.087829999999997</c:v>
                </c:pt>
                <c:pt idx="25">
                  <c:v>66.092905000000002</c:v>
                </c:pt>
                <c:pt idx="26">
                  <c:v>66.768540000000002</c:v>
                </c:pt>
                <c:pt idx="27">
                  <c:v>68.176135000000002</c:v>
                </c:pt>
                <c:pt idx="28">
                  <c:v>69.275840000000002</c:v>
                </c:pt>
                <c:pt idx="29">
                  <c:v>69.029055</c:v>
                </c:pt>
                <c:pt idx="30">
                  <c:v>69.549914999999999</c:v>
                </c:pt>
                <c:pt idx="31">
                  <c:v>69.034819999999996</c:v>
                </c:pt>
                <c:pt idx="32">
                  <c:v>68.688445000000002</c:v>
                </c:pt>
                <c:pt idx="33">
                  <c:v>67.592969999999994</c:v>
                </c:pt>
                <c:pt idx="34">
                  <c:v>67.685090000000002</c:v>
                </c:pt>
                <c:pt idx="35">
                  <c:v>67.355989999999991</c:v>
                </c:pt>
                <c:pt idx="36">
                  <c:v>67.124565000000004</c:v>
                </c:pt>
                <c:pt idx="37">
                  <c:v>68.217685000000003</c:v>
                </c:pt>
                <c:pt idx="38">
                  <c:v>68.476770000000002</c:v>
                </c:pt>
                <c:pt idx="39">
                  <c:v>67.927070000000001</c:v>
                </c:pt>
                <c:pt idx="40">
                  <c:v>68.407184999999998</c:v>
                </c:pt>
                <c:pt idx="41">
                  <c:v>69.041264999999996</c:v>
                </c:pt>
                <c:pt idx="42">
                  <c:v>69.062725</c:v>
                </c:pt>
                <c:pt idx="43">
                  <c:v>68.449484999999996</c:v>
                </c:pt>
                <c:pt idx="44">
                  <c:v>67.586354999999998</c:v>
                </c:pt>
                <c:pt idx="45">
                  <c:v>66.82159</c:v>
                </c:pt>
                <c:pt idx="46">
                  <c:v>67.007080000000002</c:v>
                </c:pt>
                <c:pt idx="47">
                  <c:v>66.889060000000001</c:v>
                </c:pt>
                <c:pt idx="48">
                  <c:v>67.736519999999999</c:v>
                </c:pt>
                <c:pt idx="49">
                  <c:v>68.03904</c:v>
                </c:pt>
                <c:pt idx="50">
                  <c:v>68.539249999999996</c:v>
                </c:pt>
                <c:pt idx="51">
                  <c:v>69.372450000000001</c:v>
                </c:pt>
                <c:pt idx="52">
                  <c:v>70.149090000000001</c:v>
                </c:pt>
                <c:pt idx="53">
                  <c:v>70.043374999999997</c:v>
                </c:pt>
                <c:pt idx="54">
                  <c:v>70.134844999999999</c:v>
                </c:pt>
                <c:pt idx="55">
                  <c:v>70.795645000000007</c:v>
                </c:pt>
                <c:pt idx="56">
                  <c:v>70.464699999999993</c:v>
                </c:pt>
                <c:pt idx="57">
                  <c:v>70.441330000000008</c:v>
                </c:pt>
                <c:pt idx="58">
                  <c:v>70.301794999999998</c:v>
                </c:pt>
                <c:pt idx="59">
                  <c:v>69.989395000000002</c:v>
                </c:pt>
                <c:pt idx="60">
                  <c:v>70.516414999999995</c:v>
                </c:pt>
                <c:pt idx="61">
                  <c:v>70.693430000000006</c:v>
                </c:pt>
                <c:pt idx="62">
                  <c:v>71.034184999999994</c:v>
                </c:pt>
                <c:pt idx="63">
                  <c:v>71.039664999999999</c:v>
                </c:pt>
                <c:pt idx="64">
                  <c:v>71.101230000000001</c:v>
                </c:pt>
                <c:pt idx="65">
                  <c:v>70.683549999999997</c:v>
                </c:pt>
                <c:pt idx="66">
                  <c:v>70.849744999999999</c:v>
                </c:pt>
                <c:pt idx="67">
                  <c:v>70.735849999999999</c:v>
                </c:pt>
                <c:pt idx="68">
                  <c:v>70.796760000000006</c:v>
                </c:pt>
                <c:pt idx="69">
                  <c:v>70.995805000000004</c:v>
                </c:pt>
                <c:pt idx="70">
                  <c:v>71.310805000000002</c:v>
                </c:pt>
                <c:pt idx="71">
                  <c:v>71.597549999999998</c:v>
                </c:pt>
                <c:pt idx="72">
                  <c:v>71.513255000000001</c:v>
                </c:pt>
                <c:pt idx="73">
                  <c:v>71.010099999999994</c:v>
                </c:pt>
                <c:pt idx="74">
                  <c:v>71.413150000000002</c:v>
                </c:pt>
                <c:pt idx="75">
                  <c:v>71.134095000000002</c:v>
                </c:pt>
                <c:pt idx="76">
                  <c:v>71.342354999999998</c:v>
                </c:pt>
                <c:pt idx="77">
                  <c:v>71.515270000000001</c:v>
                </c:pt>
                <c:pt idx="78">
                  <c:v>71.516679999999994</c:v>
                </c:pt>
                <c:pt idx="79">
                  <c:v>71.504819999999995</c:v>
                </c:pt>
                <c:pt idx="80">
                  <c:v>71.667630000000003</c:v>
                </c:pt>
                <c:pt idx="81">
                  <c:v>71.968185000000005</c:v>
                </c:pt>
                <c:pt idx="82">
                  <c:v>72.09675</c:v>
                </c:pt>
                <c:pt idx="83">
                  <c:v>71.594129999999993</c:v>
                </c:pt>
                <c:pt idx="84">
                  <c:v>71.805890000000005</c:v>
                </c:pt>
                <c:pt idx="85">
                  <c:v>71.934105000000002</c:v>
                </c:pt>
                <c:pt idx="86">
                  <c:v>72.188729999999993</c:v>
                </c:pt>
                <c:pt idx="87">
                  <c:v>72.064925000000002</c:v>
                </c:pt>
                <c:pt idx="88">
                  <c:v>72.188915000000009</c:v>
                </c:pt>
                <c:pt idx="89">
                  <c:v>71.650499999999994</c:v>
                </c:pt>
                <c:pt idx="90">
                  <c:v>71.804564999999997</c:v>
                </c:pt>
                <c:pt idx="91">
                  <c:v>71.813580000000002</c:v>
                </c:pt>
                <c:pt idx="92">
                  <c:v>71.865390000000005</c:v>
                </c:pt>
                <c:pt idx="93">
                  <c:v>72.086015000000003</c:v>
                </c:pt>
                <c:pt idx="94">
                  <c:v>72.353359999999995</c:v>
                </c:pt>
                <c:pt idx="95">
                  <c:v>73.039535000000001</c:v>
                </c:pt>
                <c:pt idx="96">
                  <c:v>73.489615000000001</c:v>
                </c:pt>
                <c:pt idx="97">
                  <c:v>73.424194999999997</c:v>
                </c:pt>
                <c:pt idx="98">
                  <c:v>73.391689999999997</c:v>
                </c:pt>
                <c:pt idx="99">
                  <c:v>73.153469999999999</c:v>
                </c:pt>
                <c:pt idx="100">
                  <c:v>73.551010000000005</c:v>
                </c:pt>
                <c:pt idx="101">
                  <c:v>73.226855</c:v>
                </c:pt>
                <c:pt idx="102">
                  <c:v>73.237670000000008</c:v>
                </c:pt>
                <c:pt idx="103">
                  <c:v>73.203419999999994</c:v>
                </c:pt>
                <c:pt idx="104">
                  <c:v>73.018574999999998</c:v>
                </c:pt>
                <c:pt idx="105">
                  <c:v>73.098370000000003</c:v>
                </c:pt>
                <c:pt idx="106">
                  <c:v>72.682510000000008</c:v>
                </c:pt>
                <c:pt idx="107">
                  <c:v>72.45727500000001</c:v>
                </c:pt>
                <c:pt idx="108">
                  <c:v>72.060864999999993</c:v>
                </c:pt>
                <c:pt idx="109">
                  <c:v>72.632665000000003</c:v>
                </c:pt>
                <c:pt idx="110">
                  <c:v>73.128289999999993</c:v>
                </c:pt>
                <c:pt idx="111">
                  <c:v>73.292315000000002</c:v>
                </c:pt>
                <c:pt idx="112">
                  <c:v>73.446545</c:v>
                </c:pt>
                <c:pt idx="113">
                  <c:v>73.384664999999998</c:v>
                </c:pt>
                <c:pt idx="114">
                  <c:v>73.935814999999991</c:v>
                </c:pt>
                <c:pt idx="115">
                  <c:v>73.937600000000003</c:v>
                </c:pt>
                <c:pt idx="116">
                  <c:v>73.595860000000002</c:v>
                </c:pt>
                <c:pt idx="117">
                  <c:v>73.664410000000004</c:v>
                </c:pt>
                <c:pt idx="118">
                  <c:v>73.208074999999994</c:v>
                </c:pt>
                <c:pt idx="119">
                  <c:v>73.453149999999994</c:v>
                </c:pt>
                <c:pt idx="120">
                  <c:v>73.460329999999999</c:v>
                </c:pt>
                <c:pt idx="121">
                  <c:v>73.69735</c:v>
                </c:pt>
                <c:pt idx="122">
                  <c:v>73.408265</c:v>
                </c:pt>
                <c:pt idx="123">
                  <c:v>73.487245000000001</c:v>
                </c:pt>
                <c:pt idx="124">
                  <c:v>73.891484999999989</c:v>
                </c:pt>
                <c:pt idx="125">
                  <c:v>74.045614999999998</c:v>
                </c:pt>
                <c:pt idx="126">
                  <c:v>73.927989999999994</c:v>
                </c:pt>
                <c:pt idx="127">
                  <c:v>73.900624999999991</c:v>
                </c:pt>
                <c:pt idx="128">
                  <c:v>74.210314999999994</c:v>
                </c:pt>
                <c:pt idx="129">
                  <c:v>74.690799999999996</c:v>
                </c:pt>
                <c:pt idx="130">
                  <c:v>75.066370000000006</c:v>
                </c:pt>
                <c:pt idx="131">
                  <c:v>75.519274999999993</c:v>
                </c:pt>
                <c:pt idx="132">
                  <c:v>75.341014999999999</c:v>
                </c:pt>
                <c:pt idx="133">
                  <c:v>75.111360000000005</c:v>
                </c:pt>
                <c:pt idx="134">
                  <c:v>74.753270000000001</c:v>
                </c:pt>
                <c:pt idx="135">
                  <c:v>74.509405000000001</c:v>
                </c:pt>
                <c:pt idx="136">
                  <c:v>74.076474999999988</c:v>
                </c:pt>
                <c:pt idx="137">
                  <c:v>73.895404999999997</c:v>
                </c:pt>
                <c:pt idx="138">
                  <c:v>74.145415</c:v>
                </c:pt>
                <c:pt idx="139">
                  <c:v>74.704965000000001</c:v>
                </c:pt>
                <c:pt idx="140">
                  <c:v>75.090805000000003</c:v>
                </c:pt>
                <c:pt idx="141">
                  <c:v>75.689574999999991</c:v>
                </c:pt>
                <c:pt idx="142">
                  <c:v>75.948565000000002</c:v>
                </c:pt>
                <c:pt idx="143">
                  <c:v>75.721845000000002</c:v>
                </c:pt>
                <c:pt idx="144">
                  <c:v>75.624204999999989</c:v>
                </c:pt>
                <c:pt idx="145">
                  <c:v>75.468125000000001</c:v>
                </c:pt>
                <c:pt idx="146">
                  <c:v>75.400514999999999</c:v>
                </c:pt>
                <c:pt idx="147">
                  <c:v>75.218225000000004</c:v>
                </c:pt>
                <c:pt idx="148">
                  <c:v>75.002645000000001</c:v>
                </c:pt>
                <c:pt idx="149">
                  <c:v>75.158424999999994</c:v>
                </c:pt>
                <c:pt idx="150">
                  <c:v>75.266255000000001</c:v>
                </c:pt>
                <c:pt idx="151">
                  <c:v>75.637450000000001</c:v>
                </c:pt>
                <c:pt idx="152">
                  <c:v>75.659819999999996</c:v>
                </c:pt>
                <c:pt idx="153">
                  <c:v>75.635075000000001</c:v>
                </c:pt>
                <c:pt idx="154">
                  <c:v>75.718419999999995</c:v>
                </c:pt>
                <c:pt idx="155">
                  <c:v>75.596425000000011</c:v>
                </c:pt>
                <c:pt idx="156">
                  <c:v>75.628954999999991</c:v>
                </c:pt>
                <c:pt idx="157">
                  <c:v>75.720204999999993</c:v>
                </c:pt>
                <c:pt idx="158">
                  <c:v>75.786445000000001</c:v>
                </c:pt>
                <c:pt idx="159">
                  <c:v>75.94605</c:v>
                </c:pt>
                <c:pt idx="160">
                  <c:v>75.978100000000012</c:v>
                </c:pt>
                <c:pt idx="161">
                  <c:v>76.18775500000001</c:v>
                </c:pt>
                <c:pt idx="162">
                  <c:v>75.956469999999996</c:v>
                </c:pt>
                <c:pt idx="163">
                  <c:v>75.922075000000007</c:v>
                </c:pt>
                <c:pt idx="164">
                  <c:v>75.708500000000001</c:v>
                </c:pt>
                <c:pt idx="165">
                  <c:v>75.874364999999997</c:v>
                </c:pt>
                <c:pt idx="166">
                  <c:v>75.818640000000002</c:v>
                </c:pt>
                <c:pt idx="167">
                  <c:v>75.903144999999995</c:v>
                </c:pt>
                <c:pt idx="168">
                  <c:v>76.022345000000001</c:v>
                </c:pt>
                <c:pt idx="169">
                  <c:v>76.191384999999997</c:v>
                </c:pt>
                <c:pt idx="170">
                  <c:v>76.234475000000003</c:v>
                </c:pt>
                <c:pt idx="171">
                  <c:v>76.450430000000011</c:v>
                </c:pt>
                <c:pt idx="172">
                  <c:v>76.543219999999991</c:v>
                </c:pt>
                <c:pt idx="173">
                  <c:v>76.528404999999992</c:v>
                </c:pt>
                <c:pt idx="174">
                  <c:v>76.403390000000002</c:v>
                </c:pt>
                <c:pt idx="175">
                  <c:v>76.584789999999998</c:v>
                </c:pt>
                <c:pt idx="176">
                  <c:v>76.686659999999989</c:v>
                </c:pt>
                <c:pt idx="177">
                  <c:v>76.847404999999995</c:v>
                </c:pt>
                <c:pt idx="178">
                  <c:v>76.791715000000011</c:v>
                </c:pt>
                <c:pt idx="179">
                  <c:v>77.000779999999992</c:v>
                </c:pt>
                <c:pt idx="180">
                  <c:v>77.316749999999999</c:v>
                </c:pt>
                <c:pt idx="181">
                  <c:v>77.301434999999998</c:v>
                </c:pt>
                <c:pt idx="182">
                  <c:v>77.109110000000001</c:v>
                </c:pt>
                <c:pt idx="183">
                  <c:v>77.021694999999994</c:v>
                </c:pt>
                <c:pt idx="184">
                  <c:v>76.962365000000005</c:v>
                </c:pt>
                <c:pt idx="185">
                  <c:v>77.13056499999999</c:v>
                </c:pt>
                <c:pt idx="186">
                  <c:v>77.289969999999997</c:v>
                </c:pt>
                <c:pt idx="187">
                  <c:v>77.359009999999998</c:v>
                </c:pt>
                <c:pt idx="188">
                  <c:v>77.570554999999999</c:v>
                </c:pt>
                <c:pt idx="189">
                  <c:v>77.757734999999997</c:v>
                </c:pt>
                <c:pt idx="190">
                  <c:v>77.810820000000007</c:v>
                </c:pt>
                <c:pt idx="191">
                  <c:v>77.880854999999997</c:v>
                </c:pt>
                <c:pt idx="192">
                  <c:v>77.677840000000003</c:v>
                </c:pt>
                <c:pt idx="193">
                  <c:v>77.392709999999994</c:v>
                </c:pt>
                <c:pt idx="194">
                  <c:v>77.36345</c:v>
                </c:pt>
                <c:pt idx="195">
                  <c:v>77.454785000000001</c:v>
                </c:pt>
                <c:pt idx="196">
                  <c:v>77.458325000000002</c:v>
                </c:pt>
                <c:pt idx="197">
                  <c:v>77.497820000000004</c:v>
                </c:pt>
                <c:pt idx="198">
                  <c:v>77.685059999999993</c:v>
                </c:pt>
                <c:pt idx="199">
                  <c:v>77.905734999999993</c:v>
                </c:pt>
                <c:pt idx="200">
                  <c:v>78.23646500000001</c:v>
                </c:pt>
                <c:pt idx="201">
                  <c:v>78.412985000000006</c:v>
                </c:pt>
                <c:pt idx="202">
                  <c:v>78.405294999999995</c:v>
                </c:pt>
                <c:pt idx="203">
                  <c:v>78.389569999999992</c:v>
                </c:pt>
                <c:pt idx="204">
                  <c:v>78.197469999999996</c:v>
                </c:pt>
                <c:pt idx="205">
                  <c:v>78.050819999999987</c:v>
                </c:pt>
                <c:pt idx="206">
                  <c:v>77.834165000000013</c:v>
                </c:pt>
                <c:pt idx="207">
                  <c:v>77.748275000000007</c:v>
                </c:pt>
                <c:pt idx="208">
                  <c:v>77.760535000000004</c:v>
                </c:pt>
                <c:pt idx="209">
                  <c:v>78.157565000000005</c:v>
                </c:pt>
                <c:pt idx="210">
                  <c:v>78.413444999999996</c:v>
                </c:pt>
                <c:pt idx="211">
                  <c:v>78.756574999999998</c:v>
                </c:pt>
                <c:pt idx="212">
                  <c:v>78.930750000000003</c:v>
                </c:pt>
                <c:pt idx="213">
                  <c:v>78.832349999999991</c:v>
                </c:pt>
                <c:pt idx="214">
                  <c:v>78.93565000000001</c:v>
                </c:pt>
                <c:pt idx="215">
                  <c:v>78.92730499999999</c:v>
                </c:pt>
                <c:pt idx="216">
                  <c:v>78.888795000000002</c:v>
                </c:pt>
                <c:pt idx="217">
                  <c:v>78.772705000000002</c:v>
                </c:pt>
                <c:pt idx="218">
                  <c:v>78.93574000000001</c:v>
                </c:pt>
                <c:pt idx="219">
                  <c:v>78.94729000000001</c:v>
                </c:pt>
                <c:pt idx="220">
                  <c:v>79.107165000000009</c:v>
                </c:pt>
                <c:pt idx="221">
                  <c:v>79.190050000000014</c:v>
                </c:pt>
                <c:pt idx="222">
                  <c:v>79.214889999999997</c:v>
                </c:pt>
                <c:pt idx="223">
                  <c:v>79.114920000000012</c:v>
                </c:pt>
                <c:pt idx="224">
                  <c:v>79.088634999999996</c:v>
                </c:pt>
                <c:pt idx="225">
                  <c:v>78.948920000000001</c:v>
                </c:pt>
                <c:pt idx="226">
                  <c:v>78.895844999999994</c:v>
                </c:pt>
                <c:pt idx="227">
                  <c:v>78.867609999999999</c:v>
                </c:pt>
                <c:pt idx="228">
                  <c:v>79.095335000000006</c:v>
                </c:pt>
                <c:pt idx="229">
                  <c:v>79.301224999999988</c:v>
                </c:pt>
                <c:pt idx="230">
                  <c:v>79.519585000000006</c:v>
                </c:pt>
                <c:pt idx="231">
                  <c:v>79.603154999999987</c:v>
                </c:pt>
                <c:pt idx="232">
                  <c:v>79.621369999999999</c:v>
                </c:pt>
                <c:pt idx="233">
                  <c:v>79.430125000000004</c:v>
                </c:pt>
                <c:pt idx="234">
                  <c:v>79.467804999999998</c:v>
                </c:pt>
                <c:pt idx="235">
                  <c:v>79.373244999999997</c:v>
                </c:pt>
                <c:pt idx="236">
                  <c:v>79.392570000000006</c:v>
                </c:pt>
                <c:pt idx="237">
                  <c:v>79.438430000000011</c:v>
                </c:pt>
                <c:pt idx="238">
                  <c:v>79.599034999999986</c:v>
                </c:pt>
                <c:pt idx="239">
                  <c:v>79.697199999999995</c:v>
                </c:pt>
                <c:pt idx="240">
                  <c:v>79.698459999999997</c:v>
                </c:pt>
                <c:pt idx="241">
                  <c:v>79.575384999999997</c:v>
                </c:pt>
                <c:pt idx="242">
                  <c:v>79.545459999999991</c:v>
                </c:pt>
                <c:pt idx="243">
                  <c:v>79.381865000000005</c:v>
                </c:pt>
                <c:pt idx="244">
                  <c:v>79.293270000000007</c:v>
                </c:pt>
                <c:pt idx="245">
                  <c:v>79.28952000000001</c:v>
                </c:pt>
                <c:pt idx="246">
                  <c:v>79.382605000000012</c:v>
                </c:pt>
                <c:pt idx="247">
                  <c:v>79.433475000000001</c:v>
                </c:pt>
                <c:pt idx="248">
                  <c:v>79.424710000000005</c:v>
                </c:pt>
                <c:pt idx="249">
                  <c:v>79.399470000000008</c:v>
                </c:pt>
                <c:pt idx="250">
                  <c:v>79.249390000000005</c:v>
                </c:pt>
                <c:pt idx="251">
                  <c:v>79.247084999999998</c:v>
                </c:pt>
                <c:pt idx="252">
                  <c:v>79.12937500000001</c:v>
                </c:pt>
                <c:pt idx="253">
                  <c:v>79.193465000000003</c:v>
                </c:pt>
                <c:pt idx="254">
                  <c:v>79.316245000000009</c:v>
                </c:pt>
                <c:pt idx="255">
                  <c:v>79.468260000000001</c:v>
                </c:pt>
                <c:pt idx="256">
                  <c:v>79.57457500000001</c:v>
                </c:pt>
                <c:pt idx="257">
                  <c:v>79.600529999999992</c:v>
                </c:pt>
                <c:pt idx="258">
                  <c:v>79.674165000000002</c:v>
                </c:pt>
                <c:pt idx="259">
                  <c:v>79.671355000000005</c:v>
                </c:pt>
                <c:pt idx="260">
                  <c:v>79.461775000000003</c:v>
                </c:pt>
                <c:pt idx="261">
                  <c:v>79.497324999999989</c:v>
                </c:pt>
                <c:pt idx="262">
                  <c:v>79.422245000000004</c:v>
                </c:pt>
                <c:pt idx="263">
                  <c:v>79.45411</c:v>
                </c:pt>
                <c:pt idx="264">
                  <c:v>79.364739999999998</c:v>
                </c:pt>
                <c:pt idx="265">
                  <c:v>79.444770000000005</c:v>
                </c:pt>
                <c:pt idx="266">
                  <c:v>79.419240000000002</c:v>
                </c:pt>
                <c:pt idx="267">
                  <c:v>79.354230000000001</c:v>
                </c:pt>
                <c:pt idx="268">
                  <c:v>79.386560000000003</c:v>
                </c:pt>
                <c:pt idx="269">
                  <c:v>79.462060000000008</c:v>
                </c:pt>
                <c:pt idx="270">
                  <c:v>79.425934999999996</c:v>
                </c:pt>
                <c:pt idx="271">
                  <c:v>79.434750000000008</c:v>
                </c:pt>
                <c:pt idx="272">
                  <c:v>79.539880000000011</c:v>
                </c:pt>
                <c:pt idx="273">
                  <c:v>79.640884999999997</c:v>
                </c:pt>
                <c:pt idx="274">
                  <c:v>79.452200000000005</c:v>
                </c:pt>
                <c:pt idx="275">
                  <c:v>79.532685000000001</c:v>
                </c:pt>
                <c:pt idx="276">
                  <c:v>79.625140000000002</c:v>
                </c:pt>
                <c:pt idx="277">
                  <c:v>79.686880000000002</c:v>
                </c:pt>
                <c:pt idx="278">
                  <c:v>79.623989999999992</c:v>
                </c:pt>
                <c:pt idx="279">
                  <c:v>79.651544999999999</c:v>
                </c:pt>
                <c:pt idx="280">
                  <c:v>79.53934000000001</c:v>
                </c:pt>
                <c:pt idx="281">
                  <c:v>79.406399999999991</c:v>
                </c:pt>
                <c:pt idx="282">
                  <c:v>79.375200000000007</c:v>
                </c:pt>
                <c:pt idx="283">
                  <c:v>79.259889999999999</c:v>
                </c:pt>
                <c:pt idx="284">
                  <c:v>79.260355000000004</c:v>
                </c:pt>
                <c:pt idx="285">
                  <c:v>79.400840000000002</c:v>
                </c:pt>
                <c:pt idx="286">
                  <c:v>79.63261</c:v>
                </c:pt>
                <c:pt idx="287">
                  <c:v>79.68365</c:v>
                </c:pt>
                <c:pt idx="288">
                  <c:v>79.782775000000001</c:v>
                </c:pt>
                <c:pt idx="289">
                  <c:v>79.906630000000007</c:v>
                </c:pt>
                <c:pt idx="290">
                  <c:v>79.925759999999997</c:v>
                </c:pt>
                <c:pt idx="291">
                  <c:v>79.841835000000003</c:v>
                </c:pt>
                <c:pt idx="292">
                  <c:v>79.598015000000004</c:v>
                </c:pt>
                <c:pt idx="293">
                  <c:v>79.385715000000005</c:v>
                </c:pt>
                <c:pt idx="294">
                  <c:v>79.072685000000007</c:v>
                </c:pt>
                <c:pt idx="295">
                  <c:v>79.016500000000008</c:v>
                </c:pt>
                <c:pt idx="296">
                  <c:v>78.967415000000003</c:v>
                </c:pt>
                <c:pt idx="297">
                  <c:v>78.888464999999997</c:v>
                </c:pt>
                <c:pt idx="298">
                  <c:v>79.008195000000001</c:v>
                </c:pt>
                <c:pt idx="299">
                  <c:v>79.077014999999989</c:v>
                </c:pt>
                <c:pt idx="300">
                  <c:v>79.289054999999991</c:v>
                </c:pt>
                <c:pt idx="301">
                  <c:v>79.289639999999991</c:v>
                </c:pt>
                <c:pt idx="302">
                  <c:v>79.284130000000005</c:v>
                </c:pt>
                <c:pt idx="303">
                  <c:v>79.32186999999999</c:v>
                </c:pt>
                <c:pt idx="304">
                  <c:v>79.265635000000003</c:v>
                </c:pt>
                <c:pt idx="305">
                  <c:v>79.209575000000001</c:v>
                </c:pt>
                <c:pt idx="306">
                  <c:v>79.117940000000004</c:v>
                </c:pt>
                <c:pt idx="307">
                  <c:v>79.001045000000005</c:v>
                </c:pt>
                <c:pt idx="308">
                  <c:v>78.829205000000002</c:v>
                </c:pt>
                <c:pt idx="309">
                  <c:v>78.844085000000007</c:v>
                </c:pt>
                <c:pt idx="310">
                  <c:v>78.772154999999998</c:v>
                </c:pt>
                <c:pt idx="311">
                  <c:v>78.728880000000004</c:v>
                </c:pt>
                <c:pt idx="312">
                  <c:v>78.815740000000005</c:v>
                </c:pt>
                <c:pt idx="313">
                  <c:v>78.844655000000003</c:v>
                </c:pt>
                <c:pt idx="314">
                  <c:v>78.987189999999998</c:v>
                </c:pt>
                <c:pt idx="315">
                  <c:v>79.022825000000012</c:v>
                </c:pt>
                <c:pt idx="316">
                  <c:v>78.962429999999998</c:v>
                </c:pt>
                <c:pt idx="317">
                  <c:v>78.933314999999993</c:v>
                </c:pt>
                <c:pt idx="318">
                  <c:v>78.819310000000002</c:v>
                </c:pt>
                <c:pt idx="319">
                  <c:v>78.636449999999996</c:v>
                </c:pt>
                <c:pt idx="320">
                  <c:v>78.497669999999999</c:v>
                </c:pt>
                <c:pt idx="321">
                  <c:v>78.479600000000005</c:v>
                </c:pt>
                <c:pt idx="322">
                  <c:v>78.339470000000006</c:v>
                </c:pt>
                <c:pt idx="323">
                  <c:v>78.275940000000006</c:v>
                </c:pt>
                <c:pt idx="324">
                  <c:v>78.123220000000003</c:v>
                </c:pt>
                <c:pt idx="325">
                  <c:v>78.087324999999993</c:v>
                </c:pt>
                <c:pt idx="326">
                  <c:v>77.898235</c:v>
                </c:pt>
                <c:pt idx="327">
                  <c:v>77.76751999999999</c:v>
                </c:pt>
                <c:pt idx="328">
                  <c:v>77.63497000000001</c:v>
                </c:pt>
                <c:pt idx="329">
                  <c:v>77.573374999999999</c:v>
                </c:pt>
                <c:pt idx="330">
                  <c:v>77.51746</c:v>
                </c:pt>
                <c:pt idx="331">
                  <c:v>77.681984999999997</c:v>
                </c:pt>
                <c:pt idx="332">
                  <c:v>77.756895</c:v>
                </c:pt>
                <c:pt idx="333">
                  <c:v>77.79446999999999</c:v>
                </c:pt>
                <c:pt idx="334">
                  <c:v>77.788074999999992</c:v>
                </c:pt>
                <c:pt idx="335">
                  <c:v>77.852255</c:v>
                </c:pt>
                <c:pt idx="336">
                  <c:v>77.73809</c:v>
                </c:pt>
                <c:pt idx="337">
                  <c:v>77.619200000000006</c:v>
                </c:pt>
                <c:pt idx="338">
                  <c:v>77.407974999999993</c:v>
                </c:pt>
                <c:pt idx="339">
                  <c:v>77.368600000000001</c:v>
                </c:pt>
                <c:pt idx="340">
                  <c:v>77.268255000000011</c:v>
                </c:pt>
                <c:pt idx="341">
                  <c:v>77.248739999999998</c:v>
                </c:pt>
                <c:pt idx="342">
                  <c:v>77.140555000000006</c:v>
                </c:pt>
                <c:pt idx="343">
                  <c:v>77.034485000000004</c:v>
                </c:pt>
                <c:pt idx="344">
                  <c:v>76.871775</c:v>
                </c:pt>
                <c:pt idx="345">
                  <c:v>76.824035000000009</c:v>
                </c:pt>
                <c:pt idx="346">
                  <c:v>76.881805</c:v>
                </c:pt>
                <c:pt idx="347">
                  <c:v>76.868099999999998</c:v>
                </c:pt>
                <c:pt idx="348">
                  <c:v>76.898044999999996</c:v>
                </c:pt>
                <c:pt idx="349">
                  <c:v>76.940394999999995</c:v>
                </c:pt>
                <c:pt idx="350">
                  <c:v>76.867919999999998</c:v>
                </c:pt>
                <c:pt idx="351">
                  <c:v>76.791415000000001</c:v>
                </c:pt>
                <c:pt idx="352">
                  <c:v>76.676780000000008</c:v>
                </c:pt>
                <c:pt idx="353">
                  <c:v>76.534060000000011</c:v>
                </c:pt>
                <c:pt idx="354">
                  <c:v>76.395974999999993</c:v>
                </c:pt>
                <c:pt idx="355">
                  <c:v>76.386949999999999</c:v>
                </c:pt>
                <c:pt idx="356">
                  <c:v>76.460260000000005</c:v>
                </c:pt>
                <c:pt idx="357">
                  <c:v>76.517454999999998</c:v>
                </c:pt>
                <c:pt idx="358">
                  <c:v>76.448634999999996</c:v>
                </c:pt>
                <c:pt idx="359">
                  <c:v>76.345529999999997</c:v>
                </c:pt>
                <c:pt idx="360">
                  <c:v>76.313504999999992</c:v>
                </c:pt>
                <c:pt idx="361">
                  <c:v>76.223320000000001</c:v>
                </c:pt>
                <c:pt idx="362">
                  <c:v>76.189864999999998</c:v>
                </c:pt>
                <c:pt idx="363">
                  <c:v>76.110955000000004</c:v>
                </c:pt>
                <c:pt idx="364">
                  <c:v>76.012699999999995</c:v>
                </c:pt>
                <c:pt idx="365">
                  <c:v>75.917464999999993</c:v>
                </c:pt>
                <c:pt idx="366">
                  <c:v>75.824479999999994</c:v>
                </c:pt>
                <c:pt idx="367">
                  <c:v>75.790390000000002</c:v>
                </c:pt>
                <c:pt idx="368">
                  <c:v>75.618759999999995</c:v>
                </c:pt>
                <c:pt idx="369">
                  <c:v>75.587305000000001</c:v>
                </c:pt>
                <c:pt idx="370">
                  <c:v>75.575575000000001</c:v>
                </c:pt>
                <c:pt idx="371">
                  <c:v>75.620435000000001</c:v>
                </c:pt>
                <c:pt idx="372">
                  <c:v>75.546205</c:v>
                </c:pt>
                <c:pt idx="373">
                  <c:v>75.437494999999998</c:v>
                </c:pt>
                <c:pt idx="374">
                  <c:v>75.375784999999993</c:v>
                </c:pt>
                <c:pt idx="375">
                  <c:v>75.373424999999997</c:v>
                </c:pt>
                <c:pt idx="376">
                  <c:v>75.334864999999994</c:v>
                </c:pt>
                <c:pt idx="377">
                  <c:v>75.204464999999999</c:v>
                </c:pt>
                <c:pt idx="378">
                  <c:v>75.095384999999993</c:v>
                </c:pt>
                <c:pt idx="379">
                  <c:v>74.954515000000001</c:v>
                </c:pt>
                <c:pt idx="380">
                  <c:v>74.797979999999995</c:v>
                </c:pt>
                <c:pt idx="381">
                  <c:v>74.754845000000003</c:v>
                </c:pt>
                <c:pt idx="382">
                  <c:v>74.713134999999994</c:v>
                </c:pt>
                <c:pt idx="383">
                  <c:v>74.688144999999992</c:v>
                </c:pt>
                <c:pt idx="384">
                  <c:v>74.647869999999998</c:v>
                </c:pt>
                <c:pt idx="385">
                  <c:v>74.851069999999993</c:v>
                </c:pt>
                <c:pt idx="386">
                  <c:v>74.941329999999994</c:v>
                </c:pt>
                <c:pt idx="387">
                  <c:v>74.926074999999997</c:v>
                </c:pt>
                <c:pt idx="388">
                  <c:v>74.946749999999994</c:v>
                </c:pt>
                <c:pt idx="389">
                  <c:v>74.943659999999994</c:v>
                </c:pt>
                <c:pt idx="390">
                  <c:v>74.96275</c:v>
                </c:pt>
                <c:pt idx="391">
                  <c:v>74.949055000000001</c:v>
                </c:pt>
                <c:pt idx="392">
                  <c:v>74.916915000000003</c:v>
                </c:pt>
                <c:pt idx="393">
                  <c:v>74.847194999999999</c:v>
                </c:pt>
                <c:pt idx="394">
                  <c:v>74.695695000000001</c:v>
                </c:pt>
                <c:pt idx="395">
                  <c:v>74.677104999999997</c:v>
                </c:pt>
                <c:pt idx="396">
                  <c:v>74.758695000000003</c:v>
                </c:pt>
                <c:pt idx="397">
                  <c:v>74.742450000000005</c:v>
                </c:pt>
                <c:pt idx="398">
                  <c:v>74.650409999999994</c:v>
                </c:pt>
                <c:pt idx="399">
                  <c:v>74.79419</c:v>
                </c:pt>
                <c:pt idx="400">
                  <c:v>74.884995000000004</c:v>
                </c:pt>
                <c:pt idx="401">
                  <c:v>74.933070000000001</c:v>
                </c:pt>
                <c:pt idx="402">
                  <c:v>75.013260000000002</c:v>
                </c:pt>
                <c:pt idx="403">
                  <c:v>74.99691</c:v>
                </c:pt>
                <c:pt idx="404">
                  <c:v>75.073615000000004</c:v>
                </c:pt>
                <c:pt idx="405">
                  <c:v>75.080860000000001</c:v>
                </c:pt>
                <c:pt idx="406">
                  <c:v>75.108895000000004</c:v>
                </c:pt>
                <c:pt idx="407">
                  <c:v>75.172145</c:v>
                </c:pt>
                <c:pt idx="408">
                  <c:v>75.192520000000002</c:v>
                </c:pt>
                <c:pt idx="409">
                  <c:v>75.305839999999989</c:v>
                </c:pt>
                <c:pt idx="410">
                  <c:v>75.447249999999997</c:v>
                </c:pt>
                <c:pt idx="411">
                  <c:v>75.53103999999999</c:v>
                </c:pt>
                <c:pt idx="412">
                  <c:v>75.554940000000002</c:v>
                </c:pt>
                <c:pt idx="413">
                  <c:v>75.69279499999999</c:v>
                </c:pt>
                <c:pt idx="414">
                  <c:v>75.777320000000003</c:v>
                </c:pt>
                <c:pt idx="415">
                  <c:v>75.806475000000006</c:v>
                </c:pt>
                <c:pt idx="416">
                  <c:v>75.841534999999993</c:v>
                </c:pt>
                <c:pt idx="417">
                  <c:v>75.775334999999998</c:v>
                </c:pt>
                <c:pt idx="418">
                  <c:v>75.828254999999999</c:v>
                </c:pt>
                <c:pt idx="419">
                  <c:v>75.825744999999998</c:v>
                </c:pt>
                <c:pt idx="420">
                  <c:v>75.78998</c:v>
                </c:pt>
                <c:pt idx="421">
                  <c:v>75.687685000000002</c:v>
                </c:pt>
                <c:pt idx="422">
                  <c:v>75.610765000000001</c:v>
                </c:pt>
                <c:pt idx="423">
                  <c:v>75.597030000000004</c:v>
                </c:pt>
                <c:pt idx="424">
                  <c:v>75.632684999999995</c:v>
                </c:pt>
                <c:pt idx="425">
                  <c:v>75.694800000000001</c:v>
                </c:pt>
                <c:pt idx="426">
                  <c:v>75.760494999999992</c:v>
                </c:pt>
                <c:pt idx="427">
                  <c:v>75.851585</c:v>
                </c:pt>
                <c:pt idx="428">
                  <c:v>75.915279999999996</c:v>
                </c:pt>
                <c:pt idx="429">
                  <c:v>75.935814999999991</c:v>
                </c:pt>
                <c:pt idx="430">
                  <c:v>75.88449</c:v>
                </c:pt>
                <c:pt idx="431">
                  <c:v>75.735545000000002</c:v>
                </c:pt>
                <c:pt idx="432">
                  <c:v>75.628325000000004</c:v>
                </c:pt>
                <c:pt idx="433">
                  <c:v>75.581659999999999</c:v>
                </c:pt>
                <c:pt idx="434">
                  <c:v>75.620474999999999</c:v>
                </c:pt>
                <c:pt idx="435">
                  <c:v>75.625500000000002</c:v>
                </c:pt>
                <c:pt idx="436">
                  <c:v>75.638859999999994</c:v>
                </c:pt>
                <c:pt idx="437">
                  <c:v>75.577950000000001</c:v>
                </c:pt>
                <c:pt idx="438">
                  <c:v>75.497820000000004</c:v>
                </c:pt>
                <c:pt idx="439">
                  <c:v>75.449379999999991</c:v>
                </c:pt>
                <c:pt idx="440">
                  <c:v>75.350804999999994</c:v>
                </c:pt>
                <c:pt idx="441">
                  <c:v>75.291394999999994</c:v>
                </c:pt>
                <c:pt idx="442">
                  <c:v>75.267300000000006</c:v>
                </c:pt>
                <c:pt idx="443">
                  <c:v>75.263075000000001</c:v>
                </c:pt>
                <c:pt idx="444">
                  <c:v>75.251239999999996</c:v>
                </c:pt>
                <c:pt idx="445">
                  <c:v>75.221450000000004</c:v>
                </c:pt>
                <c:pt idx="446">
                  <c:v>75.171305000000004</c:v>
                </c:pt>
                <c:pt idx="447">
                  <c:v>75.153269999999992</c:v>
                </c:pt>
                <c:pt idx="448">
                  <c:v>75.096955000000008</c:v>
                </c:pt>
                <c:pt idx="449">
                  <c:v>75.060374999999993</c:v>
                </c:pt>
                <c:pt idx="450">
                  <c:v>75.021140000000003</c:v>
                </c:pt>
                <c:pt idx="451">
                  <c:v>74.895539999999997</c:v>
                </c:pt>
                <c:pt idx="452">
                  <c:v>74.755709999999993</c:v>
                </c:pt>
                <c:pt idx="453">
                  <c:v>74.665445000000005</c:v>
                </c:pt>
                <c:pt idx="454">
                  <c:v>74.527765000000002</c:v>
                </c:pt>
                <c:pt idx="455">
                  <c:v>74.503625</c:v>
                </c:pt>
                <c:pt idx="456">
                  <c:v>74.512110000000007</c:v>
                </c:pt>
                <c:pt idx="457">
                  <c:v>74.525589999999994</c:v>
                </c:pt>
                <c:pt idx="458">
                  <c:v>74.642094999999998</c:v>
                </c:pt>
                <c:pt idx="459">
                  <c:v>74.670445000000001</c:v>
                </c:pt>
                <c:pt idx="460">
                  <c:v>74.591399999999993</c:v>
                </c:pt>
                <c:pt idx="461">
                  <c:v>74.507745</c:v>
                </c:pt>
                <c:pt idx="462">
                  <c:v>74.376774999999995</c:v>
                </c:pt>
                <c:pt idx="463">
                  <c:v>74.261894999999996</c:v>
                </c:pt>
                <c:pt idx="464">
                  <c:v>74.111469999999997</c:v>
                </c:pt>
                <c:pt idx="465">
                  <c:v>74.058340000000001</c:v>
                </c:pt>
                <c:pt idx="466">
                  <c:v>74.112475000000003</c:v>
                </c:pt>
                <c:pt idx="467">
                  <c:v>74.145560000000003</c:v>
                </c:pt>
                <c:pt idx="468">
                  <c:v>74.136870000000002</c:v>
                </c:pt>
                <c:pt idx="469">
                  <c:v>74.089134999999999</c:v>
                </c:pt>
                <c:pt idx="470">
                  <c:v>74.003979999999999</c:v>
                </c:pt>
                <c:pt idx="471">
                  <c:v>73.852734999999996</c:v>
                </c:pt>
                <c:pt idx="472">
                  <c:v>73.831744999999998</c:v>
                </c:pt>
                <c:pt idx="473">
                  <c:v>73.823970000000003</c:v>
                </c:pt>
                <c:pt idx="474">
                  <c:v>73.730829999999997</c:v>
                </c:pt>
                <c:pt idx="475">
                  <c:v>73.689194999999998</c:v>
                </c:pt>
                <c:pt idx="476">
                  <c:v>73.673789999999997</c:v>
                </c:pt>
                <c:pt idx="477">
                  <c:v>73.638324999999995</c:v>
                </c:pt>
                <c:pt idx="478">
                  <c:v>73.491855000000001</c:v>
                </c:pt>
                <c:pt idx="479">
                  <c:v>73.360979999999998</c:v>
                </c:pt>
                <c:pt idx="480">
                  <c:v>73.331085000000002</c:v>
                </c:pt>
                <c:pt idx="481">
                  <c:v>73.335974999999991</c:v>
                </c:pt>
                <c:pt idx="482">
                  <c:v>73.307410000000004</c:v>
                </c:pt>
                <c:pt idx="483">
                  <c:v>73.230265000000003</c:v>
                </c:pt>
                <c:pt idx="484">
                  <c:v>73.119545000000002</c:v>
                </c:pt>
                <c:pt idx="485">
                  <c:v>72.970855</c:v>
                </c:pt>
                <c:pt idx="486">
                  <c:v>72.879384999999999</c:v>
                </c:pt>
                <c:pt idx="487">
                  <c:v>72.839879999999994</c:v>
                </c:pt>
                <c:pt idx="488">
                  <c:v>72.764745000000005</c:v>
                </c:pt>
                <c:pt idx="489">
                  <c:v>72.760725000000008</c:v>
                </c:pt>
                <c:pt idx="490">
                  <c:v>72.747540000000001</c:v>
                </c:pt>
                <c:pt idx="491">
                  <c:v>72.714224999999999</c:v>
                </c:pt>
                <c:pt idx="492">
                  <c:v>72.674274999999994</c:v>
                </c:pt>
                <c:pt idx="493">
                  <c:v>72.559754999999996</c:v>
                </c:pt>
                <c:pt idx="494">
                  <c:v>72.460695000000001</c:v>
                </c:pt>
                <c:pt idx="495">
                  <c:v>72.410359999999997</c:v>
                </c:pt>
                <c:pt idx="496">
                  <c:v>72.329554999999999</c:v>
                </c:pt>
                <c:pt idx="497">
                  <c:v>72.295945000000003</c:v>
                </c:pt>
                <c:pt idx="498">
                  <c:v>72.254040000000003</c:v>
                </c:pt>
                <c:pt idx="499">
                  <c:v>72.212189999999993</c:v>
                </c:pt>
                <c:pt idx="500">
                  <c:v>72.166364999999999</c:v>
                </c:pt>
                <c:pt idx="501">
                  <c:v>72.097355000000007</c:v>
                </c:pt>
                <c:pt idx="502">
                  <c:v>72.003295000000008</c:v>
                </c:pt>
                <c:pt idx="503">
                  <c:v>72.029319999999998</c:v>
                </c:pt>
                <c:pt idx="504">
                  <c:v>71.975904999999997</c:v>
                </c:pt>
                <c:pt idx="505">
                  <c:v>71.918464999999998</c:v>
                </c:pt>
                <c:pt idx="506">
                  <c:v>71.894464999999997</c:v>
                </c:pt>
                <c:pt idx="507">
                  <c:v>71.811745000000002</c:v>
                </c:pt>
                <c:pt idx="508">
                  <c:v>71.730699999999999</c:v>
                </c:pt>
                <c:pt idx="509">
                  <c:v>71.680030000000002</c:v>
                </c:pt>
                <c:pt idx="510">
                  <c:v>71.595089999999999</c:v>
                </c:pt>
                <c:pt idx="511">
                  <c:v>71.520574999999994</c:v>
                </c:pt>
                <c:pt idx="512">
                  <c:v>71.448819999999998</c:v>
                </c:pt>
                <c:pt idx="513">
                  <c:v>71.421035000000003</c:v>
                </c:pt>
                <c:pt idx="514">
                  <c:v>71.368700000000004</c:v>
                </c:pt>
                <c:pt idx="515">
                  <c:v>71.275890000000004</c:v>
                </c:pt>
                <c:pt idx="516">
                  <c:v>71.091745000000003</c:v>
                </c:pt>
                <c:pt idx="517">
                  <c:v>71.056515000000005</c:v>
                </c:pt>
                <c:pt idx="518">
                  <c:v>70.949995000000001</c:v>
                </c:pt>
                <c:pt idx="519">
                  <c:v>70.924824999999998</c:v>
                </c:pt>
                <c:pt idx="520">
                  <c:v>70.916480000000007</c:v>
                </c:pt>
                <c:pt idx="521">
                  <c:v>70.882345000000001</c:v>
                </c:pt>
                <c:pt idx="522">
                  <c:v>70.818415000000002</c:v>
                </c:pt>
                <c:pt idx="523">
                  <c:v>70.718215000000001</c:v>
                </c:pt>
                <c:pt idx="524">
                  <c:v>70.637174999999999</c:v>
                </c:pt>
                <c:pt idx="525">
                  <c:v>70.486575000000002</c:v>
                </c:pt>
                <c:pt idx="526">
                  <c:v>70.357055000000003</c:v>
                </c:pt>
                <c:pt idx="527">
                  <c:v>70.29853</c:v>
                </c:pt>
                <c:pt idx="528">
                  <c:v>70.303515000000004</c:v>
                </c:pt>
                <c:pt idx="529">
                  <c:v>70.326574999999991</c:v>
                </c:pt>
                <c:pt idx="530">
                  <c:v>70.288589999999999</c:v>
                </c:pt>
                <c:pt idx="531">
                  <c:v>70.296009999999995</c:v>
                </c:pt>
                <c:pt idx="532">
                  <c:v>70.203310000000002</c:v>
                </c:pt>
                <c:pt idx="533">
                  <c:v>70.152720000000002</c:v>
                </c:pt>
                <c:pt idx="534">
                  <c:v>70.116985</c:v>
                </c:pt>
                <c:pt idx="535">
                  <c:v>70.037670000000006</c:v>
                </c:pt>
                <c:pt idx="536">
                  <c:v>69.88857999999999</c:v>
                </c:pt>
                <c:pt idx="537">
                  <c:v>69.763595000000009</c:v>
                </c:pt>
                <c:pt idx="538">
                  <c:v>69.750799999999998</c:v>
                </c:pt>
                <c:pt idx="539">
                  <c:v>69.702595000000002</c:v>
                </c:pt>
                <c:pt idx="540">
                  <c:v>69.720830000000007</c:v>
                </c:pt>
                <c:pt idx="541">
                  <c:v>69.697760000000002</c:v>
                </c:pt>
                <c:pt idx="542">
                  <c:v>69.716155000000001</c:v>
                </c:pt>
                <c:pt idx="543">
                  <c:v>69.687995000000001</c:v>
                </c:pt>
                <c:pt idx="544">
                  <c:v>69.622979999999998</c:v>
                </c:pt>
                <c:pt idx="545">
                  <c:v>69.551114999999996</c:v>
                </c:pt>
                <c:pt idx="546">
                  <c:v>69.416979999999995</c:v>
                </c:pt>
                <c:pt idx="547">
                  <c:v>69.342659999999995</c:v>
                </c:pt>
                <c:pt idx="548">
                  <c:v>69.354635000000002</c:v>
                </c:pt>
                <c:pt idx="549">
                  <c:v>69.326655000000002</c:v>
                </c:pt>
                <c:pt idx="550">
                  <c:v>69.259375000000006</c:v>
                </c:pt>
                <c:pt idx="551">
                  <c:v>69.266835</c:v>
                </c:pt>
                <c:pt idx="552">
                  <c:v>69.220870000000005</c:v>
                </c:pt>
                <c:pt idx="553">
                  <c:v>69.151610000000005</c:v>
                </c:pt>
                <c:pt idx="554">
                  <c:v>69.052700000000002</c:v>
                </c:pt>
                <c:pt idx="555">
                  <c:v>68.953769999999992</c:v>
                </c:pt>
                <c:pt idx="556">
                  <c:v>68.890074999999996</c:v>
                </c:pt>
                <c:pt idx="557">
                  <c:v>68.849440000000001</c:v>
                </c:pt>
                <c:pt idx="558">
                  <c:v>68.745185000000006</c:v>
                </c:pt>
                <c:pt idx="559">
                  <c:v>68.645395000000008</c:v>
                </c:pt>
                <c:pt idx="560">
                  <c:v>68.556655000000006</c:v>
                </c:pt>
                <c:pt idx="561">
                  <c:v>68.572874999999996</c:v>
                </c:pt>
                <c:pt idx="562">
                  <c:v>68.647580000000005</c:v>
                </c:pt>
                <c:pt idx="563">
                  <c:v>68.653549999999996</c:v>
                </c:pt>
                <c:pt idx="564">
                  <c:v>68.622559999999993</c:v>
                </c:pt>
                <c:pt idx="565">
                  <c:v>68.607210000000009</c:v>
                </c:pt>
                <c:pt idx="566">
                  <c:v>68.547449999999998</c:v>
                </c:pt>
                <c:pt idx="567">
                  <c:v>68.46987</c:v>
                </c:pt>
                <c:pt idx="568">
                  <c:v>68.327555000000004</c:v>
                </c:pt>
                <c:pt idx="569">
                  <c:v>68.223649999999992</c:v>
                </c:pt>
                <c:pt idx="570">
                  <c:v>68.117620000000002</c:v>
                </c:pt>
                <c:pt idx="571">
                  <c:v>68.110699999999994</c:v>
                </c:pt>
                <c:pt idx="572">
                  <c:v>68.077280000000002</c:v>
                </c:pt>
                <c:pt idx="573">
                  <c:v>67.993774999999999</c:v>
                </c:pt>
                <c:pt idx="574">
                  <c:v>67.950344999999999</c:v>
                </c:pt>
                <c:pt idx="575">
                  <c:v>67.923445000000001</c:v>
                </c:pt>
                <c:pt idx="576">
                  <c:v>67.908780000000007</c:v>
                </c:pt>
                <c:pt idx="577">
                  <c:v>67.876069999999999</c:v>
                </c:pt>
                <c:pt idx="578">
                  <c:v>67.871944999999997</c:v>
                </c:pt>
                <c:pt idx="579">
                  <c:v>67.846350000000001</c:v>
                </c:pt>
                <c:pt idx="580">
                  <c:v>67.814764999999994</c:v>
                </c:pt>
                <c:pt idx="581">
                  <c:v>67.758814999999998</c:v>
                </c:pt>
                <c:pt idx="582">
                  <c:v>67.673519999999996</c:v>
                </c:pt>
                <c:pt idx="583">
                  <c:v>67.577775000000003</c:v>
                </c:pt>
                <c:pt idx="584">
                  <c:v>67.444085000000001</c:v>
                </c:pt>
                <c:pt idx="585">
                  <c:v>67.404184999999998</c:v>
                </c:pt>
                <c:pt idx="586">
                  <c:v>67.391464999999997</c:v>
                </c:pt>
                <c:pt idx="587">
                  <c:v>67.324020000000004</c:v>
                </c:pt>
                <c:pt idx="588">
                  <c:v>67.363225</c:v>
                </c:pt>
                <c:pt idx="589">
                  <c:v>67.332189999999997</c:v>
                </c:pt>
                <c:pt idx="590">
                  <c:v>67.316794999999999</c:v>
                </c:pt>
                <c:pt idx="591">
                  <c:v>67.243300000000005</c:v>
                </c:pt>
                <c:pt idx="592">
                  <c:v>67.207239999999999</c:v>
                </c:pt>
                <c:pt idx="593">
                  <c:v>67.131194999999991</c:v>
                </c:pt>
                <c:pt idx="594">
                  <c:v>67.118279999999999</c:v>
                </c:pt>
                <c:pt idx="595">
                  <c:v>67.146034999999998</c:v>
                </c:pt>
                <c:pt idx="596">
                  <c:v>67.133480000000006</c:v>
                </c:pt>
                <c:pt idx="597">
                  <c:v>67.116790000000009</c:v>
                </c:pt>
                <c:pt idx="598">
                  <c:v>66.977014999999994</c:v>
                </c:pt>
                <c:pt idx="599">
                  <c:v>66.932765000000003</c:v>
                </c:pt>
                <c:pt idx="600">
                  <c:v>66.843215000000001</c:v>
                </c:pt>
                <c:pt idx="601">
                  <c:v>66.768940000000001</c:v>
                </c:pt>
                <c:pt idx="602">
                  <c:v>66.769400000000005</c:v>
                </c:pt>
                <c:pt idx="603">
                  <c:v>66.789190000000005</c:v>
                </c:pt>
                <c:pt idx="604">
                  <c:v>66.807545000000005</c:v>
                </c:pt>
                <c:pt idx="605">
                  <c:v>66.796980000000005</c:v>
                </c:pt>
                <c:pt idx="606">
                  <c:v>66.757080000000002</c:v>
                </c:pt>
                <c:pt idx="607">
                  <c:v>66.649319999999989</c:v>
                </c:pt>
                <c:pt idx="608">
                  <c:v>66.565529999999995</c:v>
                </c:pt>
                <c:pt idx="609">
                  <c:v>66.485315</c:v>
                </c:pt>
                <c:pt idx="610">
                  <c:v>66.404269999999997</c:v>
                </c:pt>
                <c:pt idx="611">
                  <c:v>66.403600000000012</c:v>
                </c:pt>
                <c:pt idx="612">
                  <c:v>66.331144999999992</c:v>
                </c:pt>
                <c:pt idx="613">
                  <c:v>66.403805000000006</c:v>
                </c:pt>
                <c:pt idx="614">
                  <c:v>66.396140000000003</c:v>
                </c:pt>
                <c:pt idx="615">
                  <c:v>66.324534999999997</c:v>
                </c:pt>
                <c:pt idx="616">
                  <c:v>66.244600000000005</c:v>
                </c:pt>
                <c:pt idx="617">
                  <c:v>66.199794999999995</c:v>
                </c:pt>
                <c:pt idx="618">
                  <c:v>66.166060000000002</c:v>
                </c:pt>
                <c:pt idx="619">
                  <c:v>66.172764999999998</c:v>
                </c:pt>
                <c:pt idx="620">
                  <c:v>66.188895000000002</c:v>
                </c:pt>
                <c:pt idx="621">
                  <c:v>66.161940000000001</c:v>
                </c:pt>
                <c:pt idx="622">
                  <c:v>66.113889999999998</c:v>
                </c:pt>
                <c:pt idx="623">
                  <c:v>65.999520000000004</c:v>
                </c:pt>
                <c:pt idx="624">
                  <c:v>65.92362</c:v>
                </c:pt>
                <c:pt idx="625">
                  <c:v>65.838660000000004</c:v>
                </c:pt>
                <c:pt idx="626">
                  <c:v>65.773325</c:v>
                </c:pt>
                <c:pt idx="627">
                  <c:v>65.788304999999994</c:v>
                </c:pt>
                <c:pt idx="628">
                  <c:v>65.85000500000001</c:v>
                </c:pt>
                <c:pt idx="629">
                  <c:v>65.845950000000002</c:v>
                </c:pt>
                <c:pt idx="630">
                  <c:v>65.852554999999995</c:v>
                </c:pt>
                <c:pt idx="631">
                  <c:v>65.787399999999991</c:v>
                </c:pt>
                <c:pt idx="632">
                  <c:v>65.659895000000006</c:v>
                </c:pt>
                <c:pt idx="633">
                  <c:v>65.594155000000001</c:v>
                </c:pt>
                <c:pt idx="634">
                  <c:v>65.584270000000004</c:v>
                </c:pt>
                <c:pt idx="635">
                  <c:v>65.558944999999994</c:v>
                </c:pt>
                <c:pt idx="636">
                  <c:v>65.56062</c:v>
                </c:pt>
                <c:pt idx="637">
                  <c:v>65.531935000000004</c:v>
                </c:pt>
                <c:pt idx="638">
                  <c:v>65.582054999999997</c:v>
                </c:pt>
                <c:pt idx="639">
                  <c:v>65.558754999999991</c:v>
                </c:pt>
                <c:pt idx="640">
                  <c:v>65.521270000000001</c:v>
                </c:pt>
                <c:pt idx="641">
                  <c:v>65.468649999999997</c:v>
                </c:pt>
                <c:pt idx="642">
                  <c:v>65.405995000000004</c:v>
                </c:pt>
                <c:pt idx="643">
                  <c:v>65.348939999999999</c:v>
                </c:pt>
                <c:pt idx="644">
                  <c:v>65.339494999999999</c:v>
                </c:pt>
                <c:pt idx="645">
                  <c:v>65.324325000000002</c:v>
                </c:pt>
                <c:pt idx="646">
                  <c:v>65.261584999999997</c:v>
                </c:pt>
                <c:pt idx="647">
                  <c:v>65.276200000000003</c:v>
                </c:pt>
                <c:pt idx="648">
                  <c:v>65.297124999999994</c:v>
                </c:pt>
                <c:pt idx="649">
                  <c:v>65.241380000000007</c:v>
                </c:pt>
                <c:pt idx="650">
                  <c:v>65.163254999999992</c:v>
                </c:pt>
                <c:pt idx="651">
                  <c:v>65.110460000000003</c:v>
                </c:pt>
                <c:pt idx="652">
                  <c:v>65.140955000000005</c:v>
                </c:pt>
                <c:pt idx="653">
                  <c:v>65.119879999999995</c:v>
                </c:pt>
                <c:pt idx="654">
                  <c:v>65.116794999999996</c:v>
                </c:pt>
                <c:pt idx="655">
                  <c:v>65.130740000000003</c:v>
                </c:pt>
                <c:pt idx="656">
                  <c:v>65.141639999999995</c:v>
                </c:pt>
                <c:pt idx="657">
                  <c:v>65.114145000000008</c:v>
                </c:pt>
                <c:pt idx="658">
                  <c:v>65.121004999999997</c:v>
                </c:pt>
                <c:pt idx="659">
                  <c:v>65.033439999999999</c:v>
                </c:pt>
                <c:pt idx="660">
                  <c:v>64.938839999999999</c:v>
                </c:pt>
                <c:pt idx="661">
                  <c:v>64.844575000000006</c:v>
                </c:pt>
                <c:pt idx="662">
                  <c:v>64.852550000000008</c:v>
                </c:pt>
                <c:pt idx="663">
                  <c:v>64.842855</c:v>
                </c:pt>
                <c:pt idx="664">
                  <c:v>64.809004999999999</c:v>
                </c:pt>
                <c:pt idx="665">
                  <c:v>64.804794999999999</c:v>
                </c:pt>
                <c:pt idx="666">
                  <c:v>64.84147999999999</c:v>
                </c:pt>
                <c:pt idx="667">
                  <c:v>64.8429</c:v>
                </c:pt>
                <c:pt idx="668">
                  <c:v>64.865740000000002</c:v>
                </c:pt>
                <c:pt idx="669">
                  <c:v>64.826895000000007</c:v>
                </c:pt>
                <c:pt idx="670">
                  <c:v>64.814639999999997</c:v>
                </c:pt>
                <c:pt idx="671">
                  <c:v>64.748265000000004</c:v>
                </c:pt>
                <c:pt idx="672">
                  <c:v>64.746504999999999</c:v>
                </c:pt>
                <c:pt idx="673">
                  <c:v>64.688969999999998</c:v>
                </c:pt>
                <c:pt idx="674">
                  <c:v>64.700749999999999</c:v>
                </c:pt>
                <c:pt idx="675">
                  <c:v>64.681870000000004</c:v>
                </c:pt>
                <c:pt idx="676">
                  <c:v>64.72097500000001</c:v>
                </c:pt>
                <c:pt idx="677">
                  <c:v>64.739554999999996</c:v>
                </c:pt>
                <c:pt idx="678">
                  <c:v>64.750910000000005</c:v>
                </c:pt>
                <c:pt idx="679">
                  <c:v>64.717465000000004</c:v>
                </c:pt>
                <c:pt idx="680">
                  <c:v>64.708500000000001</c:v>
                </c:pt>
                <c:pt idx="681">
                  <c:v>64.680914999999999</c:v>
                </c:pt>
                <c:pt idx="682">
                  <c:v>64.666650000000004</c:v>
                </c:pt>
                <c:pt idx="683">
                  <c:v>64.644069999999999</c:v>
                </c:pt>
                <c:pt idx="684">
                  <c:v>64.635719999999992</c:v>
                </c:pt>
                <c:pt idx="685">
                  <c:v>64.662990000000008</c:v>
                </c:pt>
                <c:pt idx="686">
                  <c:v>64.701979999999992</c:v>
                </c:pt>
                <c:pt idx="687">
                  <c:v>64.667249999999996</c:v>
                </c:pt>
                <c:pt idx="688">
                  <c:v>64.627994999999999</c:v>
                </c:pt>
                <c:pt idx="689">
                  <c:v>64.582679999999996</c:v>
                </c:pt>
                <c:pt idx="690">
                  <c:v>64.575895000000003</c:v>
                </c:pt>
                <c:pt idx="691">
                  <c:v>64.528715000000005</c:v>
                </c:pt>
                <c:pt idx="692">
                  <c:v>64.492964999999998</c:v>
                </c:pt>
                <c:pt idx="693">
                  <c:v>64.466645</c:v>
                </c:pt>
                <c:pt idx="694">
                  <c:v>64.51948999999999</c:v>
                </c:pt>
                <c:pt idx="695">
                  <c:v>64.52967000000001</c:v>
                </c:pt>
                <c:pt idx="696">
                  <c:v>64.553264999999996</c:v>
                </c:pt>
                <c:pt idx="697">
                  <c:v>64.568260000000009</c:v>
                </c:pt>
                <c:pt idx="698">
                  <c:v>64.531009999999995</c:v>
                </c:pt>
                <c:pt idx="699">
                  <c:v>64.547349999999994</c:v>
                </c:pt>
                <c:pt idx="700">
                  <c:v>64.588324999999998</c:v>
                </c:pt>
                <c:pt idx="701">
                  <c:v>64.615549999999999</c:v>
                </c:pt>
                <c:pt idx="702">
                  <c:v>64.630965000000003</c:v>
                </c:pt>
                <c:pt idx="703">
                  <c:v>64.612825000000001</c:v>
                </c:pt>
                <c:pt idx="704">
                  <c:v>64.626810000000006</c:v>
                </c:pt>
                <c:pt idx="705">
                  <c:v>64.622100000000003</c:v>
                </c:pt>
                <c:pt idx="706">
                  <c:v>64.58982499999999</c:v>
                </c:pt>
                <c:pt idx="707">
                  <c:v>64.546890000000005</c:v>
                </c:pt>
                <c:pt idx="708">
                  <c:v>64.600009999999997</c:v>
                </c:pt>
                <c:pt idx="709">
                  <c:v>64.580725000000001</c:v>
                </c:pt>
                <c:pt idx="710">
                  <c:v>64.570239999999998</c:v>
                </c:pt>
                <c:pt idx="711">
                  <c:v>64.558970000000002</c:v>
                </c:pt>
                <c:pt idx="712">
                  <c:v>64.498305000000002</c:v>
                </c:pt>
                <c:pt idx="713">
                  <c:v>64.458065000000005</c:v>
                </c:pt>
                <c:pt idx="714">
                  <c:v>64.480315000000004</c:v>
                </c:pt>
                <c:pt idx="715">
                  <c:v>64.488349999999997</c:v>
                </c:pt>
                <c:pt idx="716">
                  <c:v>64.546705000000003</c:v>
                </c:pt>
                <c:pt idx="717">
                  <c:v>64.562669999999997</c:v>
                </c:pt>
                <c:pt idx="718">
                  <c:v>64.598825000000005</c:v>
                </c:pt>
                <c:pt idx="719">
                  <c:v>64.63843</c:v>
                </c:pt>
                <c:pt idx="720">
                  <c:v>64.631744999999995</c:v>
                </c:pt>
                <c:pt idx="721">
                  <c:v>64.564624999999992</c:v>
                </c:pt>
                <c:pt idx="722">
                  <c:v>64.574219999999997</c:v>
                </c:pt>
                <c:pt idx="723">
                  <c:v>64.568025000000006</c:v>
                </c:pt>
                <c:pt idx="724">
                  <c:v>64.585899999999995</c:v>
                </c:pt>
                <c:pt idx="725">
                  <c:v>64.633110000000002</c:v>
                </c:pt>
                <c:pt idx="726">
                  <c:v>64.637550000000005</c:v>
                </c:pt>
                <c:pt idx="727">
                  <c:v>64.646715</c:v>
                </c:pt>
                <c:pt idx="728">
                  <c:v>64.683655000000002</c:v>
                </c:pt>
                <c:pt idx="729">
                  <c:v>64.662469999999999</c:v>
                </c:pt>
                <c:pt idx="730">
                  <c:v>64.666995</c:v>
                </c:pt>
                <c:pt idx="731">
                  <c:v>64.621989999999997</c:v>
                </c:pt>
                <c:pt idx="732">
                  <c:v>64.605919999999998</c:v>
                </c:pt>
                <c:pt idx="733">
                  <c:v>64.601365000000001</c:v>
                </c:pt>
                <c:pt idx="734">
                  <c:v>64.588324999999998</c:v>
                </c:pt>
                <c:pt idx="735">
                  <c:v>64.5745</c:v>
                </c:pt>
                <c:pt idx="736">
                  <c:v>64.571609999999993</c:v>
                </c:pt>
                <c:pt idx="737">
                  <c:v>64.577584999999999</c:v>
                </c:pt>
                <c:pt idx="738">
                  <c:v>64.605244999999996</c:v>
                </c:pt>
                <c:pt idx="739">
                  <c:v>64.649609999999996</c:v>
                </c:pt>
                <c:pt idx="740">
                  <c:v>64.654965000000004</c:v>
                </c:pt>
                <c:pt idx="741">
                  <c:v>64.664549999999991</c:v>
                </c:pt>
                <c:pt idx="742">
                  <c:v>64.664725000000004</c:v>
                </c:pt>
                <c:pt idx="743">
                  <c:v>64.674239999999998</c:v>
                </c:pt>
                <c:pt idx="744">
                  <c:v>64.701574999999991</c:v>
                </c:pt>
                <c:pt idx="745">
                  <c:v>64.680814999999996</c:v>
                </c:pt>
                <c:pt idx="746">
                  <c:v>64.67653</c:v>
                </c:pt>
                <c:pt idx="747">
                  <c:v>64.687190000000001</c:v>
                </c:pt>
                <c:pt idx="748">
                  <c:v>64.695580000000007</c:v>
                </c:pt>
                <c:pt idx="749">
                  <c:v>64.693754999999996</c:v>
                </c:pt>
                <c:pt idx="750">
                  <c:v>64.699565000000007</c:v>
                </c:pt>
                <c:pt idx="751">
                  <c:v>64.709230000000005</c:v>
                </c:pt>
                <c:pt idx="752">
                  <c:v>64.739159999999998</c:v>
                </c:pt>
                <c:pt idx="753">
                  <c:v>64.734260000000006</c:v>
                </c:pt>
                <c:pt idx="754">
                  <c:v>64.715460000000007</c:v>
                </c:pt>
                <c:pt idx="755">
                  <c:v>64.700620000000001</c:v>
                </c:pt>
                <c:pt idx="756">
                  <c:v>64.662980000000005</c:v>
                </c:pt>
                <c:pt idx="757">
                  <c:v>64.66037</c:v>
                </c:pt>
                <c:pt idx="758">
                  <c:v>64.69162</c:v>
                </c:pt>
                <c:pt idx="759">
                  <c:v>64.679810000000003</c:v>
                </c:pt>
                <c:pt idx="760">
                  <c:v>64.689215000000004</c:v>
                </c:pt>
                <c:pt idx="761">
                  <c:v>64.711434999999994</c:v>
                </c:pt>
                <c:pt idx="762">
                  <c:v>64.722229999999996</c:v>
                </c:pt>
                <c:pt idx="763">
                  <c:v>64.731200000000001</c:v>
                </c:pt>
                <c:pt idx="764">
                  <c:v>64.731529999999992</c:v>
                </c:pt>
                <c:pt idx="765">
                  <c:v>64.735084999999998</c:v>
                </c:pt>
                <c:pt idx="766">
                  <c:v>64.766819999999996</c:v>
                </c:pt>
                <c:pt idx="767">
                  <c:v>64.763284999999996</c:v>
                </c:pt>
                <c:pt idx="768">
                  <c:v>64.784255000000002</c:v>
                </c:pt>
                <c:pt idx="769">
                  <c:v>64.785804999999996</c:v>
                </c:pt>
                <c:pt idx="770">
                  <c:v>64.779420000000002</c:v>
                </c:pt>
                <c:pt idx="771">
                  <c:v>64.775284999999997</c:v>
                </c:pt>
                <c:pt idx="772">
                  <c:v>64.777649999999994</c:v>
                </c:pt>
                <c:pt idx="773">
                  <c:v>64.74054000000001</c:v>
                </c:pt>
                <c:pt idx="774">
                  <c:v>64.750709999999998</c:v>
                </c:pt>
                <c:pt idx="775">
                  <c:v>64.766154999999998</c:v>
                </c:pt>
                <c:pt idx="776">
                  <c:v>64.76634</c:v>
                </c:pt>
                <c:pt idx="777">
                  <c:v>64.783315000000002</c:v>
                </c:pt>
                <c:pt idx="778">
                  <c:v>64.793945000000008</c:v>
                </c:pt>
                <c:pt idx="779">
                  <c:v>64.784764999999993</c:v>
                </c:pt>
                <c:pt idx="780">
                  <c:v>64.76473</c:v>
                </c:pt>
                <c:pt idx="781">
                  <c:v>64.746164999999991</c:v>
                </c:pt>
                <c:pt idx="782">
                  <c:v>64.760244999999998</c:v>
                </c:pt>
                <c:pt idx="783">
                  <c:v>64.760994999999994</c:v>
                </c:pt>
                <c:pt idx="784">
                  <c:v>64.759124999999997</c:v>
                </c:pt>
                <c:pt idx="785">
                  <c:v>64.787300000000002</c:v>
                </c:pt>
                <c:pt idx="786">
                  <c:v>64.804474999999996</c:v>
                </c:pt>
                <c:pt idx="787">
                  <c:v>64.790660000000003</c:v>
                </c:pt>
                <c:pt idx="788">
                  <c:v>64.808869999999999</c:v>
                </c:pt>
                <c:pt idx="789">
                  <c:v>64.816119999999998</c:v>
                </c:pt>
                <c:pt idx="790">
                  <c:v>64.808160000000001</c:v>
                </c:pt>
                <c:pt idx="791">
                  <c:v>64.80171</c:v>
                </c:pt>
                <c:pt idx="792">
                  <c:v>64.817149999999998</c:v>
                </c:pt>
                <c:pt idx="793">
                  <c:v>64.832075000000003</c:v>
                </c:pt>
                <c:pt idx="794">
                  <c:v>64.823565000000002</c:v>
                </c:pt>
                <c:pt idx="795">
                  <c:v>64.805945000000008</c:v>
                </c:pt>
                <c:pt idx="796">
                  <c:v>64.784855000000007</c:v>
                </c:pt>
                <c:pt idx="797">
                  <c:v>64.783484999999999</c:v>
                </c:pt>
                <c:pt idx="798">
                  <c:v>64.756479999999996</c:v>
                </c:pt>
                <c:pt idx="799">
                  <c:v>64.762365000000003</c:v>
                </c:pt>
                <c:pt idx="800">
                  <c:v>64.758074999999991</c:v>
                </c:pt>
                <c:pt idx="801">
                  <c:v>64.745400000000004</c:v>
                </c:pt>
                <c:pt idx="802">
                  <c:v>64.774079999999998</c:v>
                </c:pt>
                <c:pt idx="803">
                  <c:v>64.815174999999996</c:v>
                </c:pt>
                <c:pt idx="804">
                  <c:v>64.809785000000005</c:v>
                </c:pt>
                <c:pt idx="805">
                  <c:v>64.790554999999998</c:v>
                </c:pt>
                <c:pt idx="806">
                  <c:v>64.759815000000003</c:v>
                </c:pt>
                <c:pt idx="807">
                  <c:v>64.762254999999996</c:v>
                </c:pt>
                <c:pt idx="808">
                  <c:v>64.748770000000007</c:v>
                </c:pt>
                <c:pt idx="809">
                  <c:v>64.761034999999993</c:v>
                </c:pt>
                <c:pt idx="810">
                  <c:v>64.775914999999998</c:v>
                </c:pt>
                <c:pt idx="811">
                  <c:v>64.798845</c:v>
                </c:pt>
                <c:pt idx="812">
                  <c:v>64.801209999999998</c:v>
                </c:pt>
                <c:pt idx="813">
                  <c:v>64.832040000000006</c:v>
                </c:pt>
                <c:pt idx="814">
                  <c:v>64.827040000000011</c:v>
                </c:pt>
                <c:pt idx="815">
                  <c:v>64.800735000000003</c:v>
                </c:pt>
                <c:pt idx="816">
                  <c:v>64.79392</c:v>
                </c:pt>
                <c:pt idx="817">
                  <c:v>64.76343</c:v>
                </c:pt>
                <c:pt idx="818">
                  <c:v>64.729199999999992</c:v>
                </c:pt>
                <c:pt idx="819">
                  <c:v>64.711725000000001</c:v>
                </c:pt>
                <c:pt idx="820">
                  <c:v>64.705070000000006</c:v>
                </c:pt>
                <c:pt idx="821">
                  <c:v>64.719589999999997</c:v>
                </c:pt>
                <c:pt idx="822">
                  <c:v>64.721329999999995</c:v>
                </c:pt>
                <c:pt idx="823">
                  <c:v>64.73866000000001</c:v>
                </c:pt>
                <c:pt idx="824">
                  <c:v>64.748870000000011</c:v>
                </c:pt>
                <c:pt idx="825">
                  <c:v>64.752794999999992</c:v>
                </c:pt>
                <c:pt idx="826">
                  <c:v>64.750685000000004</c:v>
                </c:pt>
                <c:pt idx="827">
                  <c:v>64.763849999999991</c:v>
                </c:pt>
                <c:pt idx="828">
                  <c:v>64.712999999999994</c:v>
                </c:pt>
                <c:pt idx="829">
                  <c:v>64.686579999999992</c:v>
                </c:pt>
                <c:pt idx="830">
                  <c:v>64.680260000000004</c:v>
                </c:pt>
                <c:pt idx="831">
                  <c:v>64.663534999999996</c:v>
                </c:pt>
                <c:pt idx="832">
                  <c:v>64.631904999999989</c:v>
                </c:pt>
                <c:pt idx="833">
                  <c:v>64.613185000000001</c:v>
                </c:pt>
                <c:pt idx="834">
                  <c:v>64.600025000000002</c:v>
                </c:pt>
                <c:pt idx="835">
                  <c:v>64.587334999999996</c:v>
                </c:pt>
                <c:pt idx="836">
                  <c:v>64.581234999999992</c:v>
                </c:pt>
                <c:pt idx="837">
                  <c:v>64.563389999999998</c:v>
                </c:pt>
                <c:pt idx="838">
                  <c:v>64.554635000000005</c:v>
                </c:pt>
                <c:pt idx="839">
                  <c:v>64.531469999999999</c:v>
                </c:pt>
                <c:pt idx="840">
                  <c:v>64.513125000000002</c:v>
                </c:pt>
                <c:pt idx="841">
                  <c:v>64.522774999999996</c:v>
                </c:pt>
                <c:pt idx="842">
                  <c:v>64.50206</c:v>
                </c:pt>
                <c:pt idx="843">
                  <c:v>64.492274999999992</c:v>
                </c:pt>
                <c:pt idx="844">
                  <c:v>64.470595000000003</c:v>
                </c:pt>
                <c:pt idx="845">
                  <c:v>64.460920000000002</c:v>
                </c:pt>
                <c:pt idx="846">
                  <c:v>64.414015000000006</c:v>
                </c:pt>
                <c:pt idx="847">
                  <c:v>64.42152999999999</c:v>
                </c:pt>
                <c:pt idx="848">
                  <c:v>64.409109999999998</c:v>
                </c:pt>
                <c:pt idx="849">
                  <c:v>64.393734999999992</c:v>
                </c:pt>
                <c:pt idx="850">
                  <c:v>64.388120000000001</c:v>
                </c:pt>
                <c:pt idx="851">
                  <c:v>64.365494999999996</c:v>
                </c:pt>
                <c:pt idx="852">
                  <c:v>64.346689999999995</c:v>
                </c:pt>
                <c:pt idx="853">
                  <c:v>64.322815000000006</c:v>
                </c:pt>
                <c:pt idx="854">
                  <c:v>64.300759999999997</c:v>
                </c:pt>
                <c:pt idx="855">
                  <c:v>64.263004999999993</c:v>
                </c:pt>
                <c:pt idx="856">
                  <c:v>64.246935000000008</c:v>
                </c:pt>
                <c:pt idx="857">
                  <c:v>64.239919999999998</c:v>
                </c:pt>
                <c:pt idx="858">
                  <c:v>64.210810000000009</c:v>
                </c:pt>
                <c:pt idx="859">
                  <c:v>64.185074999999998</c:v>
                </c:pt>
                <c:pt idx="860">
                  <c:v>64.125010000000003</c:v>
                </c:pt>
                <c:pt idx="861">
                  <c:v>64.090775000000008</c:v>
                </c:pt>
                <c:pt idx="862">
                  <c:v>64.066145000000006</c:v>
                </c:pt>
                <c:pt idx="863">
                  <c:v>64.009929999999997</c:v>
                </c:pt>
                <c:pt idx="864">
                  <c:v>63.997630000000001</c:v>
                </c:pt>
                <c:pt idx="865">
                  <c:v>64.007334999999998</c:v>
                </c:pt>
                <c:pt idx="866">
                  <c:v>63.988779999999998</c:v>
                </c:pt>
                <c:pt idx="867">
                  <c:v>63.986064999999996</c:v>
                </c:pt>
                <c:pt idx="868">
                  <c:v>63.974994999999993</c:v>
                </c:pt>
                <c:pt idx="869">
                  <c:v>63.916155000000003</c:v>
                </c:pt>
                <c:pt idx="870">
                  <c:v>63.869015000000005</c:v>
                </c:pt>
                <c:pt idx="871">
                  <c:v>63.824484999999996</c:v>
                </c:pt>
                <c:pt idx="872">
                  <c:v>63.762144999999997</c:v>
                </c:pt>
                <c:pt idx="873">
                  <c:v>63.739889999999995</c:v>
                </c:pt>
                <c:pt idx="874">
                  <c:v>63.701725000000003</c:v>
                </c:pt>
                <c:pt idx="875">
                  <c:v>63.677064999999999</c:v>
                </c:pt>
                <c:pt idx="876">
                  <c:v>63.678319999999999</c:v>
                </c:pt>
                <c:pt idx="877">
                  <c:v>63.644349999999996</c:v>
                </c:pt>
                <c:pt idx="878">
                  <c:v>63.611429999999999</c:v>
                </c:pt>
                <c:pt idx="879">
                  <c:v>63.581374999999994</c:v>
                </c:pt>
                <c:pt idx="880">
                  <c:v>63.52075</c:v>
                </c:pt>
                <c:pt idx="881">
                  <c:v>63.475935000000007</c:v>
                </c:pt>
                <c:pt idx="882">
                  <c:v>63.454945000000002</c:v>
                </c:pt>
                <c:pt idx="883">
                  <c:v>63.422664999999995</c:v>
                </c:pt>
                <c:pt idx="884">
                  <c:v>63.387304999999998</c:v>
                </c:pt>
                <c:pt idx="885">
                  <c:v>63.377199999999995</c:v>
                </c:pt>
                <c:pt idx="886">
                  <c:v>63.331784999999996</c:v>
                </c:pt>
                <c:pt idx="887">
                  <c:v>63.311750000000004</c:v>
                </c:pt>
                <c:pt idx="888">
                  <c:v>63.250259999999997</c:v>
                </c:pt>
                <c:pt idx="889">
                  <c:v>63.214120000000001</c:v>
                </c:pt>
                <c:pt idx="890">
                  <c:v>63.1785</c:v>
                </c:pt>
                <c:pt idx="891">
                  <c:v>63.126099999999994</c:v>
                </c:pt>
                <c:pt idx="892">
                  <c:v>63.103119999999997</c:v>
                </c:pt>
                <c:pt idx="893">
                  <c:v>63.082324999999997</c:v>
                </c:pt>
                <c:pt idx="894">
                  <c:v>63.039839999999998</c:v>
                </c:pt>
                <c:pt idx="895">
                  <c:v>62.986535000000003</c:v>
                </c:pt>
                <c:pt idx="896">
                  <c:v>62.957904999999997</c:v>
                </c:pt>
                <c:pt idx="897">
                  <c:v>62.921334999999999</c:v>
                </c:pt>
                <c:pt idx="898">
                  <c:v>62.858319999999999</c:v>
                </c:pt>
                <c:pt idx="899">
                  <c:v>62.824359999999999</c:v>
                </c:pt>
                <c:pt idx="900">
                  <c:v>62.758985000000003</c:v>
                </c:pt>
                <c:pt idx="901">
                  <c:v>62.703885</c:v>
                </c:pt>
                <c:pt idx="902">
                  <c:v>62.649095000000003</c:v>
                </c:pt>
                <c:pt idx="903">
                  <c:v>62.612719999999996</c:v>
                </c:pt>
                <c:pt idx="904">
                  <c:v>62.592664999999997</c:v>
                </c:pt>
                <c:pt idx="905">
                  <c:v>62.532449999999997</c:v>
                </c:pt>
                <c:pt idx="906">
                  <c:v>62.512190000000004</c:v>
                </c:pt>
                <c:pt idx="907">
                  <c:v>62.500684999999997</c:v>
                </c:pt>
                <c:pt idx="908">
                  <c:v>62.463509999999999</c:v>
                </c:pt>
                <c:pt idx="909">
                  <c:v>62.403720000000007</c:v>
                </c:pt>
                <c:pt idx="910">
                  <c:v>62.338255000000004</c:v>
                </c:pt>
                <c:pt idx="911">
                  <c:v>62.286919999999995</c:v>
                </c:pt>
                <c:pt idx="912">
                  <c:v>62.225030000000004</c:v>
                </c:pt>
                <c:pt idx="913">
                  <c:v>62.189415000000004</c:v>
                </c:pt>
                <c:pt idx="914">
                  <c:v>62.138140000000007</c:v>
                </c:pt>
                <c:pt idx="915">
                  <c:v>62.078440000000001</c:v>
                </c:pt>
                <c:pt idx="916">
                  <c:v>62.04401</c:v>
                </c:pt>
                <c:pt idx="917">
                  <c:v>62.002994999999999</c:v>
                </c:pt>
                <c:pt idx="918">
                  <c:v>61.960695000000001</c:v>
                </c:pt>
                <c:pt idx="919">
                  <c:v>61.868124999999999</c:v>
                </c:pt>
                <c:pt idx="920">
                  <c:v>61.806440000000002</c:v>
                </c:pt>
                <c:pt idx="921">
                  <c:v>61.756270000000001</c:v>
                </c:pt>
                <c:pt idx="922">
                  <c:v>61.722110000000001</c:v>
                </c:pt>
                <c:pt idx="923">
                  <c:v>61.695065</c:v>
                </c:pt>
                <c:pt idx="924">
                  <c:v>61.652434999999997</c:v>
                </c:pt>
                <c:pt idx="925">
                  <c:v>61.628825000000006</c:v>
                </c:pt>
                <c:pt idx="926">
                  <c:v>61.586129999999997</c:v>
                </c:pt>
                <c:pt idx="927">
                  <c:v>61.54045</c:v>
                </c:pt>
                <c:pt idx="928">
                  <c:v>61.483045000000004</c:v>
                </c:pt>
                <c:pt idx="929">
                  <c:v>61.406175000000005</c:v>
                </c:pt>
                <c:pt idx="930">
                  <c:v>61.342919999999999</c:v>
                </c:pt>
                <c:pt idx="931">
                  <c:v>61.297520000000006</c:v>
                </c:pt>
                <c:pt idx="932">
                  <c:v>61.255180000000003</c:v>
                </c:pt>
                <c:pt idx="933">
                  <c:v>61.191175000000001</c:v>
                </c:pt>
                <c:pt idx="934">
                  <c:v>61.155609999999996</c:v>
                </c:pt>
                <c:pt idx="935">
                  <c:v>61.094864999999999</c:v>
                </c:pt>
                <c:pt idx="936">
                  <c:v>61.054584999999996</c:v>
                </c:pt>
                <c:pt idx="937">
                  <c:v>61.00609</c:v>
                </c:pt>
                <c:pt idx="938">
                  <c:v>60.942015000000005</c:v>
                </c:pt>
                <c:pt idx="939">
                  <c:v>60.870725000000007</c:v>
                </c:pt>
                <c:pt idx="940">
                  <c:v>60.814414999999997</c:v>
                </c:pt>
                <c:pt idx="941">
                  <c:v>60.757725000000008</c:v>
                </c:pt>
                <c:pt idx="942">
                  <c:v>60.709919999999997</c:v>
                </c:pt>
                <c:pt idx="943">
                  <c:v>60.674785</c:v>
                </c:pt>
                <c:pt idx="944">
                  <c:v>60.625880000000002</c:v>
                </c:pt>
                <c:pt idx="945">
                  <c:v>60.588454999999996</c:v>
                </c:pt>
                <c:pt idx="946">
                  <c:v>60.560104999999993</c:v>
                </c:pt>
                <c:pt idx="947">
                  <c:v>60.522069999999999</c:v>
                </c:pt>
                <c:pt idx="948">
                  <c:v>60.456074999999998</c:v>
                </c:pt>
                <c:pt idx="949">
                  <c:v>60.366019999999999</c:v>
                </c:pt>
                <c:pt idx="950">
                  <c:v>60.284959999999998</c:v>
                </c:pt>
                <c:pt idx="951">
                  <c:v>60.211155000000005</c:v>
                </c:pt>
                <c:pt idx="952">
                  <c:v>60.170744999999997</c:v>
                </c:pt>
                <c:pt idx="953">
                  <c:v>60.123765000000006</c:v>
                </c:pt>
                <c:pt idx="954">
                  <c:v>60.093539999999997</c:v>
                </c:pt>
                <c:pt idx="955">
                  <c:v>60.069135000000003</c:v>
                </c:pt>
                <c:pt idx="956">
                  <c:v>60.026295000000005</c:v>
                </c:pt>
                <c:pt idx="957">
                  <c:v>60.014319999999998</c:v>
                </c:pt>
                <c:pt idx="958">
                  <c:v>59.961745000000001</c:v>
                </c:pt>
                <c:pt idx="959">
                  <c:v>59.898345000000006</c:v>
                </c:pt>
                <c:pt idx="960">
                  <c:v>59.831405000000004</c:v>
                </c:pt>
                <c:pt idx="961">
                  <c:v>59.776960000000003</c:v>
                </c:pt>
                <c:pt idx="962">
                  <c:v>59.715294999999998</c:v>
                </c:pt>
                <c:pt idx="963">
                  <c:v>59.655275000000003</c:v>
                </c:pt>
                <c:pt idx="964">
                  <c:v>59.605199999999996</c:v>
                </c:pt>
                <c:pt idx="965">
                  <c:v>59.538854999999998</c:v>
                </c:pt>
                <c:pt idx="966">
                  <c:v>59.492559999999997</c:v>
                </c:pt>
                <c:pt idx="967">
                  <c:v>59.446685000000002</c:v>
                </c:pt>
                <c:pt idx="968">
                  <c:v>59.416259999999994</c:v>
                </c:pt>
                <c:pt idx="969">
                  <c:v>59.381349999999998</c:v>
                </c:pt>
                <c:pt idx="970">
                  <c:v>59.338499999999996</c:v>
                </c:pt>
                <c:pt idx="971">
                  <c:v>59.299365000000002</c:v>
                </c:pt>
                <c:pt idx="972">
                  <c:v>59.236194999999995</c:v>
                </c:pt>
                <c:pt idx="973">
                  <c:v>59.193115000000006</c:v>
                </c:pt>
                <c:pt idx="974">
                  <c:v>59.144935000000004</c:v>
                </c:pt>
                <c:pt idx="975">
                  <c:v>59.105820000000001</c:v>
                </c:pt>
                <c:pt idx="976">
                  <c:v>59.070485000000005</c:v>
                </c:pt>
                <c:pt idx="977">
                  <c:v>59.003900000000002</c:v>
                </c:pt>
                <c:pt idx="978">
                  <c:v>58.97495</c:v>
                </c:pt>
                <c:pt idx="979">
                  <c:v>58.935665</c:v>
                </c:pt>
                <c:pt idx="980">
                  <c:v>58.906995000000002</c:v>
                </c:pt>
                <c:pt idx="981">
                  <c:v>58.864265000000003</c:v>
                </c:pt>
                <c:pt idx="982">
                  <c:v>58.81174</c:v>
                </c:pt>
                <c:pt idx="983">
                  <c:v>58.748379999999997</c:v>
                </c:pt>
                <c:pt idx="984">
                  <c:v>58.700355000000002</c:v>
                </c:pt>
                <c:pt idx="985">
                  <c:v>58.671629999999993</c:v>
                </c:pt>
                <c:pt idx="986">
                  <c:v>58.631354999999999</c:v>
                </c:pt>
                <c:pt idx="987">
                  <c:v>58.574835</c:v>
                </c:pt>
                <c:pt idx="988">
                  <c:v>58.524384999999995</c:v>
                </c:pt>
                <c:pt idx="989">
                  <c:v>58.486615</c:v>
                </c:pt>
                <c:pt idx="990">
                  <c:v>58.469830000000002</c:v>
                </c:pt>
                <c:pt idx="991">
                  <c:v>58.436039999999998</c:v>
                </c:pt>
                <c:pt idx="992">
                  <c:v>58.386250000000004</c:v>
                </c:pt>
                <c:pt idx="993">
                  <c:v>58.343720000000005</c:v>
                </c:pt>
                <c:pt idx="994">
                  <c:v>58.291559999999997</c:v>
                </c:pt>
                <c:pt idx="995">
                  <c:v>58.25591</c:v>
                </c:pt>
                <c:pt idx="996">
                  <c:v>58.206985000000003</c:v>
                </c:pt>
                <c:pt idx="997">
                  <c:v>58.162590000000002</c:v>
                </c:pt>
                <c:pt idx="998">
                  <c:v>58.111890000000002</c:v>
                </c:pt>
                <c:pt idx="999">
                  <c:v>58.082059999999998</c:v>
                </c:pt>
                <c:pt idx="1000">
                  <c:v>58.061684999999997</c:v>
                </c:pt>
                <c:pt idx="1001">
                  <c:v>58.029160000000005</c:v>
                </c:pt>
                <c:pt idx="1002">
                  <c:v>58.002714999999995</c:v>
                </c:pt>
                <c:pt idx="1003">
                  <c:v>57.970624999999998</c:v>
                </c:pt>
                <c:pt idx="1004">
                  <c:v>57.94126</c:v>
                </c:pt>
                <c:pt idx="1005">
                  <c:v>57.924109999999999</c:v>
                </c:pt>
                <c:pt idx="1006">
                  <c:v>57.890084999999999</c:v>
                </c:pt>
                <c:pt idx="1007">
                  <c:v>57.870145000000001</c:v>
                </c:pt>
                <c:pt idx="1008">
                  <c:v>57.827384999999992</c:v>
                </c:pt>
                <c:pt idx="1009">
                  <c:v>57.794470000000004</c:v>
                </c:pt>
                <c:pt idx="1010">
                  <c:v>57.764559999999996</c:v>
                </c:pt>
                <c:pt idx="1011">
                  <c:v>57.736685000000001</c:v>
                </c:pt>
                <c:pt idx="1012">
                  <c:v>57.715330000000002</c:v>
                </c:pt>
                <c:pt idx="1013">
                  <c:v>57.680660000000003</c:v>
                </c:pt>
                <c:pt idx="1014">
                  <c:v>57.650774999999996</c:v>
                </c:pt>
                <c:pt idx="1015">
                  <c:v>57.632625000000004</c:v>
                </c:pt>
                <c:pt idx="1016">
                  <c:v>57.612669999999994</c:v>
                </c:pt>
                <c:pt idx="1017">
                  <c:v>57.598050000000001</c:v>
                </c:pt>
                <c:pt idx="1018">
                  <c:v>57.582404999999994</c:v>
                </c:pt>
                <c:pt idx="1019">
                  <c:v>57.565249999999999</c:v>
                </c:pt>
                <c:pt idx="1020">
                  <c:v>57.555725000000002</c:v>
                </c:pt>
                <c:pt idx="1021">
                  <c:v>57.549469999999999</c:v>
                </c:pt>
                <c:pt idx="1022">
                  <c:v>57.514330000000001</c:v>
                </c:pt>
                <c:pt idx="1023">
                  <c:v>57.487560000000002</c:v>
                </c:pt>
                <c:pt idx="1024">
                  <c:v>57.462305000000001</c:v>
                </c:pt>
                <c:pt idx="1025">
                  <c:v>57.445554999999999</c:v>
                </c:pt>
                <c:pt idx="1026">
                  <c:v>57.419849999999997</c:v>
                </c:pt>
                <c:pt idx="1027">
                  <c:v>57.401700000000005</c:v>
                </c:pt>
                <c:pt idx="1028">
                  <c:v>57.386240000000001</c:v>
                </c:pt>
                <c:pt idx="1029">
                  <c:v>57.382980000000003</c:v>
                </c:pt>
                <c:pt idx="1030">
                  <c:v>57.365260000000006</c:v>
                </c:pt>
                <c:pt idx="1031">
                  <c:v>57.366524999999996</c:v>
                </c:pt>
                <c:pt idx="1032">
                  <c:v>57.343104999999994</c:v>
                </c:pt>
                <c:pt idx="1033">
                  <c:v>57.332944999999995</c:v>
                </c:pt>
                <c:pt idx="1034">
                  <c:v>57.320165000000003</c:v>
                </c:pt>
                <c:pt idx="1035">
                  <c:v>57.30592</c:v>
                </c:pt>
                <c:pt idx="1036">
                  <c:v>57.301065000000001</c:v>
                </c:pt>
                <c:pt idx="1037">
                  <c:v>57.286384999999996</c:v>
                </c:pt>
                <c:pt idx="1038">
                  <c:v>57.286104999999999</c:v>
                </c:pt>
                <c:pt idx="1039">
                  <c:v>57.278295</c:v>
                </c:pt>
                <c:pt idx="1040">
                  <c:v>57.261084999999994</c:v>
                </c:pt>
                <c:pt idx="1041">
                  <c:v>57.288529999999994</c:v>
                </c:pt>
                <c:pt idx="1042">
                  <c:v>57.290279999999996</c:v>
                </c:pt>
                <c:pt idx="1043">
                  <c:v>57.312895000000005</c:v>
                </c:pt>
                <c:pt idx="1044">
                  <c:v>57.315725</c:v>
                </c:pt>
                <c:pt idx="1045">
                  <c:v>57.339799999999997</c:v>
                </c:pt>
                <c:pt idx="1046">
                  <c:v>57.358465000000002</c:v>
                </c:pt>
                <c:pt idx="1047">
                  <c:v>57.351934999999997</c:v>
                </c:pt>
                <c:pt idx="1048">
                  <c:v>57.358829999999998</c:v>
                </c:pt>
                <c:pt idx="1049">
                  <c:v>57.338279999999997</c:v>
                </c:pt>
                <c:pt idx="1050">
                  <c:v>57.353870000000001</c:v>
                </c:pt>
                <c:pt idx="1051">
                  <c:v>57.319964999999996</c:v>
                </c:pt>
                <c:pt idx="1052">
                  <c:v>57.326059999999998</c:v>
                </c:pt>
                <c:pt idx="1053">
                  <c:v>57.336494999999999</c:v>
                </c:pt>
                <c:pt idx="1054">
                  <c:v>57.353940000000001</c:v>
                </c:pt>
                <c:pt idx="1055">
                  <c:v>57.393940000000001</c:v>
                </c:pt>
                <c:pt idx="1056">
                  <c:v>57.428534999999997</c:v>
                </c:pt>
                <c:pt idx="1057">
                  <c:v>57.447220000000002</c:v>
                </c:pt>
                <c:pt idx="1058">
                  <c:v>57.464675</c:v>
                </c:pt>
                <c:pt idx="1059">
                  <c:v>57.464800000000004</c:v>
                </c:pt>
                <c:pt idx="1060">
                  <c:v>57.481344999999997</c:v>
                </c:pt>
                <c:pt idx="1061">
                  <c:v>57.469535</c:v>
                </c:pt>
                <c:pt idx="1062">
                  <c:v>57.483100000000007</c:v>
                </c:pt>
                <c:pt idx="1063">
                  <c:v>57.509230000000002</c:v>
                </c:pt>
                <c:pt idx="1064">
                  <c:v>57.556205000000006</c:v>
                </c:pt>
                <c:pt idx="1065">
                  <c:v>57.57311</c:v>
                </c:pt>
                <c:pt idx="1066">
                  <c:v>57.604510000000005</c:v>
                </c:pt>
                <c:pt idx="1067">
                  <c:v>57.632314999999998</c:v>
                </c:pt>
                <c:pt idx="1068">
                  <c:v>57.650959999999998</c:v>
                </c:pt>
                <c:pt idx="1069">
                  <c:v>57.663364999999999</c:v>
                </c:pt>
                <c:pt idx="1070">
                  <c:v>57.686120000000003</c:v>
                </c:pt>
                <c:pt idx="1071">
                  <c:v>57.681730000000002</c:v>
                </c:pt>
                <c:pt idx="1072">
                  <c:v>57.702804999999998</c:v>
                </c:pt>
                <c:pt idx="1073">
                  <c:v>57.752990000000004</c:v>
                </c:pt>
                <c:pt idx="1074">
                  <c:v>57.806314999999998</c:v>
                </c:pt>
                <c:pt idx="1075">
                  <c:v>57.886924999999998</c:v>
                </c:pt>
                <c:pt idx="1076">
                  <c:v>57.949869999999997</c:v>
                </c:pt>
                <c:pt idx="1077">
                  <c:v>58.005894999999995</c:v>
                </c:pt>
                <c:pt idx="1078">
                  <c:v>58.047944999999999</c:v>
                </c:pt>
                <c:pt idx="1079">
                  <c:v>58.062760000000004</c:v>
                </c:pt>
                <c:pt idx="1080">
                  <c:v>58.084635000000006</c:v>
                </c:pt>
                <c:pt idx="1081">
                  <c:v>58.093630000000005</c:v>
                </c:pt>
                <c:pt idx="1082">
                  <c:v>58.119014999999997</c:v>
                </c:pt>
                <c:pt idx="1083">
                  <c:v>58.171199999999999</c:v>
                </c:pt>
                <c:pt idx="1084">
                  <c:v>58.235169999999997</c:v>
                </c:pt>
                <c:pt idx="1085">
                  <c:v>58.302345000000003</c:v>
                </c:pt>
                <c:pt idx="1086">
                  <c:v>58.373400000000004</c:v>
                </c:pt>
                <c:pt idx="1087">
                  <c:v>58.432424999999995</c:v>
                </c:pt>
                <c:pt idx="1088">
                  <c:v>58.465465000000002</c:v>
                </c:pt>
                <c:pt idx="1089">
                  <c:v>58.517304999999993</c:v>
                </c:pt>
                <c:pt idx="1090">
                  <c:v>58.551845</c:v>
                </c:pt>
                <c:pt idx="1091">
                  <c:v>58.606104999999999</c:v>
                </c:pt>
                <c:pt idx="1092">
                  <c:v>58.681709999999995</c:v>
                </c:pt>
                <c:pt idx="1093">
                  <c:v>58.755634999999998</c:v>
                </c:pt>
                <c:pt idx="1094">
                  <c:v>58.838319999999996</c:v>
                </c:pt>
                <c:pt idx="1095">
                  <c:v>58.900770000000001</c:v>
                </c:pt>
                <c:pt idx="1096">
                  <c:v>58.952920000000006</c:v>
                </c:pt>
                <c:pt idx="1097">
                  <c:v>59.011220000000002</c:v>
                </c:pt>
                <c:pt idx="1098">
                  <c:v>59.044830000000005</c:v>
                </c:pt>
                <c:pt idx="1099">
                  <c:v>59.084815000000006</c:v>
                </c:pt>
                <c:pt idx="1100">
                  <c:v>59.173220000000001</c:v>
                </c:pt>
                <c:pt idx="1101">
                  <c:v>59.240195</c:v>
                </c:pt>
                <c:pt idx="1102">
                  <c:v>59.315930000000002</c:v>
                </c:pt>
                <c:pt idx="1103">
                  <c:v>59.407859999999999</c:v>
                </c:pt>
                <c:pt idx="1104">
                  <c:v>59.479020000000006</c:v>
                </c:pt>
                <c:pt idx="1105">
                  <c:v>59.534890000000004</c:v>
                </c:pt>
                <c:pt idx="1106">
                  <c:v>59.615624999999994</c:v>
                </c:pt>
                <c:pt idx="1107">
                  <c:v>59.676094999999997</c:v>
                </c:pt>
                <c:pt idx="1108">
                  <c:v>59.752669999999995</c:v>
                </c:pt>
                <c:pt idx="1109">
                  <c:v>59.826025000000001</c:v>
                </c:pt>
                <c:pt idx="1110">
                  <c:v>59.896010000000004</c:v>
                </c:pt>
                <c:pt idx="1111">
                  <c:v>60.011685</c:v>
                </c:pt>
                <c:pt idx="1112">
                  <c:v>60.099170000000001</c:v>
                </c:pt>
                <c:pt idx="1113">
                  <c:v>60.169665000000002</c:v>
                </c:pt>
                <c:pt idx="1114">
                  <c:v>60.276679999999999</c:v>
                </c:pt>
                <c:pt idx="1115">
                  <c:v>60.358305000000001</c:v>
                </c:pt>
                <c:pt idx="1116">
                  <c:v>60.443044999999998</c:v>
                </c:pt>
                <c:pt idx="1117">
                  <c:v>60.532129999999995</c:v>
                </c:pt>
                <c:pt idx="1118">
                  <c:v>60.651740000000004</c:v>
                </c:pt>
                <c:pt idx="1119">
                  <c:v>60.728349999999999</c:v>
                </c:pt>
                <c:pt idx="1120">
                  <c:v>60.838544999999996</c:v>
                </c:pt>
                <c:pt idx="1121">
                  <c:v>60.902275000000003</c:v>
                </c:pt>
                <c:pt idx="1122">
                  <c:v>61.005924999999998</c:v>
                </c:pt>
                <c:pt idx="1123">
                  <c:v>61.115304999999992</c:v>
                </c:pt>
                <c:pt idx="1124">
                  <c:v>61.205280000000002</c:v>
                </c:pt>
                <c:pt idx="1125">
                  <c:v>61.34601</c:v>
                </c:pt>
                <c:pt idx="1126">
                  <c:v>61.461514999999999</c:v>
                </c:pt>
                <c:pt idx="1127">
                  <c:v>61.588094999999996</c:v>
                </c:pt>
                <c:pt idx="1128">
                  <c:v>61.709805000000003</c:v>
                </c:pt>
                <c:pt idx="1129">
                  <c:v>61.831360000000004</c:v>
                </c:pt>
                <c:pt idx="1130">
                  <c:v>61.934070000000006</c:v>
                </c:pt>
                <c:pt idx="1131">
                  <c:v>62.037500000000001</c:v>
                </c:pt>
                <c:pt idx="1132">
                  <c:v>62.151154999999996</c:v>
                </c:pt>
                <c:pt idx="1133">
                  <c:v>62.247074999999995</c:v>
                </c:pt>
                <c:pt idx="1134">
                  <c:v>62.351025</c:v>
                </c:pt>
                <c:pt idx="1135">
                  <c:v>62.430914999999999</c:v>
                </c:pt>
                <c:pt idx="1136">
                  <c:v>62.550124999999994</c:v>
                </c:pt>
                <c:pt idx="1137">
                  <c:v>62.685825000000008</c:v>
                </c:pt>
                <c:pt idx="1138">
                  <c:v>62.816599999999994</c:v>
                </c:pt>
                <c:pt idx="1139">
                  <c:v>62.956495000000004</c:v>
                </c:pt>
                <c:pt idx="1140">
                  <c:v>63.075859999999999</c:v>
                </c:pt>
                <c:pt idx="1141">
                  <c:v>63.231679999999997</c:v>
                </c:pt>
                <c:pt idx="1142">
                  <c:v>63.357254999999995</c:v>
                </c:pt>
                <c:pt idx="1143">
                  <c:v>63.476200000000006</c:v>
                </c:pt>
                <c:pt idx="1144">
                  <c:v>63.582854999999995</c:v>
                </c:pt>
                <c:pt idx="1145">
                  <c:v>63.701320000000003</c:v>
                </c:pt>
                <c:pt idx="1146">
                  <c:v>63.822859999999999</c:v>
                </c:pt>
                <c:pt idx="1147">
                  <c:v>63.955249999999999</c:v>
                </c:pt>
                <c:pt idx="1148">
                  <c:v>64.088155</c:v>
                </c:pt>
                <c:pt idx="1149">
                  <c:v>64.228009999999998</c:v>
                </c:pt>
                <c:pt idx="1150">
                  <c:v>64.374615000000006</c:v>
                </c:pt>
                <c:pt idx="1151">
                  <c:v>64.532939999999996</c:v>
                </c:pt>
                <c:pt idx="1152">
                  <c:v>64.675804999999997</c:v>
                </c:pt>
                <c:pt idx="1153">
                  <c:v>64.829250000000002</c:v>
                </c:pt>
                <c:pt idx="1154">
                  <c:v>64.942450000000008</c:v>
                </c:pt>
                <c:pt idx="1155">
                  <c:v>65.091849999999994</c:v>
                </c:pt>
                <c:pt idx="1156">
                  <c:v>65.212064999999996</c:v>
                </c:pt>
                <c:pt idx="1157">
                  <c:v>65.355545000000006</c:v>
                </c:pt>
                <c:pt idx="1158">
                  <c:v>65.50712</c:v>
                </c:pt>
                <c:pt idx="1159">
                  <c:v>65.655900000000003</c:v>
                </c:pt>
                <c:pt idx="1160">
                  <c:v>65.805419999999998</c:v>
                </c:pt>
                <c:pt idx="1161">
                  <c:v>65.936959999999999</c:v>
                </c:pt>
                <c:pt idx="1162">
                  <c:v>66.084635000000006</c:v>
                </c:pt>
                <c:pt idx="1163">
                  <c:v>66.244365000000002</c:v>
                </c:pt>
                <c:pt idx="1164">
                  <c:v>66.401170000000008</c:v>
                </c:pt>
                <c:pt idx="1165">
                  <c:v>66.543129999999991</c:v>
                </c:pt>
                <c:pt idx="1166">
                  <c:v>66.654724999999999</c:v>
                </c:pt>
                <c:pt idx="1167">
                  <c:v>66.821844999999996</c:v>
                </c:pt>
                <c:pt idx="1168">
                  <c:v>66.951089999999994</c:v>
                </c:pt>
                <c:pt idx="1169">
                  <c:v>67.125159999999994</c:v>
                </c:pt>
                <c:pt idx="1170">
                  <c:v>67.256789999999995</c:v>
                </c:pt>
                <c:pt idx="1171">
                  <c:v>67.427914999999999</c:v>
                </c:pt>
                <c:pt idx="1172">
                  <c:v>67.579549999999998</c:v>
                </c:pt>
                <c:pt idx="1173">
                  <c:v>67.749445000000009</c:v>
                </c:pt>
                <c:pt idx="1174">
                  <c:v>67.901344999999992</c:v>
                </c:pt>
                <c:pt idx="1175">
                  <c:v>68.013270000000006</c:v>
                </c:pt>
                <c:pt idx="1176">
                  <c:v>68.124884999999992</c:v>
                </c:pt>
                <c:pt idx="1177">
                  <c:v>68.261020000000002</c:v>
                </c:pt>
                <c:pt idx="1178">
                  <c:v>68.400395000000003</c:v>
                </c:pt>
                <c:pt idx="1179">
                  <c:v>68.535825000000003</c:v>
                </c:pt>
                <c:pt idx="1180">
                  <c:v>68.674374999999998</c:v>
                </c:pt>
                <c:pt idx="1181">
                  <c:v>68.840384999999998</c:v>
                </c:pt>
                <c:pt idx="1182">
                  <c:v>68.986130000000003</c:v>
                </c:pt>
                <c:pt idx="1183">
                  <c:v>69.153134999999992</c:v>
                </c:pt>
                <c:pt idx="1184">
                  <c:v>69.293364999999994</c:v>
                </c:pt>
                <c:pt idx="1185">
                  <c:v>69.448340000000002</c:v>
                </c:pt>
                <c:pt idx="1186">
                  <c:v>69.567509999999999</c:v>
                </c:pt>
                <c:pt idx="1187">
                  <c:v>69.72431499999999</c:v>
                </c:pt>
                <c:pt idx="1188">
                  <c:v>69.869100000000003</c:v>
                </c:pt>
                <c:pt idx="1189">
                  <c:v>70.005660000000006</c:v>
                </c:pt>
                <c:pt idx="1190">
                  <c:v>70.131550000000004</c:v>
                </c:pt>
                <c:pt idx="1191">
                  <c:v>70.268505000000005</c:v>
                </c:pt>
                <c:pt idx="1192">
                  <c:v>70.398224999999996</c:v>
                </c:pt>
                <c:pt idx="1193">
                  <c:v>70.528035000000003</c:v>
                </c:pt>
                <c:pt idx="1194">
                  <c:v>70.668855000000008</c:v>
                </c:pt>
                <c:pt idx="1195">
                  <c:v>70.800049999999999</c:v>
                </c:pt>
                <c:pt idx="1196">
                  <c:v>70.906880000000001</c:v>
                </c:pt>
                <c:pt idx="1197">
                  <c:v>71.029215000000008</c:v>
                </c:pt>
                <c:pt idx="1198">
                  <c:v>71.176600000000008</c:v>
                </c:pt>
                <c:pt idx="1199">
                  <c:v>71.320989999999995</c:v>
                </c:pt>
                <c:pt idx="1200">
                  <c:v>71.452085000000011</c:v>
                </c:pt>
                <c:pt idx="1201">
                  <c:v>71.581019999999995</c:v>
                </c:pt>
                <c:pt idx="1202">
                  <c:v>71.71918500000001</c:v>
                </c:pt>
                <c:pt idx="1203">
                  <c:v>71.854064999999991</c:v>
                </c:pt>
                <c:pt idx="1204">
                  <c:v>71.99503</c:v>
                </c:pt>
                <c:pt idx="1205">
                  <c:v>72.113500000000002</c:v>
                </c:pt>
                <c:pt idx="1206">
                  <c:v>72.241564999999994</c:v>
                </c:pt>
                <c:pt idx="1207">
                  <c:v>72.364840000000001</c:v>
                </c:pt>
                <c:pt idx="1208">
                  <c:v>72.509774999999991</c:v>
                </c:pt>
                <c:pt idx="1209">
                  <c:v>72.65603999999999</c:v>
                </c:pt>
                <c:pt idx="1210">
                  <c:v>72.767155000000002</c:v>
                </c:pt>
                <c:pt idx="1211">
                  <c:v>72.872324999999989</c:v>
                </c:pt>
                <c:pt idx="1212">
                  <c:v>72.998000000000005</c:v>
                </c:pt>
                <c:pt idx="1213">
                  <c:v>73.105140000000006</c:v>
                </c:pt>
                <c:pt idx="1214">
                  <c:v>73.239249999999998</c:v>
                </c:pt>
                <c:pt idx="1215">
                  <c:v>73.353430000000003</c:v>
                </c:pt>
                <c:pt idx="1216">
                  <c:v>73.503295000000008</c:v>
                </c:pt>
                <c:pt idx="1217">
                  <c:v>73.627814999999998</c:v>
                </c:pt>
                <c:pt idx="1218">
                  <c:v>73.760024999999999</c:v>
                </c:pt>
                <c:pt idx="1219">
                  <c:v>73.886425000000003</c:v>
                </c:pt>
                <c:pt idx="1220">
                  <c:v>74.025235000000009</c:v>
                </c:pt>
                <c:pt idx="1221">
                  <c:v>74.126755000000003</c:v>
                </c:pt>
                <c:pt idx="1222">
                  <c:v>74.24208999999999</c:v>
                </c:pt>
                <c:pt idx="1223">
                  <c:v>74.361449999999991</c:v>
                </c:pt>
                <c:pt idx="1224">
                  <c:v>74.471280000000007</c:v>
                </c:pt>
                <c:pt idx="1225">
                  <c:v>74.595519999999993</c:v>
                </c:pt>
                <c:pt idx="1226">
                  <c:v>74.714685000000003</c:v>
                </c:pt>
                <c:pt idx="1227">
                  <c:v>74.828139999999991</c:v>
                </c:pt>
                <c:pt idx="1228">
                  <c:v>74.949489999999997</c:v>
                </c:pt>
                <c:pt idx="1229">
                  <c:v>75.082925000000003</c:v>
                </c:pt>
                <c:pt idx="1230">
                  <c:v>75.233710000000002</c:v>
                </c:pt>
                <c:pt idx="1231">
                  <c:v>75.344069999999988</c:v>
                </c:pt>
                <c:pt idx="1232">
                  <c:v>75.462680000000006</c:v>
                </c:pt>
                <c:pt idx="1233">
                  <c:v>75.559190000000001</c:v>
                </c:pt>
                <c:pt idx="1234">
                  <c:v>75.675510000000003</c:v>
                </c:pt>
                <c:pt idx="1235">
                  <c:v>75.725314999999995</c:v>
                </c:pt>
                <c:pt idx="1236">
                  <c:v>75.811234999999996</c:v>
                </c:pt>
                <c:pt idx="1237">
                  <c:v>75.903305000000003</c:v>
                </c:pt>
                <c:pt idx="1238">
                  <c:v>75.981144999999998</c:v>
                </c:pt>
                <c:pt idx="1239">
                  <c:v>76.076920000000001</c:v>
                </c:pt>
                <c:pt idx="1240">
                  <c:v>76.174225000000007</c:v>
                </c:pt>
                <c:pt idx="1241">
                  <c:v>76.254419999999996</c:v>
                </c:pt>
                <c:pt idx="1242">
                  <c:v>76.315285000000003</c:v>
                </c:pt>
                <c:pt idx="1243">
                  <c:v>76.36609</c:v>
                </c:pt>
                <c:pt idx="1244">
                  <c:v>76.415535000000006</c:v>
                </c:pt>
                <c:pt idx="1245">
                  <c:v>76.46781</c:v>
                </c:pt>
                <c:pt idx="1246">
                  <c:v>76.515684999999991</c:v>
                </c:pt>
                <c:pt idx="1247">
                  <c:v>76.585295000000002</c:v>
                </c:pt>
                <c:pt idx="1248">
                  <c:v>76.670034999999999</c:v>
                </c:pt>
                <c:pt idx="1249">
                  <c:v>76.666969999999992</c:v>
                </c:pt>
                <c:pt idx="1250">
                  <c:v>76.748294999999999</c:v>
                </c:pt>
                <c:pt idx="1251">
                  <c:v>76.777074999999996</c:v>
                </c:pt>
                <c:pt idx="1252">
                  <c:v>76.755764999999997</c:v>
                </c:pt>
                <c:pt idx="1253">
                  <c:v>76.756914999999992</c:v>
                </c:pt>
                <c:pt idx="1254">
                  <c:v>76.759794999999997</c:v>
                </c:pt>
                <c:pt idx="1255">
                  <c:v>76.772559999999999</c:v>
                </c:pt>
                <c:pt idx="1256">
                  <c:v>76.792345000000012</c:v>
                </c:pt>
                <c:pt idx="1257">
                  <c:v>76.839245000000005</c:v>
                </c:pt>
                <c:pt idx="1258">
                  <c:v>76.850674999999995</c:v>
                </c:pt>
                <c:pt idx="1259">
                  <c:v>76.899860000000004</c:v>
                </c:pt>
                <c:pt idx="1260">
                  <c:v>76.889949999999999</c:v>
                </c:pt>
                <c:pt idx="1261">
                  <c:v>76.898660000000007</c:v>
                </c:pt>
                <c:pt idx="1262">
                  <c:v>76.89855</c:v>
                </c:pt>
                <c:pt idx="1263">
                  <c:v>76.837710000000001</c:v>
                </c:pt>
                <c:pt idx="1264">
                  <c:v>76.857039999999998</c:v>
                </c:pt>
                <c:pt idx="1265">
                  <c:v>76.872725000000003</c:v>
                </c:pt>
                <c:pt idx="1266">
                  <c:v>76.8613</c:v>
                </c:pt>
                <c:pt idx="1267">
                  <c:v>76.876769999999993</c:v>
                </c:pt>
                <c:pt idx="1268">
                  <c:v>76.865600000000001</c:v>
                </c:pt>
                <c:pt idx="1269">
                  <c:v>76.841495000000009</c:v>
                </c:pt>
                <c:pt idx="1270">
                  <c:v>76.780924999999996</c:v>
                </c:pt>
                <c:pt idx="1271">
                  <c:v>76.77206000000001</c:v>
                </c:pt>
                <c:pt idx="1272">
                  <c:v>76.719519999999989</c:v>
                </c:pt>
                <c:pt idx="1273">
                  <c:v>76.711150000000004</c:v>
                </c:pt>
                <c:pt idx="1274">
                  <c:v>76.680075000000002</c:v>
                </c:pt>
                <c:pt idx="1275">
                  <c:v>76.611625000000004</c:v>
                </c:pt>
                <c:pt idx="1276">
                  <c:v>76.590580000000003</c:v>
                </c:pt>
                <c:pt idx="1277">
                  <c:v>76.537210000000002</c:v>
                </c:pt>
                <c:pt idx="1278">
                  <c:v>76.486080000000001</c:v>
                </c:pt>
                <c:pt idx="1279">
                  <c:v>76.448070000000001</c:v>
                </c:pt>
                <c:pt idx="1280">
                  <c:v>76.385345000000001</c:v>
                </c:pt>
                <c:pt idx="1281">
                  <c:v>76.359605000000002</c:v>
                </c:pt>
                <c:pt idx="1282">
                  <c:v>76.320509999999999</c:v>
                </c:pt>
                <c:pt idx="1283">
                  <c:v>76.28143</c:v>
                </c:pt>
                <c:pt idx="1284">
                  <c:v>76.215914999999995</c:v>
                </c:pt>
                <c:pt idx="1285">
                  <c:v>76.171684999999997</c:v>
                </c:pt>
                <c:pt idx="1286">
                  <c:v>76.136915000000002</c:v>
                </c:pt>
                <c:pt idx="1287">
                  <c:v>76.099559999999997</c:v>
                </c:pt>
                <c:pt idx="1288">
                  <c:v>76.040030000000002</c:v>
                </c:pt>
                <c:pt idx="1289">
                  <c:v>75.94238</c:v>
                </c:pt>
                <c:pt idx="1290">
                  <c:v>75.875945000000002</c:v>
                </c:pt>
                <c:pt idx="1291">
                  <c:v>75.798394999999999</c:v>
                </c:pt>
                <c:pt idx="1292">
                  <c:v>75.720384999999993</c:v>
                </c:pt>
                <c:pt idx="1293">
                  <c:v>75.671795000000003</c:v>
                </c:pt>
                <c:pt idx="1294">
                  <c:v>75.600560000000002</c:v>
                </c:pt>
                <c:pt idx="1295">
                  <c:v>75.571214999999995</c:v>
                </c:pt>
                <c:pt idx="1296">
                  <c:v>75.500309999999999</c:v>
                </c:pt>
                <c:pt idx="1297">
                  <c:v>75.415185000000008</c:v>
                </c:pt>
                <c:pt idx="1298">
                  <c:v>75.320499999999996</c:v>
                </c:pt>
                <c:pt idx="1299">
                  <c:v>75.248080000000002</c:v>
                </c:pt>
                <c:pt idx="1300">
                  <c:v>75.196435000000008</c:v>
                </c:pt>
                <c:pt idx="1301">
                  <c:v>75.132159999999999</c:v>
                </c:pt>
                <c:pt idx="1302">
                  <c:v>75.024180000000001</c:v>
                </c:pt>
                <c:pt idx="1303">
                  <c:v>74.945854999999995</c:v>
                </c:pt>
                <c:pt idx="1304">
                  <c:v>74.861604999999997</c:v>
                </c:pt>
                <c:pt idx="1305">
                  <c:v>74.767930000000007</c:v>
                </c:pt>
                <c:pt idx="1306">
                  <c:v>74.672894999999997</c:v>
                </c:pt>
                <c:pt idx="1307">
                  <c:v>74.618085000000008</c:v>
                </c:pt>
                <c:pt idx="1308">
                  <c:v>74.544905</c:v>
                </c:pt>
                <c:pt idx="1309">
                  <c:v>74.516639999999995</c:v>
                </c:pt>
                <c:pt idx="1310">
                  <c:v>74.454369999999997</c:v>
                </c:pt>
                <c:pt idx="1311">
                  <c:v>74.350475000000003</c:v>
                </c:pt>
                <c:pt idx="1312">
                  <c:v>74.243274999999997</c:v>
                </c:pt>
                <c:pt idx="1313">
                  <c:v>74.168814999999995</c:v>
                </c:pt>
                <c:pt idx="1314">
                  <c:v>74.065770000000001</c:v>
                </c:pt>
                <c:pt idx="1315">
                  <c:v>74.02</c:v>
                </c:pt>
                <c:pt idx="1316">
                  <c:v>73.925944999999999</c:v>
                </c:pt>
                <c:pt idx="1317">
                  <c:v>73.873019999999997</c:v>
                </c:pt>
                <c:pt idx="1318">
                  <c:v>73.802154999999999</c:v>
                </c:pt>
                <c:pt idx="1319">
                  <c:v>73.73040499999999</c:v>
                </c:pt>
                <c:pt idx="1320">
                  <c:v>73.651375000000002</c:v>
                </c:pt>
                <c:pt idx="1321">
                  <c:v>73.59093</c:v>
                </c:pt>
                <c:pt idx="1322">
                  <c:v>73.510355000000004</c:v>
                </c:pt>
                <c:pt idx="1323">
                  <c:v>73.453575000000001</c:v>
                </c:pt>
                <c:pt idx="1324">
                  <c:v>73.387500000000003</c:v>
                </c:pt>
                <c:pt idx="1325">
                  <c:v>73.290404999999993</c:v>
                </c:pt>
                <c:pt idx="1326">
                  <c:v>73.210984999999994</c:v>
                </c:pt>
                <c:pt idx="1327">
                  <c:v>73.170954999999992</c:v>
                </c:pt>
                <c:pt idx="1328">
                  <c:v>73.071854999999999</c:v>
                </c:pt>
                <c:pt idx="1329">
                  <c:v>73.019204999999999</c:v>
                </c:pt>
                <c:pt idx="1330">
                  <c:v>72.940989999999999</c:v>
                </c:pt>
                <c:pt idx="1331">
                  <c:v>72.876770000000008</c:v>
                </c:pt>
                <c:pt idx="1332">
                  <c:v>72.787549999999996</c:v>
                </c:pt>
                <c:pt idx="1333">
                  <c:v>72.72363</c:v>
                </c:pt>
                <c:pt idx="1334">
                  <c:v>72.638305000000003</c:v>
                </c:pt>
                <c:pt idx="1335">
                  <c:v>72.570160000000001</c:v>
                </c:pt>
                <c:pt idx="1336">
                  <c:v>72.498620000000003</c:v>
                </c:pt>
                <c:pt idx="1337">
                  <c:v>72.454139999999995</c:v>
                </c:pt>
                <c:pt idx="1338">
                  <c:v>72.420324999999991</c:v>
                </c:pt>
                <c:pt idx="1339">
                  <c:v>72.349395000000001</c:v>
                </c:pt>
                <c:pt idx="1340">
                  <c:v>72.321770000000001</c:v>
                </c:pt>
                <c:pt idx="1341">
                  <c:v>72.306309999999996</c:v>
                </c:pt>
                <c:pt idx="1342">
                  <c:v>72.266265000000004</c:v>
                </c:pt>
                <c:pt idx="1343">
                  <c:v>72.228970000000004</c:v>
                </c:pt>
                <c:pt idx="1344">
                  <c:v>72.188090000000003</c:v>
                </c:pt>
                <c:pt idx="1345">
                  <c:v>72.11824</c:v>
                </c:pt>
                <c:pt idx="1346">
                  <c:v>72.029049999999998</c:v>
                </c:pt>
                <c:pt idx="1347">
                  <c:v>71.973379999999992</c:v>
                </c:pt>
                <c:pt idx="1348">
                  <c:v>71.917524999999998</c:v>
                </c:pt>
                <c:pt idx="1349">
                  <c:v>71.877904999999998</c:v>
                </c:pt>
                <c:pt idx="1350">
                  <c:v>71.824894999999998</c:v>
                </c:pt>
                <c:pt idx="1351">
                  <c:v>71.806105000000002</c:v>
                </c:pt>
                <c:pt idx="1352">
                  <c:v>71.804315000000003</c:v>
                </c:pt>
                <c:pt idx="1353">
                  <c:v>71.770435000000006</c:v>
                </c:pt>
                <c:pt idx="1354">
                  <c:v>71.740579999999994</c:v>
                </c:pt>
                <c:pt idx="1355">
                  <c:v>71.709274999999991</c:v>
                </c:pt>
                <c:pt idx="1356">
                  <c:v>71.682614999999998</c:v>
                </c:pt>
                <c:pt idx="1357">
                  <c:v>71.641120000000001</c:v>
                </c:pt>
                <c:pt idx="1358">
                  <c:v>71.646824999999993</c:v>
                </c:pt>
                <c:pt idx="1359">
                  <c:v>71.615080000000006</c:v>
                </c:pt>
                <c:pt idx="1360">
                  <c:v>71.577574999999996</c:v>
                </c:pt>
                <c:pt idx="1361">
                  <c:v>71.555795000000003</c:v>
                </c:pt>
                <c:pt idx="1362">
                  <c:v>71.549689999999998</c:v>
                </c:pt>
                <c:pt idx="1363">
                  <c:v>71.539424999999994</c:v>
                </c:pt>
                <c:pt idx="1364">
                  <c:v>71.532989999999998</c:v>
                </c:pt>
                <c:pt idx="1365">
                  <c:v>71.514075000000005</c:v>
                </c:pt>
                <c:pt idx="1366">
                  <c:v>71.528284999999997</c:v>
                </c:pt>
                <c:pt idx="1367">
                  <c:v>71.572969999999998</c:v>
                </c:pt>
                <c:pt idx="1368">
                  <c:v>71.581744999999998</c:v>
                </c:pt>
                <c:pt idx="1369">
                  <c:v>71.589380000000006</c:v>
                </c:pt>
                <c:pt idx="1370">
                  <c:v>71.653379999999999</c:v>
                </c:pt>
                <c:pt idx="1371">
                  <c:v>71.651015000000001</c:v>
                </c:pt>
                <c:pt idx="1372">
                  <c:v>71.664745000000011</c:v>
                </c:pt>
                <c:pt idx="1373">
                  <c:v>71.650459999999995</c:v>
                </c:pt>
                <c:pt idx="1374">
                  <c:v>71.635144999999994</c:v>
                </c:pt>
                <c:pt idx="1375">
                  <c:v>71.618285</c:v>
                </c:pt>
                <c:pt idx="1376">
                  <c:v>71.604375000000005</c:v>
                </c:pt>
                <c:pt idx="1377">
                  <c:v>71.621804999999995</c:v>
                </c:pt>
                <c:pt idx="1378">
                  <c:v>71.652235000000005</c:v>
                </c:pt>
                <c:pt idx="1379">
                  <c:v>71.687350000000009</c:v>
                </c:pt>
                <c:pt idx="1380">
                  <c:v>71.741765000000001</c:v>
                </c:pt>
                <c:pt idx="1381">
                  <c:v>71.841300000000004</c:v>
                </c:pt>
                <c:pt idx="1382">
                  <c:v>71.908150000000006</c:v>
                </c:pt>
                <c:pt idx="1383">
                  <c:v>71.936270000000007</c:v>
                </c:pt>
                <c:pt idx="1384">
                  <c:v>72.001300000000001</c:v>
                </c:pt>
                <c:pt idx="1385">
                  <c:v>72.048985000000002</c:v>
                </c:pt>
                <c:pt idx="1386">
                  <c:v>72.073830000000001</c:v>
                </c:pt>
                <c:pt idx="1387">
                  <c:v>72.098870000000005</c:v>
                </c:pt>
                <c:pt idx="1388">
                  <c:v>72.135909999999996</c:v>
                </c:pt>
                <c:pt idx="1389">
                  <c:v>72.209035</c:v>
                </c:pt>
                <c:pt idx="1390">
                  <c:v>72.289500000000004</c:v>
                </c:pt>
                <c:pt idx="1391">
                  <c:v>72.398589999999999</c:v>
                </c:pt>
                <c:pt idx="1392">
                  <c:v>72.47312500000001</c:v>
                </c:pt>
                <c:pt idx="1393">
                  <c:v>72.543449999999993</c:v>
                </c:pt>
                <c:pt idx="1394">
                  <c:v>72.606795000000005</c:v>
                </c:pt>
                <c:pt idx="1395">
                  <c:v>72.652214999999998</c:v>
                </c:pt>
                <c:pt idx="1396">
                  <c:v>72.715779999999995</c:v>
                </c:pt>
                <c:pt idx="1397">
                  <c:v>72.781040000000004</c:v>
                </c:pt>
                <c:pt idx="1398">
                  <c:v>72.857055000000003</c:v>
                </c:pt>
                <c:pt idx="1399">
                  <c:v>72.963080000000005</c:v>
                </c:pt>
                <c:pt idx="1400">
                  <c:v>73.062870000000004</c:v>
                </c:pt>
                <c:pt idx="1401">
                  <c:v>73.184200000000004</c:v>
                </c:pt>
                <c:pt idx="1402">
                  <c:v>73.291560000000004</c:v>
                </c:pt>
                <c:pt idx="1403">
                  <c:v>73.382589999999993</c:v>
                </c:pt>
                <c:pt idx="1404">
                  <c:v>73.50565499999999</c:v>
                </c:pt>
                <c:pt idx="1405">
                  <c:v>73.588014999999999</c:v>
                </c:pt>
                <c:pt idx="1406">
                  <c:v>73.719560000000001</c:v>
                </c:pt>
                <c:pt idx="1407">
                  <c:v>73.839804999999998</c:v>
                </c:pt>
                <c:pt idx="1408">
                  <c:v>74.012384999999995</c:v>
                </c:pt>
                <c:pt idx="1409">
                  <c:v>74.15504</c:v>
                </c:pt>
                <c:pt idx="1410">
                  <c:v>74.289135000000002</c:v>
                </c:pt>
                <c:pt idx="1411">
                  <c:v>74.428854999999999</c:v>
                </c:pt>
                <c:pt idx="1412">
                  <c:v>74.574905000000001</c:v>
                </c:pt>
                <c:pt idx="1413">
                  <c:v>74.706535000000002</c:v>
                </c:pt>
                <c:pt idx="1414">
                  <c:v>74.835809999999995</c:v>
                </c:pt>
                <c:pt idx="1415">
                  <c:v>74.974275000000006</c:v>
                </c:pt>
                <c:pt idx="1416">
                  <c:v>75.124884999999992</c:v>
                </c:pt>
                <c:pt idx="1417">
                  <c:v>75.275769999999994</c:v>
                </c:pt>
                <c:pt idx="1418">
                  <c:v>75.457819999999998</c:v>
                </c:pt>
                <c:pt idx="1419">
                  <c:v>75.600570000000005</c:v>
                </c:pt>
                <c:pt idx="1420">
                  <c:v>75.752200000000002</c:v>
                </c:pt>
                <c:pt idx="1421">
                  <c:v>75.912405000000007</c:v>
                </c:pt>
                <c:pt idx="1422">
                  <c:v>76.088560000000001</c:v>
                </c:pt>
                <c:pt idx="1423">
                  <c:v>76.279415</c:v>
                </c:pt>
                <c:pt idx="1424">
                  <c:v>76.446899999999999</c:v>
                </c:pt>
                <c:pt idx="1425">
                  <c:v>76.635279999999995</c:v>
                </c:pt>
                <c:pt idx="1426">
                  <c:v>76.83793</c:v>
                </c:pt>
                <c:pt idx="1427">
                  <c:v>77.035740000000004</c:v>
                </c:pt>
                <c:pt idx="1428">
                  <c:v>77.23232999999999</c:v>
                </c:pt>
                <c:pt idx="1429">
                  <c:v>77.421195000000012</c:v>
                </c:pt>
                <c:pt idx="1430">
                  <c:v>77.605405000000005</c:v>
                </c:pt>
                <c:pt idx="1431">
                  <c:v>77.821155000000005</c:v>
                </c:pt>
                <c:pt idx="1432">
                  <c:v>78.037930000000003</c:v>
                </c:pt>
                <c:pt idx="1433">
                  <c:v>78.293435000000002</c:v>
                </c:pt>
                <c:pt idx="1434">
                  <c:v>78.529420000000002</c:v>
                </c:pt>
                <c:pt idx="1435">
                  <c:v>78.782245000000003</c:v>
                </c:pt>
                <c:pt idx="1436">
                  <c:v>79.031835000000001</c:v>
                </c:pt>
                <c:pt idx="1437">
                  <c:v>79.281450000000007</c:v>
                </c:pt>
                <c:pt idx="1438">
                  <c:v>79.488094999999987</c:v>
                </c:pt>
                <c:pt idx="1439">
                  <c:v>79.717620000000011</c:v>
                </c:pt>
                <c:pt idx="1440">
                  <c:v>79.932614999999998</c:v>
                </c:pt>
                <c:pt idx="1441">
                  <c:v>80.195305000000005</c:v>
                </c:pt>
                <c:pt idx="1442">
                  <c:v>80.456289999999996</c:v>
                </c:pt>
                <c:pt idx="1443">
                  <c:v>80.716374999999999</c:v>
                </c:pt>
                <c:pt idx="1444">
                  <c:v>80.981660000000005</c:v>
                </c:pt>
                <c:pt idx="1445">
                  <c:v>81.251845000000003</c:v>
                </c:pt>
                <c:pt idx="1446">
                  <c:v>81.517355000000009</c:v>
                </c:pt>
                <c:pt idx="1447">
                  <c:v>81.816855000000004</c:v>
                </c:pt>
                <c:pt idx="1448">
                  <c:v>82.120280000000008</c:v>
                </c:pt>
                <c:pt idx="1449">
                  <c:v>82.380030000000005</c:v>
                </c:pt>
                <c:pt idx="1450">
                  <c:v>82.688430000000011</c:v>
                </c:pt>
                <c:pt idx="1451">
                  <c:v>82.990250000000003</c:v>
                </c:pt>
                <c:pt idx="1452">
                  <c:v>83.26559499999999</c:v>
                </c:pt>
                <c:pt idx="1453">
                  <c:v>83.551760000000002</c:v>
                </c:pt>
                <c:pt idx="1454">
                  <c:v>83.833129999999997</c:v>
                </c:pt>
                <c:pt idx="1455">
                  <c:v>84.118175000000008</c:v>
                </c:pt>
                <c:pt idx="1456">
                  <c:v>84.413730000000001</c:v>
                </c:pt>
                <c:pt idx="1457">
                  <c:v>84.741145000000003</c:v>
                </c:pt>
                <c:pt idx="1458">
                  <c:v>85.056510000000003</c:v>
                </c:pt>
                <c:pt idx="1459">
                  <c:v>85.365614999999991</c:v>
                </c:pt>
                <c:pt idx="1460">
                  <c:v>85.649114999999995</c:v>
                </c:pt>
                <c:pt idx="1461">
                  <c:v>85.982429999999994</c:v>
                </c:pt>
                <c:pt idx="1462">
                  <c:v>86.339455000000001</c:v>
                </c:pt>
                <c:pt idx="1463">
                  <c:v>86.664015000000006</c:v>
                </c:pt>
                <c:pt idx="1464">
                  <c:v>87.013900000000007</c:v>
                </c:pt>
                <c:pt idx="1465">
                  <c:v>87.36524</c:v>
                </c:pt>
                <c:pt idx="1466">
                  <c:v>87.672120000000007</c:v>
                </c:pt>
                <c:pt idx="1467">
                  <c:v>87.965789999999998</c:v>
                </c:pt>
                <c:pt idx="1468">
                  <c:v>88.311585000000008</c:v>
                </c:pt>
                <c:pt idx="1469">
                  <c:v>88.609264999999994</c:v>
                </c:pt>
                <c:pt idx="1470">
                  <c:v>88.925450000000012</c:v>
                </c:pt>
                <c:pt idx="1471">
                  <c:v>89.278919999999999</c:v>
                </c:pt>
                <c:pt idx="1472">
                  <c:v>89.629244999999997</c:v>
                </c:pt>
                <c:pt idx="1473">
                  <c:v>89.974379999999996</c:v>
                </c:pt>
                <c:pt idx="1474">
                  <c:v>90.283289999999994</c:v>
                </c:pt>
                <c:pt idx="1475">
                  <c:v>90.629024999999999</c:v>
                </c:pt>
                <c:pt idx="1476">
                  <c:v>90.956655000000012</c:v>
                </c:pt>
                <c:pt idx="1477">
                  <c:v>91.259979999999999</c:v>
                </c:pt>
                <c:pt idx="1478">
                  <c:v>91.550884999999994</c:v>
                </c:pt>
                <c:pt idx="1479">
                  <c:v>91.836450000000013</c:v>
                </c:pt>
                <c:pt idx="1480">
                  <c:v>92.122340000000008</c:v>
                </c:pt>
                <c:pt idx="1481">
                  <c:v>92.384739999999994</c:v>
                </c:pt>
                <c:pt idx="1482">
                  <c:v>92.656315000000006</c:v>
                </c:pt>
                <c:pt idx="1483">
                  <c:v>92.901274999999998</c:v>
                </c:pt>
                <c:pt idx="1484">
                  <c:v>93.204845000000006</c:v>
                </c:pt>
                <c:pt idx="1485">
                  <c:v>93.532199999999989</c:v>
                </c:pt>
                <c:pt idx="1486">
                  <c:v>93.847829999999988</c:v>
                </c:pt>
                <c:pt idx="1487">
                  <c:v>94.069209999999998</c:v>
                </c:pt>
                <c:pt idx="1488">
                  <c:v>94.299409999999995</c:v>
                </c:pt>
                <c:pt idx="1489">
                  <c:v>94.501939999999991</c:v>
                </c:pt>
                <c:pt idx="1490">
                  <c:v>94.709180000000003</c:v>
                </c:pt>
                <c:pt idx="1491">
                  <c:v>94.883229999999998</c:v>
                </c:pt>
                <c:pt idx="1492">
                  <c:v>95.035905</c:v>
                </c:pt>
                <c:pt idx="1493">
                  <c:v>95.125865000000005</c:v>
                </c:pt>
                <c:pt idx="1494">
                  <c:v>95.29079999999999</c:v>
                </c:pt>
                <c:pt idx="1495">
                  <c:v>95.478899999999996</c:v>
                </c:pt>
                <c:pt idx="1496">
                  <c:v>95.641170000000002</c:v>
                </c:pt>
                <c:pt idx="1497">
                  <c:v>95.783330000000007</c:v>
                </c:pt>
                <c:pt idx="1498">
                  <c:v>95.877435000000006</c:v>
                </c:pt>
                <c:pt idx="1499">
                  <c:v>96.004819999999995</c:v>
                </c:pt>
                <c:pt idx="1500">
                  <c:v>96.067515</c:v>
                </c:pt>
                <c:pt idx="1501">
                  <c:v>96.059275</c:v>
                </c:pt>
                <c:pt idx="1502">
                  <c:v>96.080590000000001</c:v>
                </c:pt>
                <c:pt idx="1503">
                  <c:v>96.064954999999998</c:v>
                </c:pt>
                <c:pt idx="1504">
                  <c:v>96.085845000000006</c:v>
                </c:pt>
                <c:pt idx="1505">
                  <c:v>96.076670000000007</c:v>
                </c:pt>
                <c:pt idx="1506">
                  <c:v>96.025684999999996</c:v>
                </c:pt>
                <c:pt idx="1507">
                  <c:v>95.904970000000006</c:v>
                </c:pt>
                <c:pt idx="1508">
                  <c:v>95.786535000000001</c:v>
                </c:pt>
                <c:pt idx="1509">
                  <c:v>95.634249999999994</c:v>
                </c:pt>
                <c:pt idx="1510">
                  <c:v>95.441929999999999</c:v>
                </c:pt>
                <c:pt idx="1511">
                  <c:v>95.276614999999993</c:v>
                </c:pt>
                <c:pt idx="1512">
                  <c:v>95.083519999999993</c:v>
                </c:pt>
                <c:pt idx="1513">
                  <c:v>94.943870000000004</c:v>
                </c:pt>
                <c:pt idx="1514">
                  <c:v>94.719260000000006</c:v>
                </c:pt>
                <c:pt idx="1515">
                  <c:v>94.492999999999995</c:v>
                </c:pt>
                <c:pt idx="1516">
                  <c:v>94.192485000000005</c:v>
                </c:pt>
                <c:pt idx="1517">
                  <c:v>93.883759999999995</c:v>
                </c:pt>
                <c:pt idx="1518">
                  <c:v>93.56908</c:v>
                </c:pt>
                <c:pt idx="1519">
                  <c:v>93.243009999999998</c:v>
                </c:pt>
                <c:pt idx="1520">
                  <c:v>92.850555</c:v>
                </c:pt>
                <c:pt idx="1521">
                  <c:v>92.457475000000002</c:v>
                </c:pt>
                <c:pt idx="1522">
                  <c:v>92.066724999999991</c:v>
                </c:pt>
                <c:pt idx="1523">
                  <c:v>91.684654999999992</c:v>
                </c:pt>
                <c:pt idx="1524">
                  <c:v>91.228755000000007</c:v>
                </c:pt>
                <c:pt idx="1525">
                  <c:v>90.749645000000001</c:v>
                </c:pt>
                <c:pt idx="1526">
                  <c:v>90.240084999999993</c:v>
                </c:pt>
                <c:pt idx="1527">
                  <c:v>89.759815000000003</c:v>
                </c:pt>
                <c:pt idx="1528">
                  <c:v>89.249619999999993</c:v>
                </c:pt>
                <c:pt idx="1529">
                  <c:v>88.751620000000003</c:v>
                </c:pt>
                <c:pt idx="1530">
                  <c:v>88.193510000000003</c:v>
                </c:pt>
                <c:pt idx="1531">
                  <c:v>87.609485000000006</c:v>
                </c:pt>
                <c:pt idx="1532">
                  <c:v>86.995869999999996</c:v>
                </c:pt>
                <c:pt idx="1533">
                  <c:v>86.419910000000002</c:v>
                </c:pt>
                <c:pt idx="1534">
                  <c:v>85.738775000000004</c:v>
                </c:pt>
                <c:pt idx="1535">
                  <c:v>85.075445000000002</c:v>
                </c:pt>
                <c:pt idx="1536">
                  <c:v>84.424624999999992</c:v>
                </c:pt>
                <c:pt idx="1537">
                  <c:v>83.824289999999991</c:v>
                </c:pt>
                <c:pt idx="1538">
                  <c:v>83.200614999999999</c:v>
                </c:pt>
                <c:pt idx="1539">
                  <c:v>82.617915000000011</c:v>
                </c:pt>
                <c:pt idx="1540">
                  <c:v>81.93706499999999</c:v>
                </c:pt>
                <c:pt idx="1541">
                  <c:v>81.246845000000008</c:v>
                </c:pt>
                <c:pt idx="1542">
                  <c:v>80.556074999999993</c:v>
                </c:pt>
                <c:pt idx="1543">
                  <c:v>79.875974999999997</c:v>
                </c:pt>
                <c:pt idx="1544">
                  <c:v>79.174194999999997</c:v>
                </c:pt>
                <c:pt idx="1545">
                  <c:v>78.439625000000007</c:v>
                </c:pt>
                <c:pt idx="1546">
                  <c:v>77.669209999999993</c:v>
                </c:pt>
                <c:pt idx="1547">
                  <c:v>76.973275000000001</c:v>
                </c:pt>
                <c:pt idx="1548">
                  <c:v>76.242604999999998</c:v>
                </c:pt>
                <c:pt idx="1549">
                  <c:v>75.511580000000009</c:v>
                </c:pt>
                <c:pt idx="1550">
                  <c:v>74.779955000000001</c:v>
                </c:pt>
                <c:pt idx="1551">
                  <c:v>74.041595000000001</c:v>
                </c:pt>
                <c:pt idx="1552">
                  <c:v>73.315155000000004</c:v>
                </c:pt>
                <c:pt idx="1553">
                  <c:v>72.655900000000003</c:v>
                </c:pt>
                <c:pt idx="1554">
                  <c:v>71.95535000000001</c:v>
                </c:pt>
                <c:pt idx="1555">
                  <c:v>71.203689999999995</c:v>
                </c:pt>
                <c:pt idx="1556">
                  <c:v>70.437105000000003</c:v>
                </c:pt>
                <c:pt idx="1557">
                  <c:v>69.723240000000004</c:v>
                </c:pt>
                <c:pt idx="1558">
                  <c:v>69.002015</c:v>
                </c:pt>
                <c:pt idx="1559">
                  <c:v>68.319535000000002</c:v>
                </c:pt>
                <c:pt idx="1560">
                  <c:v>67.571995000000001</c:v>
                </c:pt>
                <c:pt idx="1561">
                  <c:v>66.849629999999991</c:v>
                </c:pt>
                <c:pt idx="1562">
                  <c:v>66.152405000000002</c:v>
                </c:pt>
                <c:pt idx="1563">
                  <c:v>65.459914999999995</c:v>
                </c:pt>
                <c:pt idx="1564">
                  <c:v>64.814345000000003</c:v>
                </c:pt>
                <c:pt idx="1565">
                  <c:v>64.099209999999999</c:v>
                </c:pt>
                <c:pt idx="1566">
                  <c:v>63.380719999999997</c:v>
                </c:pt>
                <c:pt idx="1567">
                  <c:v>62.691185000000004</c:v>
                </c:pt>
                <c:pt idx="1568">
                  <c:v>62.009964999999994</c:v>
                </c:pt>
                <c:pt idx="1569">
                  <c:v>61.338059999999999</c:v>
                </c:pt>
                <c:pt idx="1570">
                  <c:v>60.607245000000006</c:v>
                </c:pt>
                <c:pt idx="1571">
                  <c:v>59.925985000000004</c:v>
                </c:pt>
                <c:pt idx="1572">
                  <c:v>59.254564999999999</c:v>
                </c:pt>
                <c:pt idx="1573">
                  <c:v>58.626914999999997</c:v>
                </c:pt>
                <c:pt idx="1574">
                  <c:v>57.980590000000007</c:v>
                </c:pt>
                <c:pt idx="1575">
                  <c:v>57.330934999999997</c:v>
                </c:pt>
                <c:pt idx="1576">
                  <c:v>56.688855000000004</c:v>
                </c:pt>
                <c:pt idx="1577">
                  <c:v>56.045515000000002</c:v>
                </c:pt>
                <c:pt idx="1578">
                  <c:v>55.492429999999999</c:v>
                </c:pt>
                <c:pt idx="1579">
                  <c:v>54.886960000000002</c:v>
                </c:pt>
                <c:pt idx="1580">
                  <c:v>54.27281</c:v>
                </c:pt>
                <c:pt idx="1581">
                  <c:v>53.675040000000003</c:v>
                </c:pt>
                <c:pt idx="1582">
                  <c:v>53.071455</c:v>
                </c:pt>
                <c:pt idx="1583">
                  <c:v>52.529494999999997</c:v>
                </c:pt>
                <c:pt idx="1584">
                  <c:v>51.928280000000001</c:v>
                </c:pt>
                <c:pt idx="1585">
                  <c:v>51.366399999999999</c:v>
                </c:pt>
                <c:pt idx="1586">
                  <c:v>50.812280000000001</c:v>
                </c:pt>
                <c:pt idx="1587">
                  <c:v>50.273874999999997</c:v>
                </c:pt>
                <c:pt idx="1588">
                  <c:v>49.734650000000002</c:v>
                </c:pt>
                <c:pt idx="1589">
                  <c:v>49.189665000000005</c:v>
                </c:pt>
                <c:pt idx="1590">
                  <c:v>48.628285000000005</c:v>
                </c:pt>
                <c:pt idx="1591">
                  <c:v>48.069429999999997</c:v>
                </c:pt>
                <c:pt idx="1592">
                  <c:v>47.540015000000004</c:v>
                </c:pt>
                <c:pt idx="1593">
                  <c:v>47.044550000000001</c:v>
                </c:pt>
                <c:pt idx="1594">
                  <c:v>46.525010000000002</c:v>
                </c:pt>
                <c:pt idx="1595">
                  <c:v>46.013255000000001</c:v>
                </c:pt>
                <c:pt idx="1596">
                  <c:v>45.518914999999993</c:v>
                </c:pt>
                <c:pt idx="1597">
                  <c:v>45.063279999999999</c:v>
                </c:pt>
                <c:pt idx="1598">
                  <c:v>44.610520000000001</c:v>
                </c:pt>
                <c:pt idx="1599">
                  <c:v>44.153860000000002</c:v>
                </c:pt>
                <c:pt idx="1600">
                  <c:v>43.684325000000001</c:v>
                </c:pt>
                <c:pt idx="1601">
                  <c:v>43.229894999999999</c:v>
                </c:pt>
                <c:pt idx="1602">
                  <c:v>42.791364999999999</c:v>
                </c:pt>
                <c:pt idx="1603">
                  <c:v>42.383884999999999</c:v>
                </c:pt>
                <c:pt idx="1604">
                  <c:v>41.957839999999997</c:v>
                </c:pt>
                <c:pt idx="1605">
                  <c:v>41.531289999999998</c:v>
                </c:pt>
                <c:pt idx="1606">
                  <c:v>41.104460000000003</c:v>
                </c:pt>
                <c:pt idx="1607">
                  <c:v>40.719555</c:v>
                </c:pt>
                <c:pt idx="1608">
                  <c:v>40.329695000000001</c:v>
                </c:pt>
                <c:pt idx="1609">
                  <c:v>39.935450000000003</c:v>
                </c:pt>
                <c:pt idx="1610">
                  <c:v>39.527694999999994</c:v>
                </c:pt>
                <c:pt idx="1611">
                  <c:v>39.156869999999998</c:v>
                </c:pt>
                <c:pt idx="1612">
                  <c:v>38.808644999999999</c:v>
                </c:pt>
                <c:pt idx="1613">
                  <c:v>38.475529999999999</c:v>
                </c:pt>
                <c:pt idx="1614">
                  <c:v>38.123779999999996</c:v>
                </c:pt>
                <c:pt idx="1615">
                  <c:v>37.767494999999997</c:v>
                </c:pt>
                <c:pt idx="1616">
                  <c:v>37.407825000000003</c:v>
                </c:pt>
                <c:pt idx="1617">
                  <c:v>37.101984999999999</c:v>
                </c:pt>
                <c:pt idx="1618">
                  <c:v>36.805995000000003</c:v>
                </c:pt>
                <c:pt idx="1619">
                  <c:v>36.510530000000003</c:v>
                </c:pt>
                <c:pt idx="1620">
                  <c:v>36.221420000000002</c:v>
                </c:pt>
                <c:pt idx="1621">
                  <c:v>35.931899999999999</c:v>
                </c:pt>
                <c:pt idx="1622">
                  <c:v>35.676625000000001</c:v>
                </c:pt>
                <c:pt idx="1623">
                  <c:v>35.429879999999997</c:v>
                </c:pt>
                <c:pt idx="1624">
                  <c:v>35.152065</c:v>
                </c:pt>
                <c:pt idx="1625">
                  <c:v>34.889794999999999</c:v>
                </c:pt>
                <c:pt idx="1626">
                  <c:v>34.630834999999998</c:v>
                </c:pt>
                <c:pt idx="1627">
                  <c:v>34.399234999999997</c:v>
                </c:pt>
                <c:pt idx="1628">
                  <c:v>34.16621</c:v>
                </c:pt>
                <c:pt idx="1629">
                  <c:v>33.948034999999997</c:v>
                </c:pt>
                <c:pt idx="1630">
                  <c:v>33.700914999999995</c:v>
                </c:pt>
                <c:pt idx="1631">
                  <c:v>33.493819999999999</c:v>
                </c:pt>
                <c:pt idx="1632">
                  <c:v>33.293439999999997</c:v>
                </c:pt>
                <c:pt idx="1633">
                  <c:v>33.103034999999998</c:v>
                </c:pt>
                <c:pt idx="1634">
                  <c:v>32.923479999999998</c:v>
                </c:pt>
                <c:pt idx="1635">
                  <c:v>32.724290000000003</c:v>
                </c:pt>
                <c:pt idx="1636">
                  <c:v>32.550899999999999</c:v>
                </c:pt>
                <c:pt idx="1637">
                  <c:v>32.384664999999998</c:v>
                </c:pt>
                <c:pt idx="1638">
                  <c:v>32.218879999999999</c:v>
                </c:pt>
                <c:pt idx="1639">
                  <c:v>32.064909999999998</c:v>
                </c:pt>
                <c:pt idx="1640">
                  <c:v>31.909549999999999</c:v>
                </c:pt>
                <c:pt idx="1641">
                  <c:v>31.755339999999997</c:v>
                </c:pt>
                <c:pt idx="1642">
                  <c:v>31.61542</c:v>
                </c:pt>
                <c:pt idx="1643">
                  <c:v>31.51238</c:v>
                </c:pt>
                <c:pt idx="1644">
                  <c:v>31.397234999999998</c:v>
                </c:pt>
                <c:pt idx="1645">
                  <c:v>31.290089999999999</c:v>
                </c:pt>
                <c:pt idx="1646">
                  <c:v>31.184379999999997</c:v>
                </c:pt>
                <c:pt idx="1647">
                  <c:v>31.088945000000002</c:v>
                </c:pt>
                <c:pt idx="1648">
                  <c:v>31.006250000000001</c:v>
                </c:pt>
                <c:pt idx="1649">
                  <c:v>30.907429999999998</c:v>
                </c:pt>
                <c:pt idx="1650">
                  <c:v>30.821235000000001</c:v>
                </c:pt>
                <c:pt idx="1651">
                  <c:v>30.754539999999999</c:v>
                </c:pt>
                <c:pt idx="1652">
                  <c:v>30.701235</c:v>
                </c:pt>
                <c:pt idx="1653">
                  <c:v>30.657585000000001</c:v>
                </c:pt>
                <c:pt idx="1654">
                  <c:v>30.601610000000001</c:v>
                </c:pt>
                <c:pt idx="1655">
                  <c:v>30.553084999999996</c:v>
                </c:pt>
                <c:pt idx="1656">
                  <c:v>30.51324</c:v>
                </c:pt>
                <c:pt idx="1657">
                  <c:v>30.496925000000001</c:v>
                </c:pt>
                <c:pt idx="1658">
                  <c:v>30.492360000000001</c:v>
                </c:pt>
                <c:pt idx="1659">
                  <c:v>30.487485</c:v>
                </c:pt>
                <c:pt idx="1660">
                  <c:v>30.484745</c:v>
                </c:pt>
                <c:pt idx="1661">
                  <c:v>30.506985</c:v>
                </c:pt>
                <c:pt idx="1662">
                  <c:v>30.53651</c:v>
                </c:pt>
                <c:pt idx="1663">
                  <c:v>30.552824999999999</c:v>
                </c:pt>
                <c:pt idx="1664">
                  <c:v>30.560389999999998</c:v>
                </c:pt>
                <c:pt idx="1665">
                  <c:v>30.598745000000001</c:v>
                </c:pt>
                <c:pt idx="1666">
                  <c:v>30.650655</c:v>
                </c:pt>
                <c:pt idx="1667">
                  <c:v>30.713369999999998</c:v>
                </c:pt>
                <c:pt idx="1668">
                  <c:v>30.778700000000001</c:v>
                </c:pt>
                <c:pt idx="1669">
                  <c:v>30.846260000000001</c:v>
                </c:pt>
                <c:pt idx="1670">
                  <c:v>30.928165</c:v>
                </c:pt>
                <c:pt idx="1671">
                  <c:v>31.030340000000002</c:v>
                </c:pt>
                <c:pt idx="1672">
                  <c:v>31.156489999999998</c:v>
                </c:pt>
                <c:pt idx="1673">
                  <c:v>31.271350000000002</c:v>
                </c:pt>
                <c:pt idx="1674">
                  <c:v>31.396325000000001</c:v>
                </c:pt>
                <c:pt idx="1675">
                  <c:v>31.534025</c:v>
                </c:pt>
                <c:pt idx="1676">
                  <c:v>31.682774999999999</c:v>
                </c:pt>
                <c:pt idx="1677">
                  <c:v>31.833550000000002</c:v>
                </c:pt>
                <c:pt idx="1678">
                  <c:v>31.968330000000002</c:v>
                </c:pt>
                <c:pt idx="1679">
                  <c:v>32.13485</c:v>
                </c:pt>
                <c:pt idx="1680">
                  <c:v>32.324269999999999</c:v>
                </c:pt>
                <c:pt idx="1681">
                  <c:v>32.529935000000002</c:v>
                </c:pt>
                <c:pt idx="1682">
                  <c:v>32.748249999999999</c:v>
                </c:pt>
                <c:pt idx="1683">
                  <c:v>32.956359999999997</c:v>
                </c:pt>
                <c:pt idx="1684">
                  <c:v>33.165889999999997</c:v>
                </c:pt>
                <c:pt idx="1685">
                  <c:v>33.404204999999997</c:v>
                </c:pt>
                <c:pt idx="1686">
                  <c:v>33.657204999999998</c:v>
                </c:pt>
                <c:pt idx="1687">
                  <c:v>33.91789</c:v>
                </c:pt>
                <c:pt idx="1688">
                  <c:v>34.201655000000002</c:v>
                </c:pt>
                <c:pt idx="1689">
                  <c:v>34.494050000000001</c:v>
                </c:pt>
                <c:pt idx="1690">
                  <c:v>34.811985</c:v>
                </c:pt>
                <c:pt idx="1691">
                  <c:v>35.148650000000004</c:v>
                </c:pt>
                <c:pt idx="1692">
                  <c:v>35.46669</c:v>
                </c:pt>
                <c:pt idx="1693">
                  <c:v>35.784469999999999</c:v>
                </c:pt>
                <c:pt idx="1694">
                  <c:v>36.146355</c:v>
                </c:pt>
                <c:pt idx="1695">
                  <c:v>36.513590000000001</c:v>
                </c:pt>
                <c:pt idx="1696">
                  <c:v>36.914069999999995</c:v>
                </c:pt>
                <c:pt idx="1697">
                  <c:v>37.317410000000002</c:v>
                </c:pt>
                <c:pt idx="1698">
                  <c:v>37.720910000000003</c:v>
                </c:pt>
                <c:pt idx="1699">
                  <c:v>38.158670000000001</c:v>
                </c:pt>
                <c:pt idx="1700">
                  <c:v>38.623509999999996</c:v>
                </c:pt>
                <c:pt idx="1701">
                  <c:v>39.079915</c:v>
                </c:pt>
                <c:pt idx="1702">
                  <c:v>39.546559999999999</c:v>
                </c:pt>
                <c:pt idx="1703">
                  <c:v>40.027790000000003</c:v>
                </c:pt>
                <c:pt idx="1704">
                  <c:v>40.528305000000003</c:v>
                </c:pt>
                <c:pt idx="1705">
                  <c:v>41.078035</c:v>
                </c:pt>
                <c:pt idx="1706">
                  <c:v>41.631464999999999</c:v>
                </c:pt>
                <c:pt idx="1707">
                  <c:v>42.178150000000002</c:v>
                </c:pt>
                <c:pt idx="1708">
                  <c:v>42.767454999999998</c:v>
                </c:pt>
                <c:pt idx="1709">
                  <c:v>43.387155</c:v>
                </c:pt>
                <c:pt idx="1710">
                  <c:v>44.064664999999998</c:v>
                </c:pt>
                <c:pt idx="1711">
                  <c:v>44.729700000000001</c:v>
                </c:pt>
                <c:pt idx="1712">
                  <c:v>45.380364999999998</c:v>
                </c:pt>
                <c:pt idx="1713">
                  <c:v>46.065964999999998</c:v>
                </c:pt>
                <c:pt idx="1714">
                  <c:v>46.782515000000004</c:v>
                </c:pt>
                <c:pt idx="1715">
                  <c:v>47.515209999999996</c:v>
                </c:pt>
                <c:pt idx="1716">
                  <c:v>48.26144</c:v>
                </c:pt>
                <c:pt idx="1717">
                  <c:v>48.996575</c:v>
                </c:pt>
                <c:pt idx="1718">
                  <c:v>49.758525000000006</c:v>
                </c:pt>
                <c:pt idx="1719">
                  <c:v>50.561184999999995</c:v>
                </c:pt>
                <c:pt idx="1720">
                  <c:v>51.417514999999995</c:v>
                </c:pt>
                <c:pt idx="1721">
                  <c:v>52.261614999999999</c:v>
                </c:pt>
                <c:pt idx="1722">
                  <c:v>53.047645000000003</c:v>
                </c:pt>
                <c:pt idx="1723">
                  <c:v>53.851109999999998</c:v>
                </c:pt>
                <c:pt idx="1724">
                  <c:v>54.732399999999998</c:v>
                </c:pt>
                <c:pt idx="1725">
                  <c:v>55.661114999999995</c:v>
                </c:pt>
                <c:pt idx="1726">
                  <c:v>56.586520000000007</c:v>
                </c:pt>
                <c:pt idx="1727">
                  <c:v>57.511989999999997</c:v>
                </c:pt>
                <c:pt idx="1728">
                  <c:v>58.478684999999999</c:v>
                </c:pt>
                <c:pt idx="1729">
                  <c:v>59.490549999999999</c:v>
                </c:pt>
                <c:pt idx="1730">
                  <c:v>60.556290000000004</c:v>
                </c:pt>
                <c:pt idx="1731">
                  <c:v>61.577460000000002</c:v>
                </c:pt>
                <c:pt idx="1732">
                  <c:v>62.599164999999999</c:v>
                </c:pt>
                <c:pt idx="1733">
                  <c:v>63.591560000000001</c:v>
                </c:pt>
                <c:pt idx="1734">
                  <c:v>64.605355000000003</c:v>
                </c:pt>
                <c:pt idx="1735">
                  <c:v>65.710145000000011</c:v>
                </c:pt>
                <c:pt idx="1736">
                  <c:v>66.774614999999997</c:v>
                </c:pt>
                <c:pt idx="1737">
                  <c:v>67.776584999999997</c:v>
                </c:pt>
                <c:pt idx="1738">
                  <c:v>68.781840000000003</c:v>
                </c:pt>
                <c:pt idx="1739">
                  <c:v>69.832179999999994</c:v>
                </c:pt>
                <c:pt idx="1740">
                  <c:v>70.9024</c:v>
                </c:pt>
                <c:pt idx="1741">
                  <c:v>71.926569999999998</c:v>
                </c:pt>
                <c:pt idx="1742">
                  <c:v>72.894824999999997</c:v>
                </c:pt>
                <c:pt idx="1743">
                  <c:v>73.849895000000004</c:v>
                </c:pt>
                <c:pt idx="1744">
                  <c:v>74.879905000000008</c:v>
                </c:pt>
                <c:pt idx="1745">
                  <c:v>75.875465000000005</c:v>
                </c:pt>
                <c:pt idx="1746">
                  <c:v>76.862920000000003</c:v>
                </c:pt>
                <c:pt idx="1747">
                  <c:v>77.302239999999998</c:v>
                </c:pt>
                <c:pt idx="1748">
                  <c:v>78.51688</c:v>
                </c:pt>
                <c:pt idx="1749">
                  <c:v>80.181979999999996</c:v>
                </c:pt>
                <c:pt idx="1750">
                  <c:v>82.032915000000003</c:v>
                </c:pt>
                <c:pt idx="1751">
                  <c:v>83.661150000000006</c:v>
                </c:pt>
                <c:pt idx="1752">
                  <c:v>85.130089999999996</c:v>
                </c:pt>
                <c:pt idx="1753">
                  <c:v>86.301310000000001</c:v>
                </c:pt>
                <c:pt idx="1754">
                  <c:v>87.436920000000001</c:v>
                </c:pt>
                <c:pt idx="1755">
                  <c:v>88.928584999999998</c:v>
                </c:pt>
                <c:pt idx="1756">
                  <c:v>89.754220000000004</c:v>
                </c:pt>
                <c:pt idx="1757">
                  <c:v>90.815179999999998</c:v>
                </c:pt>
                <c:pt idx="1758">
                  <c:v>92.126630000000006</c:v>
                </c:pt>
                <c:pt idx="1759">
                  <c:v>93.468125000000001</c:v>
                </c:pt>
                <c:pt idx="1760">
                  <c:v>94.047110000000004</c:v>
                </c:pt>
                <c:pt idx="1761">
                  <c:v>93.80125000000001</c:v>
                </c:pt>
                <c:pt idx="1762">
                  <c:v>93.589425000000006</c:v>
                </c:pt>
                <c:pt idx="1763">
                  <c:v>93.498985000000005</c:v>
                </c:pt>
                <c:pt idx="1764">
                  <c:v>93.45933500000001</c:v>
                </c:pt>
                <c:pt idx="1765">
                  <c:v>93.558705000000003</c:v>
                </c:pt>
                <c:pt idx="1766">
                  <c:v>94.032970000000006</c:v>
                </c:pt>
                <c:pt idx="1767">
                  <c:v>94.376019999999997</c:v>
                </c:pt>
                <c:pt idx="1768">
                  <c:v>94.735469999999992</c:v>
                </c:pt>
                <c:pt idx="1769">
                  <c:v>95.358154999999996</c:v>
                </c:pt>
                <c:pt idx="1770">
                  <c:v>95.153790000000001</c:v>
                </c:pt>
                <c:pt idx="1771">
                  <c:v>95.102564999999998</c:v>
                </c:pt>
                <c:pt idx="1772">
                  <c:v>95.464870000000005</c:v>
                </c:pt>
                <c:pt idx="1773">
                  <c:v>95.942684999999997</c:v>
                </c:pt>
                <c:pt idx="1774">
                  <c:v>95.752785000000003</c:v>
                </c:pt>
                <c:pt idx="1775">
                  <c:v>95.937995000000001</c:v>
                </c:pt>
                <c:pt idx="1776">
                  <c:v>95.872005000000001</c:v>
                </c:pt>
                <c:pt idx="1777">
                  <c:v>95.842765</c:v>
                </c:pt>
                <c:pt idx="1778">
                  <c:v>95.903449999999992</c:v>
                </c:pt>
                <c:pt idx="1779">
                  <c:v>95.949730000000002</c:v>
                </c:pt>
                <c:pt idx="1780">
                  <c:v>96.059179999999998</c:v>
                </c:pt>
                <c:pt idx="1781">
                  <c:v>95.971109999999996</c:v>
                </c:pt>
                <c:pt idx="1782">
                  <c:v>96.092819999999989</c:v>
                </c:pt>
                <c:pt idx="1783">
                  <c:v>96.027815000000004</c:v>
                </c:pt>
                <c:pt idx="1784">
                  <c:v>95.869309999999999</c:v>
                </c:pt>
                <c:pt idx="1785">
                  <c:v>95.543965</c:v>
                </c:pt>
                <c:pt idx="1786">
                  <c:v>95.594449999999995</c:v>
                </c:pt>
                <c:pt idx="1787">
                  <c:v>95.727534999999989</c:v>
                </c:pt>
                <c:pt idx="1788">
                  <c:v>95.76948999999999</c:v>
                </c:pt>
                <c:pt idx="1789">
                  <c:v>96.362574999999993</c:v>
                </c:pt>
                <c:pt idx="1790">
                  <c:v>96.573130000000006</c:v>
                </c:pt>
                <c:pt idx="1791">
                  <c:v>96.28759500000001</c:v>
                </c:pt>
                <c:pt idx="1792">
                  <c:v>95.947305</c:v>
                </c:pt>
                <c:pt idx="1793">
                  <c:v>95.77935500000001</c:v>
                </c:pt>
                <c:pt idx="1794">
                  <c:v>95.815044999999998</c:v>
                </c:pt>
                <c:pt idx="1795">
                  <c:v>95.347705000000005</c:v>
                </c:pt>
                <c:pt idx="1796">
                  <c:v>95.358194999999995</c:v>
                </c:pt>
                <c:pt idx="1797">
                  <c:v>95.564705000000004</c:v>
                </c:pt>
                <c:pt idx="1798">
                  <c:v>95.792175</c:v>
                </c:pt>
                <c:pt idx="1799">
                  <c:v>96.062749999999994</c:v>
                </c:pt>
                <c:pt idx="1800">
                  <c:v>96.278424999999999</c:v>
                </c:pt>
                <c:pt idx="1801">
                  <c:v>96.381309999999999</c:v>
                </c:pt>
                <c:pt idx="1802">
                  <c:v>96.004044999999991</c:v>
                </c:pt>
                <c:pt idx="1803">
                  <c:v>95.939445000000006</c:v>
                </c:pt>
                <c:pt idx="1804">
                  <c:v>95.918350000000004</c:v>
                </c:pt>
                <c:pt idx="1805">
                  <c:v>95.922735000000003</c:v>
                </c:pt>
                <c:pt idx="1806">
                  <c:v>95.770904999999999</c:v>
                </c:pt>
                <c:pt idx="1807">
                  <c:v>95.9315</c:v>
                </c:pt>
                <c:pt idx="1808">
                  <c:v>96.305570000000003</c:v>
                </c:pt>
                <c:pt idx="1809">
                  <c:v>96.337725000000006</c:v>
                </c:pt>
                <c:pt idx="1810">
                  <c:v>96.550780000000003</c:v>
                </c:pt>
                <c:pt idx="1811">
                  <c:v>96.826404999999994</c:v>
                </c:pt>
                <c:pt idx="1812">
                  <c:v>96.713044999999994</c:v>
                </c:pt>
                <c:pt idx="1813">
                  <c:v>96.807135000000002</c:v>
                </c:pt>
                <c:pt idx="1814">
                  <c:v>96.554839999999999</c:v>
                </c:pt>
                <c:pt idx="1815">
                  <c:v>96.39349</c:v>
                </c:pt>
                <c:pt idx="1816">
                  <c:v>96.098219999999998</c:v>
                </c:pt>
                <c:pt idx="1817">
                  <c:v>95.934705000000008</c:v>
                </c:pt>
                <c:pt idx="1818">
                  <c:v>96.056004999999999</c:v>
                </c:pt>
                <c:pt idx="1819">
                  <c:v>96.138685000000009</c:v>
                </c:pt>
                <c:pt idx="1820">
                  <c:v>96.406260000000003</c:v>
                </c:pt>
                <c:pt idx="1821">
                  <c:v>96.499975000000006</c:v>
                </c:pt>
                <c:pt idx="1822">
                  <c:v>96.749975000000006</c:v>
                </c:pt>
                <c:pt idx="1823">
                  <c:v>96.869515000000007</c:v>
                </c:pt>
                <c:pt idx="1824">
                  <c:v>96.959159999999997</c:v>
                </c:pt>
                <c:pt idx="1825">
                  <c:v>97.009379999999993</c:v>
                </c:pt>
                <c:pt idx="1826">
                  <c:v>96.853010000000012</c:v>
                </c:pt>
                <c:pt idx="1827">
                  <c:v>96.771434999999997</c:v>
                </c:pt>
                <c:pt idx="1828">
                  <c:v>96.932140000000004</c:v>
                </c:pt>
                <c:pt idx="1829">
                  <c:v>96.953450000000004</c:v>
                </c:pt>
                <c:pt idx="1830">
                  <c:v>96.845675</c:v>
                </c:pt>
                <c:pt idx="1831">
                  <c:v>96.807334999999995</c:v>
                </c:pt>
                <c:pt idx="1832">
                  <c:v>96.977069999999998</c:v>
                </c:pt>
                <c:pt idx="1833">
                  <c:v>97.143525000000011</c:v>
                </c:pt>
                <c:pt idx="1834">
                  <c:v>97.257874999999999</c:v>
                </c:pt>
                <c:pt idx="1835">
                  <c:v>96.907090000000011</c:v>
                </c:pt>
                <c:pt idx="1836">
                  <c:v>96.728884999999991</c:v>
                </c:pt>
                <c:pt idx="1837">
                  <c:v>96.734739999999988</c:v>
                </c:pt>
                <c:pt idx="1838">
                  <c:v>96.751459999999994</c:v>
                </c:pt>
                <c:pt idx="1839">
                  <c:v>96.820840000000004</c:v>
                </c:pt>
                <c:pt idx="1840">
                  <c:v>96.781184999999994</c:v>
                </c:pt>
                <c:pt idx="1841">
                  <c:v>96.638300000000001</c:v>
                </c:pt>
                <c:pt idx="1842">
                  <c:v>97.018609999999995</c:v>
                </c:pt>
                <c:pt idx="1843">
                  <c:v>97.228025000000002</c:v>
                </c:pt>
                <c:pt idx="1844">
                  <c:v>97.1892</c:v>
                </c:pt>
                <c:pt idx="1845">
                  <c:v>97.168374999999997</c:v>
                </c:pt>
                <c:pt idx="1846">
                  <c:v>96.838979999999992</c:v>
                </c:pt>
                <c:pt idx="1847">
                  <c:v>96.628829999999994</c:v>
                </c:pt>
                <c:pt idx="1848">
                  <c:v>96.460010000000011</c:v>
                </c:pt>
                <c:pt idx="1849">
                  <c:v>96.390640000000005</c:v>
                </c:pt>
                <c:pt idx="1850">
                  <c:v>96.190555000000003</c:v>
                </c:pt>
                <c:pt idx="1851">
                  <c:v>96.448489999999993</c:v>
                </c:pt>
                <c:pt idx="1852">
                  <c:v>96.966274999999996</c:v>
                </c:pt>
                <c:pt idx="1853">
                  <c:v>97.24776</c:v>
                </c:pt>
                <c:pt idx="1854">
                  <c:v>97.494354999999999</c:v>
                </c:pt>
                <c:pt idx="1855">
                  <c:v>97.443684999999988</c:v>
                </c:pt>
                <c:pt idx="1856">
                  <c:v>97.407420000000002</c:v>
                </c:pt>
                <c:pt idx="1857">
                  <c:v>97.110839999999996</c:v>
                </c:pt>
                <c:pt idx="1858">
                  <c:v>96.870174999999989</c:v>
                </c:pt>
                <c:pt idx="1859">
                  <c:v>97.096440000000001</c:v>
                </c:pt>
                <c:pt idx="1860">
                  <c:v>97.285674999999998</c:v>
                </c:pt>
                <c:pt idx="1861">
                  <c:v>97.41181499999999</c:v>
                </c:pt>
                <c:pt idx="1862">
                  <c:v>97.408704999999998</c:v>
                </c:pt>
                <c:pt idx="1863">
                  <c:v>97.482669999999999</c:v>
                </c:pt>
                <c:pt idx="1864">
                  <c:v>97.385580000000004</c:v>
                </c:pt>
                <c:pt idx="1865">
                  <c:v>97.405595000000005</c:v>
                </c:pt>
                <c:pt idx="1866">
                  <c:v>97.503025000000008</c:v>
                </c:pt>
                <c:pt idx="1867">
                  <c:v>97.435100000000006</c:v>
                </c:pt>
                <c:pt idx="1868">
                  <c:v>97.537955000000011</c:v>
                </c:pt>
                <c:pt idx="1869">
                  <c:v>97.62122500000001</c:v>
                </c:pt>
                <c:pt idx="1870">
                  <c:v>97.768065000000007</c:v>
                </c:pt>
                <c:pt idx="1871">
                  <c:v>97.703649999999996</c:v>
                </c:pt>
                <c:pt idx="1872">
                  <c:v>97.528649999999999</c:v>
                </c:pt>
                <c:pt idx="1873">
                  <c:v>97.538325</c:v>
                </c:pt>
                <c:pt idx="1874">
                  <c:v>97.765219999999999</c:v>
                </c:pt>
                <c:pt idx="1875">
                  <c:v>98.066500000000005</c:v>
                </c:pt>
                <c:pt idx="1876">
                  <c:v>98.257149999999996</c:v>
                </c:pt>
                <c:pt idx="1877">
                  <c:v>98.292794999999998</c:v>
                </c:pt>
                <c:pt idx="1878">
                  <c:v>98.188549999999992</c:v>
                </c:pt>
                <c:pt idx="1879">
                  <c:v>98.319810000000004</c:v>
                </c:pt>
                <c:pt idx="1880">
                  <c:v>98.185145000000006</c:v>
                </c:pt>
                <c:pt idx="1881">
                  <c:v>98.038405000000012</c:v>
                </c:pt>
                <c:pt idx="1882">
                  <c:v>97.781000000000006</c:v>
                </c:pt>
                <c:pt idx="1883">
                  <c:v>97.713139999999996</c:v>
                </c:pt>
                <c:pt idx="1884">
                  <c:v>97.806659999999994</c:v>
                </c:pt>
                <c:pt idx="1885">
                  <c:v>97.960830000000001</c:v>
                </c:pt>
                <c:pt idx="1886">
                  <c:v>98.034875</c:v>
                </c:pt>
                <c:pt idx="1887">
                  <c:v>97.897165000000001</c:v>
                </c:pt>
                <c:pt idx="1888">
                  <c:v>97.822759999999988</c:v>
                </c:pt>
                <c:pt idx="1889">
                  <c:v>97.677085000000005</c:v>
                </c:pt>
                <c:pt idx="1890">
                  <c:v>97.675610000000006</c:v>
                </c:pt>
                <c:pt idx="1891">
                  <c:v>97.598919999999993</c:v>
                </c:pt>
                <c:pt idx="1892">
                  <c:v>97.511629999999997</c:v>
                </c:pt>
                <c:pt idx="1893">
                  <c:v>97.492864999999995</c:v>
                </c:pt>
                <c:pt idx="1894">
                  <c:v>97.670649999999995</c:v>
                </c:pt>
                <c:pt idx="1895">
                  <c:v>97.706305</c:v>
                </c:pt>
                <c:pt idx="1896">
                  <c:v>97.580950000000001</c:v>
                </c:pt>
                <c:pt idx="1897">
                  <c:v>97.354434999999995</c:v>
                </c:pt>
                <c:pt idx="1898">
                  <c:v>97.051500000000004</c:v>
                </c:pt>
                <c:pt idx="1899">
                  <c:v>96.912945000000008</c:v>
                </c:pt>
                <c:pt idx="1900">
                  <c:v>96.9041</c:v>
                </c:pt>
                <c:pt idx="1901">
                  <c:v>96.674719999999994</c:v>
                </c:pt>
                <c:pt idx="1902">
                  <c:v>96.595650000000006</c:v>
                </c:pt>
                <c:pt idx="1903">
                  <c:v>96.529200000000003</c:v>
                </c:pt>
                <c:pt idx="1904">
                  <c:v>96.602675000000005</c:v>
                </c:pt>
                <c:pt idx="1905">
                  <c:v>96.771495000000002</c:v>
                </c:pt>
                <c:pt idx="1906">
                  <c:v>96.876949999999994</c:v>
                </c:pt>
                <c:pt idx="1907">
                  <c:v>96.794205000000005</c:v>
                </c:pt>
                <c:pt idx="1908">
                  <c:v>96.869069999999994</c:v>
                </c:pt>
                <c:pt idx="1909">
                  <c:v>96.781235000000009</c:v>
                </c:pt>
                <c:pt idx="1910">
                  <c:v>96.73048</c:v>
                </c:pt>
                <c:pt idx="1911">
                  <c:v>96.733885000000001</c:v>
                </c:pt>
                <c:pt idx="1912">
                  <c:v>96.55395</c:v>
                </c:pt>
                <c:pt idx="1913">
                  <c:v>96.517859999999999</c:v>
                </c:pt>
                <c:pt idx="1914">
                  <c:v>96.631484999999998</c:v>
                </c:pt>
                <c:pt idx="1915">
                  <c:v>96.667290000000008</c:v>
                </c:pt>
                <c:pt idx="1916">
                  <c:v>96.766395000000003</c:v>
                </c:pt>
                <c:pt idx="1917">
                  <c:v>96.883229999999998</c:v>
                </c:pt>
                <c:pt idx="1918">
                  <c:v>96.904870000000003</c:v>
                </c:pt>
                <c:pt idx="1919">
                  <c:v>96.919884999999994</c:v>
                </c:pt>
                <c:pt idx="1920">
                  <c:v>96.93562</c:v>
                </c:pt>
                <c:pt idx="1921">
                  <c:v>96.982225</c:v>
                </c:pt>
                <c:pt idx="1922">
                  <c:v>96.942765000000009</c:v>
                </c:pt>
                <c:pt idx="1923">
                  <c:v>96.922065000000003</c:v>
                </c:pt>
                <c:pt idx="1924">
                  <c:v>96.833950000000002</c:v>
                </c:pt>
                <c:pt idx="1925">
                  <c:v>96.971074999999999</c:v>
                </c:pt>
                <c:pt idx="1926">
                  <c:v>97.028469999999999</c:v>
                </c:pt>
                <c:pt idx="1927">
                  <c:v>97.099885</c:v>
                </c:pt>
                <c:pt idx="1928">
                  <c:v>97.258634999999998</c:v>
                </c:pt>
                <c:pt idx="1929">
                  <c:v>97.28595</c:v>
                </c:pt>
                <c:pt idx="1930">
                  <c:v>97.256159999999994</c:v>
                </c:pt>
                <c:pt idx="1931">
                  <c:v>97.293800000000005</c:v>
                </c:pt>
                <c:pt idx="1932">
                  <c:v>97.158085</c:v>
                </c:pt>
                <c:pt idx="1933">
                  <c:v>96.973694999999992</c:v>
                </c:pt>
                <c:pt idx="1934">
                  <c:v>97.010805000000005</c:v>
                </c:pt>
                <c:pt idx="1935">
                  <c:v>97.054644999999994</c:v>
                </c:pt>
                <c:pt idx="1936">
                  <c:v>97.047920000000005</c:v>
                </c:pt>
                <c:pt idx="1937">
                  <c:v>97.107464999999991</c:v>
                </c:pt>
                <c:pt idx="1938">
                  <c:v>97.073990000000009</c:v>
                </c:pt>
                <c:pt idx="1939">
                  <c:v>97.003860000000003</c:v>
                </c:pt>
                <c:pt idx="1940">
                  <c:v>96.983859999999993</c:v>
                </c:pt>
                <c:pt idx="1941">
                  <c:v>96.901485000000008</c:v>
                </c:pt>
                <c:pt idx="1942">
                  <c:v>96.922930000000008</c:v>
                </c:pt>
                <c:pt idx="1943">
                  <c:v>96.936935000000005</c:v>
                </c:pt>
                <c:pt idx="1944">
                  <c:v>96.908434999999997</c:v>
                </c:pt>
                <c:pt idx="1945">
                  <c:v>96.995110000000011</c:v>
                </c:pt>
                <c:pt idx="1946">
                  <c:v>96.975615000000005</c:v>
                </c:pt>
                <c:pt idx="1947">
                  <c:v>96.902990000000003</c:v>
                </c:pt>
                <c:pt idx="1948">
                  <c:v>96.860050000000001</c:v>
                </c:pt>
                <c:pt idx="1949">
                  <c:v>96.838304999999991</c:v>
                </c:pt>
                <c:pt idx="1950">
                  <c:v>96.695655000000002</c:v>
                </c:pt>
                <c:pt idx="1951">
                  <c:v>96.487340000000003</c:v>
                </c:pt>
                <c:pt idx="1952">
                  <c:v>96.22646499999999</c:v>
                </c:pt>
                <c:pt idx="1953">
                  <c:v>95.966229999999996</c:v>
                </c:pt>
                <c:pt idx="1954">
                  <c:v>96.017220000000009</c:v>
                </c:pt>
                <c:pt idx="1955">
                  <c:v>95.924499999999995</c:v>
                </c:pt>
                <c:pt idx="1956">
                  <c:v>95.906769999999995</c:v>
                </c:pt>
                <c:pt idx="1957">
                  <c:v>95.938410000000005</c:v>
                </c:pt>
                <c:pt idx="1958">
                  <c:v>95.861365000000006</c:v>
                </c:pt>
                <c:pt idx="1959">
                  <c:v>95.874114999999989</c:v>
                </c:pt>
                <c:pt idx="1960">
                  <c:v>95.829189999999997</c:v>
                </c:pt>
                <c:pt idx="1961">
                  <c:v>95.791699999999992</c:v>
                </c:pt>
                <c:pt idx="1962">
                  <c:v>95.683425</c:v>
                </c:pt>
                <c:pt idx="1963">
                  <c:v>95.724620000000002</c:v>
                </c:pt>
                <c:pt idx="1964">
                  <c:v>95.802089999999993</c:v>
                </c:pt>
                <c:pt idx="1965">
                  <c:v>95.880994999999999</c:v>
                </c:pt>
                <c:pt idx="1966">
                  <c:v>95.846804999999989</c:v>
                </c:pt>
                <c:pt idx="1967">
                  <c:v>95.733460000000008</c:v>
                </c:pt>
                <c:pt idx="1968">
                  <c:v>95.885215000000002</c:v>
                </c:pt>
                <c:pt idx="1969">
                  <c:v>96.013984999999991</c:v>
                </c:pt>
                <c:pt idx="1970">
                  <c:v>96.110765000000001</c:v>
                </c:pt>
                <c:pt idx="1971">
                  <c:v>96.262675000000002</c:v>
                </c:pt>
                <c:pt idx="1972">
                  <c:v>96.216639999999998</c:v>
                </c:pt>
                <c:pt idx="1973">
                  <c:v>96.243480000000005</c:v>
                </c:pt>
                <c:pt idx="1974">
                  <c:v>96.439580000000007</c:v>
                </c:pt>
                <c:pt idx="1975">
                  <c:v>96.634169999999997</c:v>
                </c:pt>
                <c:pt idx="1976">
                  <c:v>96.825815000000006</c:v>
                </c:pt>
                <c:pt idx="1977">
                  <c:v>96.976304999999996</c:v>
                </c:pt>
                <c:pt idx="1978">
                  <c:v>97.092590000000001</c:v>
                </c:pt>
                <c:pt idx="1979">
                  <c:v>97.158729999999991</c:v>
                </c:pt>
                <c:pt idx="1980">
                  <c:v>97.274495000000002</c:v>
                </c:pt>
                <c:pt idx="1981">
                  <c:v>97.207930000000005</c:v>
                </c:pt>
                <c:pt idx="1982">
                  <c:v>97.273484999999994</c:v>
                </c:pt>
                <c:pt idx="1983">
                  <c:v>97.438970000000012</c:v>
                </c:pt>
                <c:pt idx="1984">
                  <c:v>97.607574999999997</c:v>
                </c:pt>
                <c:pt idx="1985">
                  <c:v>97.882344999999987</c:v>
                </c:pt>
                <c:pt idx="1986">
                  <c:v>98.018024999999994</c:v>
                </c:pt>
                <c:pt idx="1987">
                  <c:v>97.966395000000006</c:v>
                </c:pt>
                <c:pt idx="1988">
                  <c:v>97.997410000000002</c:v>
                </c:pt>
                <c:pt idx="1989">
                  <c:v>97.966374999999999</c:v>
                </c:pt>
                <c:pt idx="1990">
                  <c:v>97.89837</c:v>
                </c:pt>
                <c:pt idx="1991">
                  <c:v>97.736744999999999</c:v>
                </c:pt>
                <c:pt idx="1992">
                  <c:v>97.709384999999997</c:v>
                </c:pt>
                <c:pt idx="1993">
                  <c:v>97.596114999999998</c:v>
                </c:pt>
                <c:pt idx="1994">
                  <c:v>97.688969999999998</c:v>
                </c:pt>
                <c:pt idx="1995">
                  <c:v>97.639589999999998</c:v>
                </c:pt>
                <c:pt idx="1996">
                  <c:v>97.548164999999997</c:v>
                </c:pt>
                <c:pt idx="1997">
                  <c:v>97.468520000000012</c:v>
                </c:pt>
                <c:pt idx="1998">
                  <c:v>97.416760000000011</c:v>
                </c:pt>
                <c:pt idx="1999">
                  <c:v>97.386295000000004</c:v>
                </c:pt>
                <c:pt idx="2000">
                  <c:v>97.281289999999998</c:v>
                </c:pt>
                <c:pt idx="2001">
                  <c:v>97.115539999999996</c:v>
                </c:pt>
                <c:pt idx="2002">
                  <c:v>97.08569</c:v>
                </c:pt>
                <c:pt idx="2003">
                  <c:v>97.209180000000003</c:v>
                </c:pt>
                <c:pt idx="2004">
                  <c:v>97.222920000000002</c:v>
                </c:pt>
                <c:pt idx="2005">
                  <c:v>97.194279999999992</c:v>
                </c:pt>
                <c:pt idx="2006">
                  <c:v>97.131319999999988</c:v>
                </c:pt>
                <c:pt idx="2007">
                  <c:v>97.029879999999991</c:v>
                </c:pt>
                <c:pt idx="2008">
                  <c:v>97.048950000000005</c:v>
                </c:pt>
                <c:pt idx="2009">
                  <c:v>97.085145000000011</c:v>
                </c:pt>
                <c:pt idx="2010">
                  <c:v>96.999189999999999</c:v>
                </c:pt>
                <c:pt idx="2011">
                  <c:v>97.059014999999988</c:v>
                </c:pt>
                <c:pt idx="2012">
                  <c:v>97.045369999999991</c:v>
                </c:pt>
                <c:pt idx="2013">
                  <c:v>97.054760000000002</c:v>
                </c:pt>
                <c:pt idx="2014">
                  <c:v>97.10727</c:v>
                </c:pt>
                <c:pt idx="2015">
                  <c:v>97.080065000000005</c:v>
                </c:pt>
                <c:pt idx="2016">
                  <c:v>97.010850000000005</c:v>
                </c:pt>
                <c:pt idx="2017">
                  <c:v>96.980890000000002</c:v>
                </c:pt>
                <c:pt idx="2018">
                  <c:v>97.013184999999993</c:v>
                </c:pt>
                <c:pt idx="2019">
                  <c:v>97.12</c:v>
                </c:pt>
                <c:pt idx="2020">
                  <c:v>97.113709999999998</c:v>
                </c:pt>
                <c:pt idx="2021">
                  <c:v>97.235754999999997</c:v>
                </c:pt>
                <c:pt idx="2022">
                  <c:v>97.216875000000002</c:v>
                </c:pt>
                <c:pt idx="2023">
                  <c:v>97.304315000000003</c:v>
                </c:pt>
                <c:pt idx="2024">
                  <c:v>97.349954999999994</c:v>
                </c:pt>
                <c:pt idx="2025">
                  <c:v>97.564044999999993</c:v>
                </c:pt>
                <c:pt idx="2026">
                  <c:v>97.713609999999989</c:v>
                </c:pt>
                <c:pt idx="2027">
                  <c:v>97.637079999999997</c:v>
                </c:pt>
                <c:pt idx="2028">
                  <c:v>97.717514999999992</c:v>
                </c:pt>
                <c:pt idx="2029">
                  <c:v>97.613079999999997</c:v>
                </c:pt>
                <c:pt idx="2030">
                  <c:v>97.410195000000002</c:v>
                </c:pt>
                <c:pt idx="2031">
                  <c:v>97.086275000000001</c:v>
                </c:pt>
                <c:pt idx="2032">
                  <c:v>96.815269999999998</c:v>
                </c:pt>
                <c:pt idx="2033">
                  <c:v>96.58946499999999</c:v>
                </c:pt>
                <c:pt idx="2034">
                  <c:v>96.524164999999996</c:v>
                </c:pt>
                <c:pt idx="2035">
                  <c:v>96.605625000000003</c:v>
                </c:pt>
                <c:pt idx="2036">
                  <c:v>96.579894999999993</c:v>
                </c:pt>
                <c:pt idx="2037">
                  <c:v>96.524180000000001</c:v>
                </c:pt>
                <c:pt idx="2038">
                  <c:v>96.416525000000007</c:v>
                </c:pt>
                <c:pt idx="2039">
                  <c:v>96.235479999999995</c:v>
                </c:pt>
                <c:pt idx="2040">
                  <c:v>96.133970000000005</c:v>
                </c:pt>
                <c:pt idx="2041">
                  <c:v>95.924355000000006</c:v>
                </c:pt>
                <c:pt idx="2042">
                  <c:v>95.845640000000003</c:v>
                </c:pt>
                <c:pt idx="2043">
                  <c:v>95.664045000000002</c:v>
                </c:pt>
                <c:pt idx="2044">
                  <c:v>95.571245000000005</c:v>
                </c:pt>
                <c:pt idx="2045">
                  <c:v>95.605549999999994</c:v>
                </c:pt>
                <c:pt idx="2046">
                  <c:v>95.623075</c:v>
                </c:pt>
                <c:pt idx="2047">
                  <c:v>95.573779999999999</c:v>
                </c:pt>
                <c:pt idx="2048">
                  <c:v>95.552969999999988</c:v>
                </c:pt>
                <c:pt idx="2049">
                  <c:v>95.644549999999995</c:v>
                </c:pt>
                <c:pt idx="2050">
                  <c:v>95.755314999999996</c:v>
                </c:pt>
                <c:pt idx="2051">
                  <c:v>95.863214999999997</c:v>
                </c:pt>
                <c:pt idx="2052">
                  <c:v>96.045504999999991</c:v>
                </c:pt>
                <c:pt idx="2053">
                  <c:v>96.197910000000007</c:v>
                </c:pt>
                <c:pt idx="2054">
                  <c:v>96.363564999999994</c:v>
                </c:pt>
                <c:pt idx="2055">
                  <c:v>96.488960000000006</c:v>
                </c:pt>
                <c:pt idx="2056">
                  <c:v>96.769914999999997</c:v>
                </c:pt>
                <c:pt idx="2057">
                  <c:v>97.00354999999999</c:v>
                </c:pt>
                <c:pt idx="2058">
                  <c:v>96.952314999999999</c:v>
                </c:pt>
                <c:pt idx="2059">
                  <c:v>97.08959999999999</c:v>
                </c:pt>
                <c:pt idx="2060">
                  <c:v>97.237304999999992</c:v>
                </c:pt>
                <c:pt idx="2061">
                  <c:v>97.401970000000006</c:v>
                </c:pt>
                <c:pt idx="2062">
                  <c:v>97.44914</c:v>
                </c:pt>
                <c:pt idx="2063">
                  <c:v>97.562579999999997</c:v>
                </c:pt>
                <c:pt idx="2064">
                  <c:v>97.52958000000001</c:v>
                </c:pt>
                <c:pt idx="2065">
                  <c:v>97.444289999999995</c:v>
                </c:pt>
                <c:pt idx="2066">
                  <c:v>97.427279999999996</c:v>
                </c:pt>
                <c:pt idx="2067">
                  <c:v>97.458660000000009</c:v>
                </c:pt>
                <c:pt idx="2068">
                  <c:v>97.303034999999994</c:v>
                </c:pt>
                <c:pt idx="2069">
                  <c:v>96.957875000000001</c:v>
                </c:pt>
                <c:pt idx="2070">
                  <c:v>96.774754999999999</c:v>
                </c:pt>
                <c:pt idx="2071">
                  <c:v>96.770054999999999</c:v>
                </c:pt>
                <c:pt idx="2072">
                  <c:v>96.4589</c:v>
                </c:pt>
                <c:pt idx="2073">
                  <c:v>96.324145000000001</c:v>
                </c:pt>
                <c:pt idx="2074">
                  <c:v>96.169150000000002</c:v>
                </c:pt>
                <c:pt idx="2075">
                  <c:v>96.0852</c:v>
                </c:pt>
                <c:pt idx="2076">
                  <c:v>95.932060000000007</c:v>
                </c:pt>
                <c:pt idx="2077">
                  <c:v>95.946314999999998</c:v>
                </c:pt>
                <c:pt idx="2078">
                  <c:v>96.007720000000006</c:v>
                </c:pt>
                <c:pt idx="2079">
                  <c:v>95.976879999999994</c:v>
                </c:pt>
                <c:pt idx="2080">
                  <c:v>96.075040000000001</c:v>
                </c:pt>
                <c:pt idx="2081">
                  <c:v>96.267679999999999</c:v>
                </c:pt>
                <c:pt idx="2082">
                  <c:v>96.301540000000003</c:v>
                </c:pt>
                <c:pt idx="2083">
                  <c:v>96.392310000000009</c:v>
                </c:pt>
                <c:pt idx="2084">
                  <c:v>96.393014999999991</c:v>
                </c:pt>
                <c:pt idx="2085">
                  <c:v>96.604379999999992</c:v>
                </c:pt>
                <c:pt idx="2086">
                  <c:v>96.776219999999995</c:v>
                </c:pt>
                <c:pt idx="2087">
                  <c:v>97.038309999999996</c:v>
                </c:pt>
                <c:pt idx="2088">
                  <c:v>97.39871500000001</c:v>
                </c:pt>
                <c:pt idx="2089">
                  <c:v>97.609890000000007</c:v>
                </c:pt>
                <c:pt idx="2090">
                  <c:v>97.830095</c:v>
                </c:pt>
                <c:pt idx="2091">
                  <c:v>97.98449500000001</c:v>
                </c:pt>
                <c:pt idx="2092">
                  <c:v>98.159805000000006</c:v>
                </c:pt>
                <c:pt idx="2093">
                  <c:v>98.164395000000013</c:v>
                </c:pt>
                <c:pt idx="2094">
                  <c:v>98.188324999999992</c:v>
                </c:pt>
                <c:pt idx="2095">
                  <c:v>98.160705000000007</c:v>
                </c:pt>
                <c:pt idx="2096">
                  <c:v>98.117989999999992</c:v>
                </c:pt>
                <c:pt idx="2097">
                  <c:v>98.173675000000003</c:v>
                </c:pt>
                <c:pt idx="2098">
                  <c:v>98.055360000000007</c:v>
                </c:pt>
                <c:pt idx="2099">
                  <c:v>98.019364999999993</c:v>
                </c:pt>
                <c:pt idx="2100">
                  <c:v>97.872700000000009</c:v>
                </c:pt>
                <c:pt idx="2101">
                  <c:v>97.638030000000001</c:v>
                </c:pt>
                <c:pt idx="2102">
                  <c:v>97.55675500000001</c:v>
                </c:pt>
                <c:pt idx="2103">
                  <c:v>97.238079999999997</c:v>
                </c:pt>
                <c:pt idx="2104">
                  <c:v>97.058854999999994</c:v>
                </c:pt>
                <c:pt idx="2105">
                  <c:v>96.906454999999994</c:v>
                </c:pt>
                <c:pt idx="2106">
                  <c:v>96.912779999999998</c:v>
                </c:pt>
                <c:pt idx="2107">
                  <c:v>96.971450000000004</c:v>
                </c:pt>
                <c:pt idx="2108">
                  <c:v>97.077460000000002</c:v>
                </c:pt>
                <c:pt idx="2109">
                  <c:v>97.003129999999999</c:v>
                </c:pt>
                <c:pt idx="2110">
                  <c:v>96.968944999999991</c:v>
                </c:pt>
                <c:pt idx="2111">
                  <c:v>96.960180000000008</c:v>
                </c:pt>
                <c:pt idx="2112">
                  <c:v>96.874814999999998</c:v>
                </c:pt>
                <c:pt idx="2113">
                  <c:v>96.966605000000001</c:v>
                </c:pt>
                <c:pt idx="2114">
                  <c:v>96.999955</c:v>
                </c:pt>
                <c:pt idx="2115">
                  <c:v>97.022099999999995</c:v>
                </c:pt>
                <c:pt idx="2116">
                  <c:v>97.079830000000001</c:v>
                </c:pt>
                <c:pt idx="2117">
                  <c:v>97.160879999999992</c:v>
                </c:pt>
                <c:pt idx="2118">
                  <c:v>97.027719999999988</c:v>
                </c:pt>
                <c:pt idx="2119">
                  <c:v>96.956379999999996</c:v>
                </c:pt>
                <c:pt idx="2120">
                  <c:v>96.823115000000001</c:v>
                </c:pt>
                <c:pt idx="2121">
                  <c:v>96.691820000000007</c:v>
                </c:pt>
                <c:pt idx="2122">
                  <c:v>96.750834999999995</c:v>
                </c:pt>
                <c:pt idx="2123">
                  <c:v>96.670410000000004</c:v>
                </c:pt>
                <c:pt idx="2124">
                  <c:v>96.63304500000001</c:v>
                </c:pt>
                <c:pt idx="2125">
                  <c:v>96.489544999999993</c:v>
                </c:pt>
                <c:pt idx="2126">
                  <c:v>96.29057499999999</c:v>
                </c:pt>
                <c:pt idx="2127">
                  <c:v>96.162660000000002</c:v>
                </c:pt>
                <c:pt idx="2128">
                  <c:v>95.902919999999995</c:v>
                </c:pt>
                <c:pt idx="2129">
                  <c:v>95.744910000000004</c:v>
                </c:pt>
                <c:pt idx="2130">
                  <c:v>95.735555000000005</c:v>
                </c:pt>
                <c:pt idx="2131">
                  <c:v>95.924640000000011</c:v>
                </c:pt>
                <c:pt idx="2132">
                  <c:v>96.031534999999991</c:v>
                </c:pt>
                <c:pt idx="2133">
                  <c:v>96.301845</c:v>
                </c:pt>
                <c:pt idx="2134">
                  <c:v>96.423604999999995</c:v>
                </c:pt>
                <c:pt idx="2135">
                  <c:v>96.535629999999998</c:v>
                </c:pt>
                <c:pt idx="2136">
                  <c:v>96.568350000000009</c:v>
                </c:pt>
                <c:pt idx="2137">
                  <c:v>96.585825</c:v>
                </c:pt>
                <c:pt idx="2138">
                  <c:v>96.615025000000003</c:v>
                </c:pt>
                <c:pt idx="2139">
                  <c:v>96.460575000000006</c:v>
                </c:pt>
                <c:pt idx="2140">
                  <c:v>96.438234999999992</c:v>
                </c:pt>
                <c:pt idx="2141">
                  <c:v>96.358485000000002</c:v>
                </c:pt>
                <c:pt idx="2142">
                  <c:v>96.204520000000002</c:v>
                </c:pt>
                <c:pt idx="2143">
                  <c:v>96.085629999999995</c:v>
                </c:pt>
                <c:pt idx="2144">
                  <c:v>96.11466999999999</c:v>
                </c:pt>
                <c:pt idx="2145">
                  <c:v>96.303484999999995</c:v>
                </c:pt>
                <c:pt idx="2146">
                  <c:v>96.693450000000013</c:v>
                </c:pt>
                <c:pt idx="2147">
                  <c:v>97.109035000000006</c:v>
                </c:pt>
                <c:pt idx="2148">
                  <c:v>97.296464999999998</c:v>
                </c:pt>
                <c:pt idx="2149">
                  <c:v>97.485960000000006</c:v>
                </c:pt>
                <c:pt idx="2150">
                  <c:v>97.519000000000005</c:v>
                </c:pt>
                <c:pt idx="2151">
                  <c:v>97.267700000000005</c:v>
                </c:pt>
                <c:pt idx="2152">
                  <c:v>96.905535</c:v>
                </c:pt>
                <c:pt idx="2153">
                  <c:v>96.306794999999994</c:v>
                </c:pt>
                <c:pt idx="2154">
                  <c:v>95.884344999999996</c:v>
                </c:pt>
                <c:pt idx="2155">
                  <c:v>95.895199999999988</c:v>
                </c:pt>
                <c:pt idx="2156">
                  <c:v>96.103695000000002</c:v>
                </c:pt>
                <c:pt idx="2157">
                  <c:v>95.955815000000001</c:v>
                </c:pt>
                <c:pt idx="2158">
                  <c:v>94.644345000000001</c:v>
                </c:pt>
                <c:pt idx="2159">
                  <c:v>91.460929999999991</c:v>
                </c:pt>
                <c:pt idx="2160">
                  <c:v>86.175629999999998</c:v>
                </c:pt>
                <c:pt idx="2161">
                  <c:v>78.967504999999989</c:v>
                </c:pt>
                <c:pt idx="2162">
                  <c:v>70.712615</c:v>
                </c:pt>
                <c:pt idx="2163">
                  <c:v>62.568595000000002</c:v>
                </c:pt>
                <c:pt idx="2164">
                  <c:v>55.860804999999999</c:v>
                </c:pt>
                <c:pt idx="2165">
                  <c:v>51.094580000000001</c:v>
                </c:pt>
                <c:pt idx="2166">
                  <c:v>48.732059999999997</c:v>
                </c:pt>
                <c:pt idx="2167">
                  <c:v>48.194400000000002</c:v>
                </c:pt>
                <c:pt idx="2168">
                  <c:v>48.719089999999994</c:v>
                </c:pt>
                <c:pt idx="2169">
                  <c:v>49.516670000000005</c:v>
                </c:pt>
                <c:pt idx="2170">
                  <c:v>49.46499</c:v>
                </c:pt>
                <c:pt idx="2171">
                  <c:v>47.856769999999997</c:v>
                </c:pt>
                <c:pt idx="2172">
                  <c:v>44.347169999999998</c:v>
                </c:pt>
                <c:pt idx="2173">
                  <c:v>38.953345000000006</c:v>
                </c:pt>
                <c:pt idx="2174">
                  <c:v>32.129624999999997</c:v>
                </c:pt>
                <c:pt idx="2175">
                  <c:v>24.69097</c:v>
                </c:pt>
                <c:pt idx="2176">
                  <c:v>17.702935</c:v>
                </c:pt>
                <c:pt idx="2177">
                  <c:v>11.8971</c:v>
                </c:pt>
                <c:pt idx="2178">
                  <c:v>7.7466600000000003</c:v>
                </c:pt>
                <c:pt idx="2179">
                  <c:v>5.0688250000000004</c:v>
                </c:pt>
                <c:pt idx="2180">
                  <c:v>3.4328750000000001</c:v>
                </c:pt>
                <c:pt idx="2181">
                  <c:v>2.4400550000000001</c:v>
                </c:pt>
                <c:pt idx="2182">
                  <c:v>1.7926899999999999</c:v>
                </c:pt>
                <c:pt idx="2183">
                  <c:v>1.3084750000000001</c:v>
                </c:pt>
                <c:pt idx="2184">
                  <c:v>0.98599999999999999</c:v>
                </c:pt>
                <c:pt idx="2185">
                  <c:v>0.75692000000000004</c:v>
                </c:pt>
                <c:pt idx="2186">
                  <c:v>0.59509000000000001</c:v>
                </c:pt>
                <c:pt idx="2187">
                  <c:v>0.45918000000000003</c:v>
                </c:pt>
                <c:pt idx="2188">
                  <c:v>0.362645</c:v>
                </c:pt>
                <c:pt idx="2189">
                  <c:v>0.29751</c:v>
                </c:pt>
                <c:pt idx="2190">
                  <c:v>0.23417499999999999</c:v>
                </c:pt>
                <c:pt idx="2191">
                  <c:v>0.188945</c:v>
                </c:pt>
                <c:pt idx="2192">
                  <c:v>0.16502</c:v>
                </c:pt>
                <c:pt idx="2193">
                  <c:v>0.15051500000000001</c:v>
                </c:pt>
                <c:pt idx="2194">
                  <c:v>0.13709499999999999</c:v>
                </c:pt>
                <c:pt idx="2195">
                  <c:v>0.12379</c:v>
                </c:pt>
                <c:pt idx="2196">
                  <c:v>0.10618000000000001</c:v>
                </c:pt>
                <c:pt idx="2197">
                  <c:v>8.4219999999999989E-2</c:v>
                </c:pt>
                <c:pt idx="2198">
                  <c:v>6.8349999999999994E-2</c:v>
                </c:pt>
                <c:pt idx="2199">
                  <c:v>5.9725E-2</c:v>
                </c:pt>
                <c:pt idx="2200">
                  <c:v>5.4915000000000005E-2</c:v>
                </c:pt>
                <c:pt idx="2201">
                  <c:v>4.8899999999999999E-2</c:v>
                </c:pt>
                <c:pt idx="2202">
                  <c:v>4.4005000000000002E-2</c:v>
                </c:pt>
                <c:pt idx="2203">
                  <c:v>4.6670000000000003E-2</c:v>
                </c:pt>
                <c:pt idx="2204">
                  <c:v>4.7170000000000004E-2</c:v>
                </c:pt>
                <c:pt idx="2205">
                  <c:v>4.8735000000000001E-2</c:v>
                </c:pt>
                <c:pt idx="2206">
                  <c:v>4.9105000000000003E-2</c:v>
                </c:pt>
                <c:pt idx="2207">
                  <c:v>5.2880000000000003E-2</c:v>
                </c:pt>
                <c:pt idx="2208">
                  <c:v>4.6324999999999998E-2</c:v>
                </c:pt>
                <c:pt idx="2209">
                  <c:v>5.1070000000000004E-2</c:v>
                </c:pt>
                <c:pt idx="2210">
                  <c:v>5.6744999999999997E-2</c:v>
                </c:pt>
                <c:pt idx="2211">
                  <c:v>4.4705000000000002E-2</c:v>
                </c:pt>
                <c:pt idx="2212">
                  <c:v>3.9040000000000005E-2</c:v>
                </c:pt>
                <c:pt idx="2213">
                  <c:v>4.052E-2</c:v>
                </c:pt>
                <c:pt idx="2214">
                  <c:v>4.9675000000000004E-2</c:v>
                </c:pt>
                <c:pt idx="2215">
                  <c:v>5.3635000000000002E-2</c:v>
                </c:pt>
                <c:pt idx="2216">
                  <c:v>4.6035E-2</c:v>
                </c:pt>
                <c:pt idx="2217">
                  <c:v>4.6890000000000001E-2</c:v>
                </c:pt>
                <c:pt idx="2218">
                  <c:v>3.9705000000000004E-2</c:v>
                </c:pt>
                <c:pt idx="2219">
                  <c:v>3.9179999999999993E-2</c:v>
                </c:pt>
                <c:pt idx="2220">
                  <c:v>6.4939999999999998E-2</c:v>
                </c:pt>
                <c:pt idx="2221">
                  <c:v>8.9660000000000004E-2</c:v>
                </c:pt>
                <c:pt idx="2222">
                  <c:v>0.1229</c:v>
                </c:pt>
                <c:pt idx="2223">
                  <c:v>0.21267</c:v>
                </c:pt>
                <c:pt idx="2224">
                  <c:v>0.35322999999999999</c:v>
                </c:pt>
                <c:pt idx="2225">
                  <c:v>0.58106000000000002</c:v>
                </c:pt>
                <c:pt idx="2226">
                  <c:v>6.8659999999999999E-2</c:v>
                </c:pt>
                <c:pt idx="2227">
                  <c:v>-0.98409000000000002</c:v>
                </c:pt>
                <c:pt idx="2228">
                  <c:v>-0.32123499999999999</c:v>
                </c:pt>
                <c:pt idx="2229">
                  <c:v>2.8308050000000002</c:v>
                </c:pt>
                <c:pt idx="2230">
                  <c:v>7.5048700000000004</c:v>
                </c:pt>
                <c:pt idx="2231">
                  <c:v>12.397055</c:v>
                </c:pt>
                <c:pt idx="2232">
                  <c:v>16.221249999999998</c:v>
                </c:pt>
                <c:pt idx="2233">
                  <c:v>18.088369999999998</c:v>
                </c:pt>
                <c:pt idx="2234">
                  <c:v>17.518530000000002</c:v>
                </c:pt>
                <c:pt idx="2235">
                  <c:v>15.031995</c:v>
                </c:pt>
                <c:pt idx="2236">
                  <c:v>11.380685000000001</c:v>
                </c:pt>
                <c:pt idx="2237">
                  <c:v>8.0666399999999996</c:v>
                </c:pt>
                <c:pt idx="2238">
                  <c:v>6.7919049999999999</c:v>
                </c:pt>
                <c:pt idx="2239">
                  <c:v>8.9106850000000009</c:v>
                </c:pt>
                <c:pt idx="2240">
                  <c:v>12.528285</c:v>
                </c:pt>
                <c:pt idx="2241">
                  <c:v>15.30362</c:v>
                </c:pt>
                <c:pt idx="2242">
                  <c:v>17.090990000000001</c:v>
                </c:pt>
                <c:pt idx="2243">
                  <c:v>17.692475000000002</c:v>
                </c:pt>
                <c:pt idx="2244">
                  <c:v>17.158035000000002</c:v>
                </c:pt>
                <c:pt idx="2245">
                  <c:v>15.572839999999999</c:v>
                </c:pt>
                <c:pt idx="2246">
                  <c:v>13.366095000000001</c:v>
                </c:pt>
                <c:pt idx="2247">
                  <c:v>11.085075</c:v>
                </c:pt>
                <c:pt idx="2248">
                  <c:v>9.0008949999999999</c:v>
                </c:pt>
                <c:pt idx="2249">
                  <c:v>7.7561150000000003</c:v>
                </c:pt>
                <c:pt idx="2250">
                  <c:v>7.2179450000000003</c:v>
                </c:pt>
                <c:pt idx="2251">
                  <c:v>7.2714800000000004</c:v>
                </c:pt>
                <c:pt idx="2252">
                  <c:v>7.5422849999999997</c:v>
                </c:pt>
                <c:pt idx="2253">
                  <c:v>8.4528750000000006</c:v>
                </c:pt>
                <c:pt idx="2254">
                  <c:v>9.7268449999999991</c:v>
                </c:pt>
                <c:pt idx="2255">
                  <c:v>10.980930000000001</c:v>
                </c:pt>
                <c:pt idx="2256">
                  <c:v>12.090019999999999</c:v>
                </c:pt>
                <c:pt idx="2257">
                  <c:v>12.521485</c:v>
                </c:pt>
                <c:pt idx="2258">
                  <c:v>12.509415000000001</c:v>
                </c:pt>
                <c:pt idx="2259">
                  <c:v>11.866389999999999</c:v>
                </c:pt>
                <c:pt idx="2260">
                  <c:v>10.917764999999999</c:v>
                </c:pt>
                <c:pt idx="2261">
                  <c:v>9.9862249999999992</c:v>
                </c:pt>
                <c:pt idx="2262">
                  <c:v>9.4180349999999997</c:v>
                </c:pt>
                <c:pt idx="2263">
                  <c:v>9.3755849999999992</c:v>
                </c:pt>
                <c:pt idx="2264">
                  <c:v>9.9165300000000016</c:v>
                </c:pt>
                <c:pt idx="2265">
                  <c:v>10.938155</c:v>
                </c:pt>
                <c:pt idx="2266">
                  <c:v>11.662625</c:v>
                </c:pt>
                <c:pt idx="2267">
                  <c:v>12.0136</c:v>
                </c:pt>
                <c:pt idx="2268">
                  <c:v>11.65943</c:v>
                </c:pt>
                <c:pt idx="2269">
                  <c:v>10.664239999999999</c:v>
                </c:pt>
                <c:pt idx="2270">
                  <c:v>9.1608800000000006</c:v>
                </c:pt>
                <c:pt idx="2271">
                  <c:v>7.7151350000000001</c:v>
                </c:pt>
                <c:pt idx="2272">
                  <c:v>6.3919600000000001</c:v>
                </c:pt>
                <c:pt idx="2273">
                  <c:v>5.13537</c:v>
                </c:pt>
                <c:pt idx="2274">
                  <c:v>4.7726350000000002</c:v>
                </c:pt>
                <c:pt idx="2275">
                  <c:v>7.3573949999999995</c:v>
                </c:pt>
                <c:pt idx="2276">
                  <c:v>12.961185</c:v>
                </c:pt>
                <c:pt idx="2277">
                  <c:v>19.489415000000001</c:v>
                </c:pt>
                <c:pt idx="2278">
                  <c:v>25.06617</c:v>
                </c:pt>
                <c:pt idx="2279">
                  <c:v>28.233944999999999</c:v>
                </c:pt>
                <c:pt idx="2280">
                  <c:v>28.057224999999999</c:v>
                </c:pt>
                <c:pt idx="2281">
                  <c:v>24.848925000000001</c:v>
                </c:pt>
                <c:pt idx="2282">
                  <c:v>19.074625000000001</c:v>
                </c:pt>
                <c:pt idx="2283">
                  <c:v>12.740114999999999</c:v>
                </c:pt>
                <c:pt idx="2284">
                  <c:v>7.6035749999999993</c:v>
                </c:pt>
                <c:pt idx="2285">
                  <c:v>6.1322750000000008</c:v>
                </c:pt>
                <c:pt idx="2286">
                  <c:v>8.2663100000000007</c:v>
                </c:pt>
                <c:pt idx="2287">
                  <c:v>11.82808</c:v>
                </c:pt>
                <c:pt idx="2288">
                  <c:v>14.192625</c:v>
                </c:pt>
                <c:pt idx="2289">
                  <c:v>15.281475</c:v>
                </c:pt>
                <c:pt idx="2290">
                  <c:v>15.05846</c:v>
                </c:pt>
                <c:pt idx="2291">
                  <c:v>13.52561</c:v>
                </c:pt>
                <c:pt idx="2292">
                  <c:v>11.104205</c:v>
                </c:pt>
                <c:pt idx="2293">
                  <c:v>8.37087</c:v>
                </c:pt>
                <c:pt idx="2294">
                  <c:v>6.05992</c:v>
                </c:pt>
                <c:pt idx="2295">
                  <c:v>4.8888999999999996</c:v>
                </c:pt>
                <c:pt idx="2296">
                  <c:v>4.5118499999999999</c:v>
                </c:pt>
                <c:pt idx="2297">
                  <c:v>4.6531700000000003</c:v>
                </c:pt>
                <c:pt idx="2298">
                  <c:v>4.4841850000000001</c:v>
                </c:pt>
                <c:pt idx="2299">
                  <c:v>4.1506150000000002</c:v>
                </c:pt>
                <c:pt idx="2300">
                  <c:v>3.54548</c:v>
                </c:pt>
                <c:pt idx="2301">
                  <c:v>2.9383399999999997</c:v>
                </c:pt>
                <c:pt idx="2302">
                  <c:v>2.4792199999999998</c:v>
                </c:pt>
                <c:pt idx="2303">
                  <c:v>2.2084999999999999</c:v>
                </c:pt>
                <c:pt idx="2304">
                  <c:v>1.89696</c:v>
                </c:pt>
                <c:pt idx="2305">
                  <c:v>1.5806</c:v>
                </c:pt>
                <c:pt idx="2306">
                  <c:v>1.33179</c:v>
                </c:pt>
                <c:pt idx="2307">
                  <c:v>1.0470699999999999</c:v>
                </c:pt>
                <c:pt idx="2308">
                  <c:v>0.83777000000000001</c:v>
                </c:pt>
                <c:pt idx="2309">
                  <c:v>0.60635000000000006</c:v>
                </c:pt>
                <c:pt idx="2310">
                  <c:v>0.48049500000000001</c:v>
                </c:pt>
                <c:pt idx="2311">
                  <c:v>0.44248500000000002</c:v>
                </c:pt>
                <c:pt idx="2312">
                  <c:v>0.42782000000000003</c:v>
                </c:pt>
                <c:pt idx="2313">
                  <c:v>0.55284999999999995</c:v>
                </c:pt>
                <c:pt idx="2314">
                  <c:v>0.51983000000000001</c:v>
                </c:pt>
                <c:pt idx="2315">
                  <c:v>0.47411500000000001</c:v>
                </c:pt>
                <c:pt idx="2316">
                  <c:v>0.431925</c:v>
                </c:pt>
                <c:pt idx="2317">
                  <c:v>0.37855499999999997</c:v>
                </c:pt>
                <c:pt idx="2318">
                  <c:v>0.26656999999999997</c:v>
                </c:pt>
                <c:pt idx="2319">
                  <c:v>0.10625499999999999</c:v>
                </c:pt>
                <c:pt idx="2320">
                  <c:v>3.9245000000000002E-2</c:v>
                </c:pt>
                <c:pt idx="2321">
                  <c:v>2.2775000000000017E-2</c:v>
                </c:pt>
                <c:pt idx="2322">
                  <c:v>0.14643500000000001</c:v>
                </c:pt>
                <c:pt idx="2323">
                  <c:v>0.18276000000000001</c:v>
                </c:pt>
                <c:pt idx="2324">
                  <c:v>0.24493999999999999</c:v>
                </c:pt>
                <c:pt idx="2325">
                  <c:v>0.24642500000000001</c:v>
                </c:pt>
                <c:pt idx="2326">
                  <c:v>0.20035</c:v>
                </c:pt>
                <c:pt idx="2327">
                  <c:v>0.11483</c:v>
                </c:pt>
                <c:pt idx="2328">
                  <c:v>6.7500000000000199E-4</c:v>
                </c:pt>
                <c:pt idx="2329">
                  <c:v>-2.7714999999999997E-2</c:v>
                </c:pt>
                <c:pt idx="2330">
                  <c:v>-4.2880000000000001E-2</c:v>
                </c:pt>
                <c:pt idx="2331">
                  <c:v>-1.2300000000000002E-2</c:v>
                </c:pt>
                <c:pt idx="2332">
                  <c:v>-3.107E-2</c:v>
                </c:pt>
                <c:pt idx="2333">
                  <c:v>-3.7335E-2</c:v>
                </c:pt>
                <c:pt idx="2334">
                  <c:v>-4.6419999999999996E-2</c:v>
                </c:pt>
                <c:pt idx="2335">
                  <c:v>-9.215000000000001E-2</c:v>
                </c:pt>
                <c:pt idx="2336">
                  <c:v>-0.1268</c:v>
                </c:pt>
                <c:pt idx="2337">
                  <c:v>-0.11752</c:v>
                </c:pt>
                <c:pt idx="2338">
                  <c:v>-7.193999999999999E-2</c:v>
                </c:pt>
                <c:pt idx="2339">
                  <c:v>3.6049999999999971E-3</c:v>
                </c:pt>
                <c:pt idx="2340">
                  <c:v>8.1600000000000006E-3</c:v>
                </c:pt>
                <c:pt idx="2341">
                  <c:v>-2.2099999999999995E-2</c:v>
                </c:pt>
                <c:pt idx="2342">
                  <c:v>-4.965E-2</c:v>
                </c:pt>
                <c:pt idx="2343">
                  <c:v>-4.6634999999999996E-2</c:v>
                </c:pt>
                <c:pt idx="2344">
                  <c:v>-0.1285</c:v>
                </c:pt>
                <c:pt idx="2345">
                  <c:v>-0.111655</c:v>
                </c:pt>
                <c:pt idx="2346">
                  <c:v>-0.17596499999999998</c:v>
                </c:pt>
                <c:pt idx="2347">
                  <c:v>-0.28853000000000001</c:v>
                </c:pt>
                <c:pt idx="2348">
                  <c:v>-0.18790499999999999</c:v>
                </c:pt>
                <c:pt idx="2349">
                  <c:v>-6.5720000000000001E-2</c:v>
                </c:pt>
                <c:pt idx="2350">
                  <c:v>-1.2475E-2</c:v>
                </c:pt>
                <c:pt idx="2351">
                  <c:v>9.3014999999999987E-2</c:v>
                </c:pt>
                <c:pt idx="2352">
                  <c:v>0.107255</c:v>
                </c:pt>
                <c:pt idx="2353">
                  <c:v>0.133885</c:v>
                </c:pt>
                <c:pt idx="2354">
                  <c:v>9.4469999999999998E-2</c:v>
                </c:pt>
                <c:pt idx="2355">
                  <c:v>7.0199999999999985E-3</c:v>
                </c:pt>
                <c:pt idx="2356">
                  <c:v>-0.18842999999999999</c:v>
                </c:pt>
                <c:pt idx="2357">
                  <c:v>-0.31704500000000002</c:v>
                </c:pt>
                <c:pt idx="2358">
                  <c:v>-0.46606999999999998</c:v>
                </c:pt>
                <c:pt idx="2359">
                  <c:v>-0.32241500000000001</c:v>
                </c:pt>
                <c:pt idx="2360">
                  <c:v>-0.24733999999999998</c:v>
                </c:pt>
                <c:pt idx="2361">
                  <c:v>-0.25952500000000001</c:v>
                </c:pt>
                <c:pt idx="2362">
                  <c:v>-6.1745000000000022E-2</c:v>
                </c:pt>
                <c:pt idx="2363">
                  <c:v>9.5900000000000152E-3</c:v>
                </c:pt>
                <c:pt idx="2364">
                  <c:v>3.6610000000000004E-2</c:v>
                </c:pt>
                <c:pt idx="2365">
                  <c:v>-1.5085000000000001E-2</c:v>
                </c:pt>
                <c:pt idx="2366">
                  <c:v>-0.10944999999999999</c:v>
                </c:pt>
                <c:pt idx="2367">
                  <c:v>-0.16653499999999999</c:v>
                </c:pt>
                <c:pt idx="2368">
                  <c:v>-5.1735000000000003E-2</c:v>
                </c:pt>
                <c:pt idx="2369">
                  <c:v>0.10716999999999999</c:v>
                </c:pt>
                <c:pt idx="2370">
                  <c:v>0.31659999999999999</c:v>
                </c:pt>
                <c:pt idx="2371">
                  <c:v>0.29235500000000003</c:v>
                </c:pt>
                <c:pt idx="2372">
                  <c:v>0.32921499999999998</c:v>
                </c:pt>
                <c:pt idx="2373">
                  <c:v>0.38176000000000004</c:v>
                </c:pt>
                <c:pt idx="2374">
                  <c:v>-2.0210000000000002E-2</c:v>
                </c:pt>
                <c:pt idx="2375">
                  <c:v>-0.39416000000000001</c:v>
                </c:pt>
                <c:pt idx="2376">
                  <c:v>-0.39592499999999997</c:v>
                </c:pt>
                <c:pt idx="2377">
                  <c:v>-0.11236499999999999</c:v>
                </c:pt>
                <c:pt idx="2378">
                  <c:v>0.58586499999999997</c:v>
                </c:pt>
                <c:pt idx="2379">
                  <c:v>1.380835</c:v>
                </c:pt>
                <c:pt idx="2380">
                  <c:v>2.2340100000000001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61-4068-BD46-69FDD8A523EC}"/>
            </c:ext>
          </c:extLst>
        </c:ser>
        <c:ser>
          <c:idx val="1"/>
          <c:order val="1"/>
          <c:tx>
            <c:strRef>
              <c:f>'DM10-490SP'!$C$1</c:f>
              <c:strCache>
                <c:ptCount val="1"/>
                <c:pt idx="0">
                  <c:v>Ts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'DM10-490SP'!$A$2:$A$4820</c:f>
              <c:numCache>
                <c:formatCode>General</c:formatCode>
                <c:ptCount val="4819"/>
                <c:pt idx="0">
                  <c:v>2600</c:v>
                </c:pt>
                <c:pt idx="1">
                  <c:v>2599</c:v>
                </c:pt>
                <c:pt idx="2">
                  <c:v>2598</c:v>
                </c:pt>
                <c:pt idx="3">
                  <c:v>2597</c:v>
                </c:pt>
                <c:pt idx="4">
                  <c:v>2596</c:v>
                </c:pt>
                <c:pt idx="5">
                  <c:v>2595</c:v>
                </c:pt>
                <c:pt idx="6">
                  <c:v>2594</c:v>
                </c:pt>
                <c:pt idx="7">
                  <c:v>2593</c:v>
                </c:pt>
                <c:pt idx="8">
                  <c:v>2592</c:v>
                </c:pt>
                <c:pt idx="9">
                  <c:v>2591</c:v>
                </c:pt>
                <c:pt idx="10">
                  <c:v>2590</c:v>
                </c:pt>
                <c:pt idx="11">
                  <c:v>2589</c:v>
                </c:pt>
                <c:pt idx="12">
                  <c:v>2588</c:v>
                </c:pt>
                <c:pt idx="13">
                  <c:v>2587</c:v>
                </c:pt>
                <c:pt idx="14">
                  <c:v>2586</c:v>
                </c:pt>
                <c:pt idx="15">
                  <c:v>2585</c:v>
                </c:pt>
                <c:pt idx="16">
                  <c:v>2584</c:v>
                </c:pt>
                <c:pt idx="17">
                  <c:v>2583</c:v>
                </c:pt>
                <c:pt idx="18">
                  <c:v>2582</c:v>
                </c:pt>
                <c:pt idx="19">
                  <c:v>2581</c:v>
                </c:pt>
                <c:pt idx="20">
                  <c:v>2580</c:v>
                </c:pt>
                <c:pt idx="21">
                  <c:v>2579</c:v>
                </c:pt>
                <c:pt idx="22">
                  <c:v>2578</c:v>
                </c:pt>
                <c:pt idx="23">
                  <c:v>2577</c:v>
                </c:pt>
                <c:pt idx="24">
                  <c:v>2576</c:v>
                </c:pt>
                <c:pt idx="25">
                  <c:v>2575</c:v>
                </c:pt>
                <c:pt idx="26">
                  <c:v>2574</c:v>
                </c:pt>
                <c:pt idx="27">
                  <c:v>2573</c:v>
                </c:pt>
                <c:pt idx="28">
                  <c:v>2572</c:v>
                </c:pt>
                <c:pt idx="29">
                  <c:v>2571</c:v>
                </c:pt>
                <c:pt idx="30">
                  <c:v>2570</c:v>
                </c:pt>
                <c:pt idx="31">
                  <c:v>2569</c:v>
                </c:pt>
                <c:pt idx="32">
                  <c:v>2568</c:v>
                </c:pt>
                <c:pt idx="33">
                  <c:v>2567</c:v>
                </c:pt>
                <c:pt idx="34">
                  <c:v>2566</c:v>
                </c:pt>
                <c:pt idx="35">
                  <c:v>2565</c:v>
                </c:pt>
                <c:pt idx="36">
                  <c:v>2564</c:v>
                </c:pt>
                <c:pt idx="37">
                  <c:v>2563</c:v>
                </c:pt>
                <c:pt idx="38">
                  <c:v>2562</c:v>
                </c:pt>
                <c:pt idx="39">
                  <c:v>2561</c:v>
                </c:pt>
                <c:pt idx="40">
                  <c:v>2560</c:v>
                </c:pt>
                <c:pt idx="41">
                  <c:v>2559</c:v>
                </c:pt>
                <c:pt idx="42">
                  <c:v>2558</c:v>
                </c:pt>
                <c:pt idx="43">
                  <c:v>2557</c:v>
                </c:pt>
                <c:pt idx="44">
                  <c:v>2556</c:v>
                </c:pt>
                <c:pt idx="45">
                  <c:v>2555</c:v>
                </c:pt>
                <c:pt idx="46">
                  <c:v>2554</c:v>
                </c:pt>
                <c:pt idx="47">
                  <c:v>2553</c:v>
                </c:pt>
                <c:pt idx="48">
                  <c:v>2552</c:v>
                </c:pt>
                <c:pt idx="49">
                  <c:v>2551</c:v>
                </c:pt>
                <c:pt idx="50">
                  <c:v>2550</c:v>
                </c:pt>
                <c:pt idx="51">
                  <c:v>2549</c:v>
                </c:pt>
                <c:pt idx="52">
                  <c:v>2548</c:v>
                </c:pt>
                <c:pt idx="53">
                  <c:v>2547</c:v>
                </c:pt>
                <c:pt idx="54">
                  <c:v>2546</c:v>
                </c:pt>
                <c:pt idx="55">
                  <c:v>2545</c:v>
                </c:pt>
                <c:pt idx="56">
                  <c:v>2544</c:v>
                </c:pt>
                <c:pt idx="57">
                  <c:v>2543</c:v>
                </c:pt>
                <c:pt idx="58">
                  <c:v>2542</c:v>
                </c:pt>
                <c:pt idx="59">
                  <c:v>2541</c:v>
                </c:pt>
                <c:pt idx="60">
                  <c:v>2540</c:v>
                </c:pt>
                <c:pt idx="61">
                  <c:v>2539</c:v>
                </c:pt>
                <c:pt idx="62">
                  <c:v>2538</c:v>
                </c:pt>
                <c:pt idx="63">
                  <c:v>2537</c:v>
                </c:pt>
                <c:pt idx="64">
                  <c:v>2536</c:v>
                </c:pt>
                <c:pt idx="65">
                  <c:v>2535</c:v>
                </c:pt>
                <c:pt idx="66">
                  <c:v>2534</c:v>
                </c:pt>
                <c:pt idx="67">
                  <c:v>2533</c:v>
                </c:pt>
                <c:pt idx="68">
                  <c:v>2532</c:v>
                </c:pt>
                <c:pt idx="69">
                  <c:v>2531</c:v>
                </c:pt>
                <c:pt idx="70">
                  <c:v>2530</c:v>
                </c:pt>
                <c:pt idx="71">
                  <c:v>2529</c:v>
                </c:pt>
                <c:pt idx="72">
                  <c:v>2528</c:v>
                </c:pt>
                <c:pt idx="73">
                  <c:v>2527</c:v>
                </c:pt>
                <c:pt idx="74">
                  <c:v>2526</c:v>
                </c:pt>
                <c:pt idx="75">
                  <c:v>2525</c:v>
                </c:pt>
                <c:pt idx="76">
                  <c:v>2524</c:v>
                </c:pt>
                <c:pt idx="77">
                  <c:v>2523</c:v>
                </c:pt>
                <c:pt idx="78">
                  <c:v>2522</c:v>
                </c:pt>
                <c:pt idx="79">
                  <c:v>2521</c:v>
                </c:pt>
                <c:pt idx="80">
                  <c:v>2520</c:v>
                </c:pt>
                <c:pt idx="81">
                  <c:v>2519</c:v>
                </c:pt>
                <c:pt idx="82">
                  <c:v>2518</c:v>
                </c:pt>
                <c:pt idx="83">
                  <c:v>2517</c:v>
                </c:pt>
                <c:pt idx="84">
                  <c:v>2516</c:v>
                </c:pt>
                <c:pt idx="85">
                  <c:v>2515</c:v>
                </c:pt>
                <c:pt idx="86">
                  <c:v>2514</c:v>
                </c:pt>
                <c:pt idx="87">
                  <c:v>2513</c:v>
                </c:pt>
                <c:pt idx="88">
                  <c:v>2512</c:v>
                </c:pt>
                <c:pt idx="89">
                  <c:v>2511</c:v>
                </c:pt>
                <c:pt idx="90">
                  <c:v>2510</c:v>
                </c:pt>
                <c:pt idx="91">
                  <c:v>2509</c:v>
                </c:pt>
                <c:pt idx="92">
                  <c:v>2508</c:v>
                </c:pt>
                <c:pt idx="93">
                  <c:v>2507</c:v>
                </c:pt>
                <c:pt idx="94">
                  <c:v>2506</c:v>
                </c:pt>
                <c:pt idx="95">
                  <c:v>2505</c:v>
                </c:pt>
                <c:pt idx="96">
                  <c:v>2504</c:v>
                </c:pt>
                <c:pt idx="97">
                  <c:v>2503</c:v>
                </c:pt>
                <c:pt idx="98">
                  <c:v>2502</c:v>
                </c:pt>
                <c:pt idx="99">
                  <c:v>2501</c:v>
                </c:pt>
                <c:pt idx="100">
                  <c:v>2500</c:v>
                </c:pt>
                <c:pt idx="101">
                  <c:v>2499</c:v>
                </c:pt>
                <c:pt idx="102">
                  <c:v>2498</c:v>
                </c:pt>
                <c:pt idx="103">
                  <c:v>2497</c:v>
                </c:pt>
                <c:pt idx="104">
                  <c:v>2496</c:v>
                </c:pt>
                <c:pt idx="105">
                  <c:v>2495</c:v>
                </c:pt>
                <c:pt idx="106">
                  <c:v>2494</c:v>
                </c:pt>
                <c:pt idx="107">
                  <c:v>2493</c:v>
                </c:pt>
                <c:pt idx="108">
                  <c:v>2492</c:v>
                </c:pt>
                <c:pt idx="109">
                  <c:v>2491</c:v>
                </c:pt>
                <c:pt idx="110">
                  <c:v>2490</c:v>
                </c:pt>
                <c:pt idx="111">
                  <c:v>2489</c:v>
                </c:pt>
                <c:pt idx="112">
                  <c:v>2488</c:v>
                </c:pt>
                <c:pt idx="113">
                  <c:v>2487</c:v>
                </c:pt>
                <c:pt idx="114">
                  <c:v>2486</c:v>
                </c:pt>
                <c:pt idx="115">
                  <c:v>2485</c:v>
                </c:pt>
                <c:pt idx="116">
                  <c:v>2484</c:v>
                </c:pt>
                <c:pt idx="117">
                  <c:v>2483</c:v>
                </c:pt>
                <c:pt idx="118">
                  <c:v>2482</c:v>
                </c:pt>
                <c:pt idx="119">
                  <c:v>2481</c:v>
                </c:pt>
                <c:pt idx="120">
                  <c:v>2480</c:v>
                </c:pt>
                <c:pt idx="121">
                  <c:v>2479</c:v>
                </c:pt>
                <c:pt idx="122">
                  <c:v>2478</c:v>
                </c:pt>
                <c:pt idx="123">
                  <c:v>2477</c:v>
                </c:pt>
                <c:pt idx="124">
                  <c:v>2476</c:v>
                </c:pt>
                <c:pt idx="125">
                  <c:v>2475</c:v>
                </c:pt>
                <c:pt idx="126">
                  <c:v>2474</c:v>
                </c:pt>
                <c:pt idx="127">
                  <c:v>2473</c:v>
                </c:pt>
                <c:pt idx="128">
                  <c:v>2472</c:v>
                </c:pt>
                <c:pt idx="129">
                  <c:v>2471</c:v>
                </c:pt>
                <c:pt idx="130">
                  <c:v>2470</c:v>
                </c:pt>
                <c:pt idx="131">
                  <c:v>2469</c:v>
                </c:pt>
                <c:pt idx="132">
                  <c:v>2468</c:v>
                </c:pt>
                <c:pt idx="133">
                  <c:v>2467</c:v>
                </c:pt>
                <c:pt idx="134">
                  <c:v>2466</c:v>
                </c:pt>
                <c:pt idx="135">
                  <c:v>2465</c:v>
                </c:pt>
                <c:pt idx="136">
                  <c:v>2464</c:v>
                </c:pt>
                <c:pt idx="137">
                  <c:v>2463</c:v>
                </c:pt>
                <c:pt idx="138">
                  <c:v>2462</c:v>
                </c:pt>
                <c:pt idx="139">
                  <c:v>2461</c:v>
                </c:pt>
                <c:pt idx="140">
                  <c:v>2460</c:v>
                </c:pt>
                <c:pt idx="141">
                  <c:v>2459</c:v>
                </c:pt>
                <c:pt idx="142">
                  <c:v>2458</c:v>
                </c:pt>
                <c:pt idx="143">
                  <c:v>2457</c:v>
                </c:pt>
                <c:pt idx="144">
                  <c:v>2456</c:v>
                </c:pt>
                <c:pt idx="145">
                  <c:v>2455</c:v>
                </c:pt>
                <c:pt idx="146">
                  <c:v>2454</c:v>
                </c:pt>
                <c:pt idx="147">
                  <c:v>2453</c:v>
                </c:pt>
                <c:pt idx="148">
                  <c:v>2452</c:v>
                </c:pt>
                <c:pt idx="149">
                  <c:v>2451</c:v>
                </c:pt>
                <c:pt idx="150">
                  <c:v>2450</c:v>
                </c:pt>
                <c:pt idx="151">
                  <c:v>2449</c:v>
                </c:pt>
                <c:pt idx="152">
                  <c:v>2448</c:v>
                </c:pt>
                <c:pt idx="153">
                  <c:v>2447</c:v>
                </c:pt>
                <c:pt idx="154">
                  <c:v>2446</c:v>
                </c:pt>
                <c:pt idx="155">
                  <c:v>2445</c:v>
                </c:pt>
                <c:pt idx="156">
                  <c:v>2444</c:v>
                </c:pt>
                <c:pt idx="157">
                  <c:v>2443</c:v>
                </c:pt>
                <c:pt idx="158">
                  <c:v>2442</c:v>
                </c:pt>
                <c:pt idx="159">
                  <c:v>2441</c:v>
                </c:pt>
                <c:pt idx="160">
                  <c:v>2440</c:v>
                </c:pt>
                <c:pt idx="161">
                  <c:v>2439</c:v>
                </c:pt>
                <c:pt idx="162">
                  <c:v>2438</c:v>
                </c:pt>
                <c:pt idx="163">
                  <c:v>2437</c:v>
                </c:pt>
                <c:pt idx="164">
                  <c:v>2436</c:v>
                </c:pt>
                <c:pt idx="165">
                  <c:v>2435</c:v>
                </c:pt>
                <c:pt idx="166">
                  <c:v>2434</c:v>
                </c:pt>
                <c:pt idx="167">
                  <c:v>2433</c:v>
                </c:pt>
                <c:pt idx="168">
                  <c:v>2432</c:v>
                </c:pt>
                <c:pt idx="169">
                  <c:v>2431</c:v>
                </c:pt>
                <c:pt idx="170">
                  <c:v>2430</c:v>
                </c:pt>
                <c:pt idx="171">
                  <c:v>2429</c:v>
                </c:pt>
                <c:pt idx="172">
                  <c:v>2428</c:v>
                </c:pt>
                <c:pt idx="173">
                  <c:v>2427</c:v>
                </c:pt>
                <c:pt idx="174">
                  <c:v>2426</c:v>
                </c:pt>
                <c:pt idx="175">
                  <c:v>2425</c:v>
                </c:pt>
                <c:pt idx="176">
                  <c:v>2424</c:v>
                </c:pt>
                <c:pt idx="177">
                  <c:v>2423</c:v>
                </c:pt>
                <c:pt idx="178">
                  <c:v>2422</c:v>
                </c:pt>
                <c:pt idx="179">
                  <c:v>2421</c:v>
                </c:pt>
                <c:pt idx="180">
                  <c:v>2420</c:v>
                </c:pt>
                <c:pt idx="181">
                  <c:v>2419</c:v>
                </c:pt>
                <c:pt idx="182">
                  <c:v>2418</c:v>
                </c:pt>
                <c:pt idx="183">
                  <c:v>2417</c:v>
                </c:pt>
                <c:pt idx="184">
                  <c:v>2416</c:v>
                </c:pt>
                <c:pt idx="185">
                  <c:v>2415</c:v>
                </c:pt>
                <c:pt idx="186">
                  <c:v>2414</c:v>
                </c:pt>
                <c:pt idx="187">
                  <c:v>2413</c:v>
                </c:pt>
                <c:pt idx="188">
                  <c:v>2412</c:v>
                </c:pt>
                <c:pt idx="189">
                  <c:v>2411</c:v>
                </c:pt>
                <c:pt idx="190">
                  <c:v>2410</c:v>
                </c:pt>
                <c:pt idx="191">
                  <c:v>2409</c:v>
                </c:pt>
                <c:pt idx="192">
                  <c:v>2408</c:v>
                </c:pt>
                <c:pt idx="193">
                  <c:v>2407</c:v>
                </c:pt>
                <c:pt idx="194">
                  <c:v>2406</c:v>
                </c:pt>
                <c:pt idx="195">
                  <c:v>2405</c:v>
                </c:pt>
                <c:pt idx="196">
                  <c:v>2404</c:v>
                </c:pt>
                <c:pt idx="197">
                  <c:v>2403</c:v>
                </c:pt>
                <c:pt idx="198">
                  <c:v>2402</c:v>
                </c:pt>
                <c:pt idx="199">
                  <c:v>2401</c:v>
                </c:pt>
                <c:pt idx="200">
                  <c:v>2400</c:v>
                </c:pt>
                <c:pt idx="201">
                  <c:v>2399</c:v>
                </c:pt>
                <c:pt idx="202">
                  <c:v>2398</c:v>
                </c:pt>
                <c:pt idx="203">
                  <c:v>2397</c:v>
                </c:pt>
                <c:pt idx="204">
                  <c:v>2396</c:v>
                </c:pt>
                <c:pt idx="205">
                  <c:v>2395</c:v>
                </c:pt>
                <c:pt idx="206">
                  <c:v>2394</c:v>
                </c:pt>
                <c:pt idx="207">
                  <c:v>2393</c:v>
                </c:pt>
                <c:pt idx="208">
                  <c:v>2392</c:v>
                </c:pt>
                <c:pt idx="209">
                  <c:v>2391</c:v>
                </c:pt>
                <c:pt idx="210">
                  <c:v>2390</c:v>
                </c:pt>
                <c:pt idx="211">
                  <c:v>2389</c:v>
                </c:pt>
                <c:pt idx="212">
                  <c:v>2388</c:v>
                </c:pt>
                <c:pt idx="213">
                  <c:v>2387</c:v>
                </c:pt>
                <c:pt idx="214">
                  <c:v>2386</c:v>
                </c:pt>
                <c:pt idx="215">
                  <c:v>2385</c:v>
                </c:pt>
                <c:pt idx="216">
                  <c:v>2384</c:v>
                </c:pt>
                <c:pt idx="217">
                  <c:v>2383</c:v>
                </c:pt>
                <c:pt idx="218">
                  <c:v>2382</c:v>
                </c:pt>
                <c:pt idx="219">
                  <c:v>2381</c:v>
                </c:pt>
                <c:pt idx="220">
                  <c:v>2380</c:v>
                </c:pt>
                <c:pt idx="221">
                  <c:v>2379</c:v>
                </c:pt>
                <c:pt idx="222">
                  <c:v>2378</c:v>
                </c:pt>
                <c:pt idx="223">
                  <c:v>2377</c:v>
                </c:pt>
                <c:pt idx="224">
                  <c:v>2376</c:v>
                </c:pt>
                <c:pt idx="225">
                  <c:v>2375</c:v>
                </c:pt>
                <c:pt idx="226">
                  <c:v>2374</c:v>
                </c:pt>
                <c:pt idx="227">
                  <c:v>2373</c:v>
                </c:pt>
                <c:pt idx="228">
                  <c:v>2372</c:v>
                </c:pt>
                <c:pt idx="229">
                  <c:v>2371</c:v>
                </c:pt>
                <c:pt idx="230">
                  <c:v>2370</c:v>
                </c:pt>
                <c:pt idx="231">
                  <c:v>2369</c:v>
                </c:pt>
                <c:pt idx="232">
                  <c:v>2368</c:v>
                </c:pt>
                <c:pt idx="233">
                  <c:v>2367</c:v>
                </c:pt>
                <c:pt idx="234">
                  <c:v>2366</c:v>
                </c:pt>
                <c:pt idx="235">
                  <c:v>2365</c:v>
                </c:pt>
                <c:pt idx="236">
                  <c:v>2364</c:v>
                </c:pt>
                <c:pt idx="237">
                  <c:v>2363</c:v>
                </c:pt>
                <c:pt idx="238">
                  <c:v>2362</c:v>
                </c:pt>
                <c:pt idx="239">
                  <c:v>2361</c:v>
                </c:pt>
                <c:pt idx="240">
                  <c:v>2360</c:v>
                </c:pt>
                <c:pt idx="241">
                  <c:v>2359</c:v>
                </c:pt>
                <c:pt idx="242">
                  <c:v>2358</c:v>
                </c:pt>
                <c:pt idx="243">
                  <c:v>2357</c:v>
                </c:pt>
                <c:pt idx="244">
                  <c:v>2356</c:v>
                </c:pt>
                <c:pt idx="245">
                  <c:v>2355</c:v>
                </c:pt>
                <c:pt idx="246">
                  <c:v>2354</c:v>
                </c:pt>
                <c:pt idx="247">
                  <c:v>2353</c:v>
                </c:pt>
                <c:pt idx="248">
                  <c:v>2352</c:v>
                </c:pt>
                <c:pt idx="249">
                  <c:v>2351</c:v>
                </c:pt>
                <c:pt idx="250">
                  <c:v>2350</c:v>
                </c:pt>
                <c:pt idx="251">
                  <c:v>2349</c:v>
                </c:pt>
                <c:pt idx="252">
                  <c:v>2348</c:v>
                </c:pt>
                <c:pt idx="253">
                  <c:v>2347</c:v>
                </c:pt>
                <c:pt idx="254">
                  <c:v>2346</c:v>
                </c:pt>
                <c:pt idx="255">
                  <c:v>2345</c:v>
                </c:pt>
                <c:pt idx="256">
                  <c:v>2344</c:v>
                </c:pt>
                <c:pt idx="257">
                  <c:v>2343</c:v>
                </c:pt>
                <c:pt idx="258">
                  <c:v>2342</c:v>
                </c:pt>
                <c:pt idx="259">
                  <c:v>2341</c:v>
                </c:pt>
                <c:pt idx="260">
                  <c:v>2340</c:v>
                </c:pt>
                <c:pt idx="261">
                  <c:v>2339</c:v>
                </c:pt>
                <c:pt idx="262">
                  <c:v>2338</c:v>
                </c:pt>
                <c:pt idx="263">
                  <c:v>2337</c:v>
                </c:pt>
                <c:pt idx="264">
                  <c:v>2336</c:v>
                </c:pt>
                <c:pt idx="265">
                  <c:v>2335</c:v>
                </c:pt>
                <c:pt idx="266">
                  <c:v>2334</c:v>
                </c:pt>
                <c:pt idx="267">
                  <c:v>2333</c:v>
                </c:pt>
                <c:pt idx="268">
                  <c:v>2332</c:v>
                </c:pt>
                <c:pt idx="269">
                  <c:v>2331</c:v>
                </c:pt>
                <c:pt idx="270">
                  <c:v>2330</c:v>
                </c:pt>
                <c:pt idx="271">
                  <c:v>2329</c:v>
                </c:pt>
                <c:pt idx="272">
                  <c:v>2328</c:v>
                </c:pt>
                <c:pt idx="273">
                  <c:v>2327</c:v>
                </c:pt>
                <c:pt idx="274">
                  <c:v>2326</c:v>
                </c:pt>
                <c:pt idx="275">
                  <c:v>2325</c:v>
                </c:pt>
                <c:pt idx="276">
                  <c:v>2324</c:v>
                </c:pt>
                <c:pt idx="277">
                  <c:v>2323</c:v>
                </c:pt>
                <c:pt idx="278">
                  <c:v>2322</c:v>
                </c:pt>
                <c:pt idx="279">
                  <c:v>2321</c:v>
                </c:pt>
                <c:pt idx="280">
                  <c:v>2320</c:v>
                </c:pt>
                <c:pt idx="281">
                  <c:v>2319</c:v>
                </c:pt>
                <c:pt idx="282">
                  <c:v>2318</c:v>
                </c:pt>
                <c:pt idx="283">
                  <c:v>2317</c:v>
                </c:pt>
                <c:pt idx="284">
                  <c:v>2316</c:v>
                </c:pt>
                <c:pt idx="285">
                  <c:v>2315</c:v>
                </c:pt>
                <c:pt idx="286">
                  <c:v>2314</c:v>
                </c:pt>
                <c:pt idx="287">
                  <c:v>2313</c:v>
                </c:pt>
                <c:pt idx="288">
                  <c:v>2312</c:v>
                </c:pt>
                <c:pt idx="289">
                  <c:v>2311</c:v>
                </c:pt>
                <c:pt idx="290">
                  <c:v>2310</c:v>
                </c:pt>
                <c:pt idx="291">
                  <c:v>2309</c:v>
                </c:pt>
                <c:pt idx="292">
                  <c:v>2308</c:v>
                </c:pt>
                <c:pt idx="293">
                  <c:v>2307</c:v>
                </c:pt>
                <c:pt idx="294">
                  <c:v>2306</c:v>
                </c:pt>
                <c:pt idx="295">
                  <c:v>2305</c:v>
                </c:pt>
                <c:pt idx="296">
                  <c:v>2304</c:v>
                </c:pt>
                <c:pt idx="297">
                  <c:v>2303</c:v>
                </c:pt>
                <c:pt idx="298">
                  <c:v>2302</c:v>
                </c:pt>
                <c:pt idx="299">
                  <c:v>2301</c:v>
                </c:pt>
                <c:pt idx="300">
                  <c:v>2300</c:v>
                </c:pt>
                <c:pt idx="301">
                  <c:v>2299</c:v>
                </c:pt>
                <c:pt idx="302">
                  <c:v>2298</c:v>
                </c:pt>
                <c:pt idx="303">
                  <c:v>2297</c:v>
                </c:pt>
                <c:pt idx="304">
                  <c:v>2296</c:v>
                </c:pt>
                <c:pt idx="305">
                  <c:v>2295</c:v>
                </c:pt>
                <c:pt idx="306">
                  <c:v>2294</c:v>
                </c:pt>
                <c:pt idx="307">
                  <c:v>2293</c:v>
                </c:pt>
                <c:pt idx="308">
                  <c:v>2292</c:v>
                </c:pt>
                <c:pt idx="309">
                  <c:v>2291</c:v>
                </c:pt>
                <c:pt idx="310">
                  <c:v>2290</c:v>
                </c:pt>
                <c:pt idx="311">
                  <c:v>2289</c:v>
                </c:pt>
                <c:pt idx="312">
                  <c:v>2288</c:v>
                </c:pt>
                <c:pt idx="313">
                  <c:v>2287</c:v>
                </c:pt>
                <c:pt idx="314">
                  <c:v>2286</c:v>
                </c:pt>
                <c:pt idx="315">
                  <c:v>2285</c:v>
                </c:pt>
                <c:pt idx="316">
                  <c:v>2284</c:v>
                </c:pt>
                <c:pt idx="317">
                  <c:v>2283</c:v>
                </c:pt>
                <c:pt idx="318">
                  <c:v>2282</c:v>
                </c:pt>
                <c:pt idx="319">
                  <c:v>2281</c:v>
                </c:pt>
                <c:pt idx="320">
                  <c:v>2280</c:v>
                </c:pt>
                <c:pt idx="321">
                  <c:v>2279</c:v>
                </c:pt>
                <c:pt idx="322">
                  <c:v>2278</c:v>
                </c:pt>
                <c:pt idx="323">
                  <c:v>2277</c:v>
                </c:pt>
                <c:pt idx="324">
                  <c:v>2276</c:v>
                </c:pt>
                <c:pt idx="325">
                  <c:v>2275</c:v>
                </c:pt>
                <c:pt idx="326">
                  <c:v>2274</c:v>
                </c:pt>
                <c:pt idx="327">
                  <c:v>2273</c:v>
                </c:pt>
                <c:pt idx="328">
                  <c:v>2272</c:v>
                </c:pt>
                <c:pt idx="329">
                  <c:v>2271</c:v>
                </c:pt>
                <c:pt idx="330">
                  <c:v>2270</c:v>
                </c:pt>
                <c:pt idx="331">
                  <c:v>2269</c:v>
                </c:pt>
                <c:pt idx="332">
                  <c:v>2268</c:v>
                </c:pt>
                <c:pt idx="333">
                  <c:v>2267</c:v>
                </c:pt>
                <c:pt idx="334">
                  <c:v>2266</c:v>
                </c:pt>
                <c:pt idx="335">
                  <c:v>2265</c:v>
                </c:pt>
                <c:pt idx="336">
                  <c:v>2264</c:v>
                </c:pt>
                <c:pt idx="337">
                  <c:v>2263</c:v>
                </c:pt>
                <c:pt idx="338">
                  <c:v>2262</c:v>
                </c:pt>
                <c:pt idx="339">
                  <c:v>2261</c:v>
                </c:pt>
                <c:pt idx="340">
                  <c:v>2260</c:v>
                </c:pt>
                <c:pt idx="341">
                  <c:v>2259</c:v>
                </c:pt>
                <c:pt idx="342">
                  <c:v>2258</c:v>
                </c:pt>
                <c:pt idx="343">
                  <c:v>2257</c:v>
                </c:pt>
                <c:pt idx="344">
                  <c:v>2256</c:v>
                </c:pt>
                <c:pt idx="345">
                  <c:v>2255</c:v>
                </c:pt>
                <c:pt idx="346">
                  <c:v>2254</c:v>
                </c:pt>
                <c:pt idx="347">
                  <c:v>2253</c:v>
                </c:pt>
                <c:pt idx="348">
                  <c:v>2252</c:v>
                </c:pt>
                <c:pt idx="349">
                  <c:v>2251</c:v>
                </c:pt>
                <c:pt idx="350">
                  <c:v>2250</c:v>
                </c:pt>
                <c:pt idx="351">
                  <c:v>2249</c:v>
                </c:pt>
                <c:pt idx="352">
                  <c:v>2248</c:v>
                </c:pt>
                <c:pt idx="353">
                  <c:v>2247</c:v>
                </c:pt>
                <c:pt idx="354">
                  <c:v>2246</c:v>
                </c:pt>
                <c:pt idx="355">
                  <c:v>2245</c:v>
                </c:pt>
                <c:pt idx="356">
                  <c:v>2244</c:v>
                </c:pt>
                <c:pt idx="357">
                  <c:v>2243</c:v>
                </c:pt>
                <c:pt idx="358">
                  <c:v>2242</c:v>
                </c:pt>
                <c:pt idx="359">
                  <c:v>2241</c:v>
                </c:pt>
                <c:pt idx="360">
                  <c:v>2240</c:v>
                </c:pt>
                <c:pt idx="361">
                  <c:v>2239</c:v>
                </c:pt>
                <c:pt idx="362">
                  <c:v>2238</c:v>
                </c:pt>
                <c:pt idx="363">
                  <c:v>2237</c:v>
                </c:pt>
                <c:pt idx="364">
                  <c:v>2236</c:v>
                </c:pt>
                <c:pt idx="365">
                  <c:v>2235</c:v>
                </c:pt>
                <c:pt idx="366">
                  <c:v>2234</c:v>
                </c:pt>
                <c:pt idx="367">
                  <c:v>2233</c:v>
                </c:pt>
                <c:pt idx="368">
                  <c:v>2232</c:v>
                </c:pt>
                <c:pt idx="369">
                  <c:v>2231</c:v>
                </c:pt>
                <c:pt idx="370">
                  <c:v>2230</c:v>
                </c:pt>
                <c:pt idx="371">
                  <c:v>2229</c:v>
                </c:pt>
                <c:pt idx="372">
                  <c:v>2228</c:v>
                </c:pt>
                <c:pt idx="373">
                  <c:v>2227</c:v>
                </c:pt>
                <c:pt idx="374">
                  <c:v>2226</c:v>
                </c:pt>
                <c:pt idx="375">
                  <c:v>2225</c:v>
                </c:pt>
                <c:pt idx="376">
                  <c:v>2224</c:v>
                </c:pt>
                <c:pt idx="377">
                  <c:v>2223</c:v>
                </c:pt>
                <c:pt idx="378">
                  <c:v>2222</c:v>
                </c:pt>
                <c:pt idx="379">
                  <c:v>2221</c:v>
                </c:pt>
                <c:pt idx="380">
                  <c:v>2220</c:v>
                </c:pt>
                <c:pt idx="381">
                  <c:v>2219</c:v>
                </c:pt>
                <c:pt idx="382">
                  <c:v>2218</c:v>
                </c:pt>
                <c:pt idx="383">
                  <c:v>2217</c:v>
                </c:pt>
                <c:pt idx="384">
                  <c:v>2216</c:v>
                </c:pt>
                <c:pt idx="385">
                  <c:v>2215</c:v>
                </c:pt>
                <c:pt idx="386">
                  <c:v>2214</c:v>
                </c:pt>
                <c:pt idx="387">
                  <c:v>2213</c:v>
                </c:pt>
                <c:pt idx="388">
                  <c:v>2212</c:v>
                </c:pt>
                <c:pt idx="389">
                  <c:v>2211</c:v>
                </c:pt>
                <c:pt idx="390">
                  <c:v>2210</c:v>
                </c:pt>
                <c:pt idx="391">
                  <c:v>2209</c:v>
                </c:pt>
                <c:pt idx="392">
                  <c:v>2208</c:v>
                </c:pt>
                <c:pt idx="393">
                  <c:v>2207</c:v>
                </c:pt>
                <c:pt idx="394">
                  <c:v>2206</c:v>
                </c:pt>
                <c:pt idx="395">
                  <c:v>2205</c:v>
                </c:pt>
                <c:pt idx="396">
                  <c:v>2204</c:v>
                </c:pt>
                <c:pt idx="397">
                  <c:v>2203</c:v>
                </c:pt>
                <c:pt idx="398">
                  <c:v>2202</c:v>
                </c:pt>
                <c:pt idx="399">
                  <c:v>2201</c:v>
                </c:pt>
                <c:pt idx="400">
                  <c:v>2200</c:v>
                </c:pt>
                <c:pt idx="401">
                  <c:v>2199</c:v>
                </c:pt>
                <c:pt idx="402">
                  <c:v>2198</c:v>
                </c:pt>
                <c:pt idx="403">
                  <c:v>2197</c:v>
                </c:pt>
                <c:pt idx="404">
                  <c:v>2196</c:v>
                </c:pt>
                <c:pt idx="405">
                  <c:v>2195</c:v>
                </c:pt>
                <c:pt idx="406">
                  <c:v>2194</c:v>
                </c:pt>
                <c:pt idx="407">
                  <c:v>2193</c:v>
                </c:pt>
                <c:pt idx="408">
                  <c:v>2192</c:v>
                </c:pt>
                <c:pt idx="409">
                  <c:v>2191</c:v>
                </c:pt>
                <c:pt idx="410">
                  <c:v>2190</c:v>
                </c:pt>
                <c:pt idx="411">
                  <c:v>2189</c:v>
                </c:pt>
                <c:pt idx="412">
                  <c:v>2188</c:v>
                </c:pt>
                <c:pt idx="413">
                  <c:v>2187</c:v>
                </c:pt>
                <c:pt idx="414">
                  <c:v>2186</c:v>
                </c:pt>
                <c:pt idx="415">
                  <c:v>2185</c:v>
                </c:pt>
                <c:pt idx="416">
                  <c:v>2184</c:v>
                </c:pt>
                <c:pt idx="417">
                  <c:v>2183</c:v>
                </c:pt>
                <c:pt idx="418">
                  <c:v>2182</c:v>
                </c:pt>
                <c:pt idx="419">
                  <c:v>2181</c:v>
                </c:pt>
                <c:pt idx="420">
                  <c:v>2180</c:v>
                </c:pt>
                <c:pt idx="421">
                  <c:v>2179</c:v>
                </c:pt>
                <c:pt idx="422">
                  <c:v>2178</c:v>
                </c:pt>
                <c:pt idx="423">
                  <c:v>2177</c:v>
                </c:pt>
                <c:pt idx="424">
                  <c:v>2176</c:v>
                </c:pt>
                <c:pt idx="425">
                  <c:v>2175</c:v>
                </c:pt>
                <c:pt idx="426">
                  <c:v>2174</c:v>
                </c:pt>
                <c:pt idx="427">
                  <c:v>2173</c:v>
                </c:pt>
                <c:pt idx="428">
                  <c:v>2172</c:v>
                </c:pt>
                <c:pt idx="429">
                  <c:v>2171</c:v>
                </c:pt>
                <c:pt idx="430">
                  <c:v>2170</c:v>
                </c:pt>
                <c:pt idx="431">
                  <c:v>2169</c:v>
                </c:pt>
                <c:pt idx="432">
                  <c:v>2168</c:v>
                </c:pt>
                <c:pt idx="433">
                  <c:v>2167</c:v>
                </c:pt>
                <c:pt idx="434">
                  <c:v>2166</c:v>
                </c:pt>
                <c:pt idx="435">
                  <c:v>2165</c:v>
                </c:pt>
                <c:pt idx="436">
                  <c:v>2164</c:v>
                </c:pt>
                <c:pt idx="437">
                  <c:v>2163</c:v>
                </c:pt>
                <c:pt idx="438">
                  <c:v>2162</c:v>
                </c:pt>
                <c:pt idx="439">
                  <c:v>2161</c:v>
                </c:pt>
                <c:pt idx="440">
                  <c:v>2160</c:v>
                </c:pt>
                <c:pt idx="441">
                  <c:v>2159</c:v>
                </c:pt>
                <c:pt idx="442">
                  <c:v>2158</c:v>
                </c:pt>
                <c:pt idx="443">
                  <c:v>2157</c:v>
                </c:pt>
                <c:pt idx="444">
                  <c:v>2156</c:v>
                </c:pt>
                <c:pt idx="445">
                  <c:v>2155</c:v>
                </c:pt>
                <c:pt idx="446">
                  <c:v>2154</c:v>
                </c:pt>
                <c:pt idx="447">
                  <c:v>2153</c:v>
                </c:pt>
                <c:pt idx="448">
                  <c:v>2152</c:v>
                </c:pt>
                <c:pt idx="449">
                  <c:v>2151</c:v>
                </c:pt>
                <c:pt idx="450">
                  <c:v>2150</c:v>
                </c:pt>
                <c:pt idx="451">
                  <c:v>2149</c:v>
                </c:pt>
                <c:pt idx="452">
                  <c:v>2148</c:v>
                </c:pt>
                <c:pt idx="453">
                  <c:v>2147</c:v>
                </c:pt>
                <c:pt idx="454">
                  <c:v>2146</c:v>
                </c:pt>
                <c:pt idx="455">
                  <c:v>2145</c:v>
                </c:pt>
                <c:pt idx="456">
                  <c:v>2144</c:v>
                </c:pt>
                <c:pt idx="457">
                  <c:v>2143</c:v>
                </c:pt>
                <c:pt idx="458">
                  <c:v>2142</c:v>
                </c:pt>
                <c:pt idx="459">
                  <c:v>2141</c:v>
                </c:pt>
                <c:pt idx="460">
                  <c:v>2140</c:v>
                </c:pt>
                <c:pt idx="461">
                  <c:v>2139</c:v>
                </c:pt>
                <c:pt idx="462">
                  <c:v>2138</c:v>
                </c:pt>
                <c:pt idx="463">
                  <c:v>2137</c:v>
                </c:pt>
                <c:pt idx="464">
                  <c:v>2136</c:v>
                </c:pt>
                <c:pt idx="465">
                  <c:v>2135</c:v>
                </c:pt>
                <c:pt idx="466">
                  <c:v>2134</c:v>
                </c:pt>
                <c:pt idx="467">
                  <c:v>2133</c:v>
                </c:pt>
                <c:pt idx="468">
                  <c:v>2132</c:v>
                </c:pt>
                <c:pt idx="469">
                  <c:v>2131</c:v>
                </c:pt>
                <c:pt idx="470">
                  <c:v>2130</c:v>
                </c:pt>
                <c:pt idx="471">
                  <c:v>2129</c:v>
                </c:pt>
                <c:pt idx="472">
                  <c:v>2128</c:v>
                </c:pt>
                <c:pt idx="473">
                  <c:v>2127</c:v>
                </c:pt>
                <c:pt idx="474">
                  <c:v>2126</c:v>
                </c:pt>
                <c:pt idx="475">
                  <c:v>2125</c:v>
                </c:pt>
                <c:pt idx="476">
                  <c:v>2124</c:v>
                </c:pt>
                <c:pt idx="477">
                  <c:v>2123</c:v>
                </c:pt>
                <c:pt idx="478">
                  <c:v>2122</c:v>
                </c:pt>
                <c:pt idx="479">
                  <c:v>2121</c:v>
                </c:pt>
                <c:pt idx="480">
                  <c:v>2120</c:v>
                </c:pt>
                <c:pt idx="481">
                  <c:v>2119</c:v>
                </c:pt>
                <c:pt idx="482">
                  <c:v>2118</c:v>
                </c:pt>
                <c:pt idx="483">
                  <c:v>2117</c:v>
                </c:pt>
                <c:pt idx="484">
                  <c:v>2116</c:v>
                </c:pt>
                <c:pt idx="485">
                  <c:v>2115</c:v>
                </c:pt>
                <c:pt idx="486">
                  <c:v>2114</c:v>
                </c:pt>
                <c:pt idx="487">
                  <c:v>2113</c:v>
                </c:pt>
                <c:pt idx="488">
                  <c:v>2112</c:v>
                </c:pt>
                <c:pt idx="489">
                  <c:v>2111</c:v>
                </c:pt>
                <c:pt idx="490">
                  <c:v>2110</c:v>
                </c:pt>
                <c:pt idx="491">
                  <c:v>2109</c:v>
                </c:pt>
                <c:pt idx="492">
                  <c:v>2108</c:v>
                </c:pt>
                <c:pt idx="493">
                  <c:v>2107</c:v>
                </c:pt>
                <c:pt idx="494">
                  <c:v>2106</c:v>
                </c:pt>
                <c:pt idx="495">
                  <c:v>2105</c:v>
                </c:pt>
                <c:pt idx="496">
                  <c:v>2104</c:v>
                </c:pt>
                <c:pt idx="497">
                  <c:v>2103</c:v>
                </c:pt>
                <c:pt idx="498">
                  <c:v>2102</c:v>
                </c:pt>
                <c:pt idx="499">
                  <c:v>2101</c:v>
                </c:pt>
                <c:pt idx="500">
                  <c:v>2100</c:v>
                </c:pt>
                <c:pt idx="501">
                  <c:v>2099</c:v>
                </c:pt>
                <c:pt idx="502">
                  <c:v>2098</c:v>
                </c:pt>
                <c:pt idx="503">
                  <c:v>2097</c:v>
                </c:pt>
                <c:pt idx="504">
                  <c:v>2096</c:v>
                </c:pt>
                <c:pt idx="505">
                  <c:v>2095</c:v>
                </c:pt>
                <c:pt idx="506">
                  <c:v>2094</c:v>
                </c:pt>
                <c:pt idx="507">
                  <c:v>2093</c:v>
                </c:pt>
                <c:pt idx="508">
                  <c:v>2092</c:v>
                </c:pt>
                <c:pt idx="509">
                  <c:v>2091</c:v>
                </c:pt>
                <c:pt idx="510">
                  <c:v>2090</c:v>
                </c:pt>
                <c:pt idx="511">
                  <c:v>2089</c:v>
                </c:pt>
                <c:pt idx="512">
                  <c:v>2088</c:v>
                </c:pt>
                <c:pt idx="513">
                  <c:v>2087</c:v>
                </c:pt>
                <c:pt idx="514">
                  <c:v>2086</c:v>
                </c:pt>
                <c:pt idx="515">
                  <c:v>2085</c:v>
                </c:pt>
                <c:pt idx="516">
                  <c:v>2084</c:v>
                </c:pt>
                <c:pt idx="517">
                  <c:v>2083</c:v>
                </c:pt>
                <c:pt idx="518">
                  <c:v>2082</c:v>
                </c:pt>
                <c:pt idx="519">
                  <c:v>2081</c:v>
                </c:pt>
                <c:pt idx="520">
                  <c:v>2080</c:v>
                </c:pt>
                <c:pt idx="521">
                  <c:v>2079</c:v>
                </c:pt>
                <c:pt idx="522">
                  <c:v>2078</c:v>
                </c:pt>
                <c:pt idx="523">
                  <c:v>2077</c:v>
                </c:pt>
                <c:pt idx="524">
                  <c:v>2076</c:v>
                </c:pt>
                <c:pt idx="525">
                  <c:v>2075</c:v>
                </c:pt>
                <c:pt idx="526">
                  <c:v>2074</c:v>
                </c:pt>
                <c:pt idx="527">
                  <c:v>2073</c:v>
                </c:pt>
                <c:pt idx="528">
                  <c:v>2072</c:v>
                </c:pt>
                <c:pt idx="529">
                  <c:v>2071</c:v>
                </c:pt>
                <c:pt idx="530">
                  <c:v>2070</c:v>
                </c:pt>
                <c:pt idx="531">
                  <c:v>2069</c:v>
                </c:pt>
                <c:pt idx="532">
                  <c:v>2068</c:v>
                </c:pt>
                <c:pt idx="533">
                  <c:v>2067</c:v>
                </c:pt>
                <c:pt idx="534">
                  <c:v>2066</c:v>
                </c:pt>
                <c:pt idx="535">
                  <c:v>2065</c:v>
                </c:pt>
                <c:pt idx="536">
                  <c:v>2064</c:v>
                </c:pt>
                <c:pt idx="537">
                  <c:v>2063</c:v>
                </c:pt>
                <c:pt idx="538">
                  <c:v>2062</c:v>
                </c:pt>
                <c:pt idx="539">
                  <c:v>2061</c:v>
                </c:pt>
                <c:pt idx="540">
                  <c:v>2060</c:v>
                </c:pt>
                <c:pt idx="541">
                  <c:v>2059</c:v>
                </c:pt>
                <c:pt idx="542">
                  <c:v>2058</c:v>
                </c:pt>
                <c:pt idx="543">
                  <c:v>2057</c:v>
                </c:pt>
                <c:pt idx="544">
                  <c:v>2056</c:v>
                </c:pt>
                <c:pt idx="545">
                  <c:v>2055</c:v>
                </c:pt>
                <c:pt idx="546">
                  <c:v>2054</c:v>
                </c:pt>
                <c:pt idx="547">
                  <c:v>2053</c:v>
                </c:pt>
                <c:pt idx="548">
                  <c:v>2052</c:v>
                </c:pt>
                <c:pt idx="549">
                  <c:v>2051</c:v>
                </c:pt>
                <c:pt idx="550">
                  <c:v>2050</c:v>
                </c:pt>
                <c:pt idx="551">
                  <c:v>2049</c:v>
                </c:pt>
                <c:pt idx="552">
                  <c:v>2048</c:v>
                </c:pt>
                <c:pt idx="553">
                  <c:v>2047</c:v>
                </c:pt>
                <c:pt idx="554">
                  <c:v>2046</c:v>
                </c:pt>
                <c:pt idx="555">
                  <c:v>2045</c:v>
                </c:pt>
                <c:pt idx="556">
                  <c:v>2044</c:v>
                </c:pt>
                <c:pt idx="557">
                  <c:v>2043</c:v>
                </c:pt>
                <c:pt idx="558">
                  <c:v>2042</c:v>
                </c:pt>
                <c:pt idx="559">
                  <c:v>2041</c:v>
                </c:pt>
                <c:pt idx="560">
                  <c:v>2040</c:v>
                </c:pt>
                <c:pt idx="561">
                  <c:v>2039</c:v>
                </c:pt>
                <c:pt idx="562">
                  <c:v>2038</c:v>
                </c:pt>
                <c:pt idx="563">
                  <c:v>2037</c:v>
                </c:pt>
                <c:pt idx="564">
                  <c:v>2036</c:v>
                </c:pt>
                <c:pt idx="565">
                  <c:v>2035</c:v>
                </c:pt>
                <c:pt idx="566">
                  <c:v>2034</c:v>
                </c:pt>
                <c:pt idx="567">
                  <c:v>2033</c:v>
                </c:pt>
                <c:pt idx="568">
                  <c:v>2032</c:v>
                </c:pt>
                <c:pt idx="569">
                  <c:v>2031</c:v>
                </c:pt>
                <c:pt idx="570">
                  <c:v>2030</c:v>
                </c:pt>
                <c:pt idx="571">
                  <c:v>2029</c:v>
                </c:pt>
                <c:pt idx="572">
                  <c:v>2028</c:v>
                </c:pt>
                <c:pt idx="573">
                  <c:v>2027</c:v>
                </c:pt>
                <c:pt idx="574">
                  <c:v>2026</c:v>
                </c:pt>
                <c:pt idx="575">
                  <c:v>2025</c:v>
                </c:pt>
                <c:pt idx="576">
                  <c:v>2024</c:v>
                </c:pt>
                <c:pt idx="577">
                  <c:v>2023</c:v>
                </c:pt>
                <c:pt idx="578">
                  <c:v>2022</c:v>
                </c:pt>
                <c:pt idx="579">
                  <c:v>2021</c:v>
                </c:pt>
                <c:pt idx="580">
                  <c:v>2020</c:v>
                </c:pt>
                <c:pt idx="581">
                  <c:v>2019</c:v>
                </c:pt>
                <c:pt idx="582">
                  <c:v>2018</c:v>
                </c:pt>
                <c:pt idx="583">
                  <c:v>2017</c:v>
                </c:pt>
                <c:pt idx="584">
                  <c:v>2016</c:v>
                </c:pt>
                <c:pt idx="585">
                  <c:v>2015</c:v>
                </c:pt>
                <c:pt idx="586">
                  <c:v>2014</c:v>
                </c:pt>
                <c:pt idx="587">
                  <c:v>2013</c:v>
                </c:pt>
                <c:pt idx="588">
                  <c:v>2012</c:v>
                </c:pt>
                <c:pt idx="589">
                  <c:v>2011</c:v>
                </c:pt>
                <c:pt idx="590">
                  <c:v>2010</c:v>
                </c:pt>
                <c:pt idx="591">
                  <c:v>2009</c:v>
                </c:pt>
                <c:pt idx="592">
                  <c:v>2008</c:v>
                </c:pt>
                <c:pt idx="593">
                  <c:v>2007</c:v>
                </c:pt>
                <c:pt idx="594">
                  <c:v>2006</c:v>
                </c:pt>
                <c:pt idx="595">
                  <c:v>2005</c:v>
                </c:pt>
                <c:pt idx="596">
                  <c:v>2004</c:v>
                </c:pt>
                <c:pt idx="597">
                  <c:v>2003</c:v>
                </c:pt>
                <c:pt idx="598">
                  <c:v>2002</c:v>
                </c:pt>
                <c:pt idx="599">
                  <c:v>2001</c:v>
                </c:pt>
                <c:pt idx="600">
                  <c:v>2000</c:v>
                </c:pt>
                <c:pt idx="601">
                  <c:v>1999</c:v>
                </c:pt>
                <c:pt idx="602">
                  <c:v>1998</c:v>
                </c:pt>
                <c:pt idx="603">
                  <c:v>1997</c:v>
                </c:pt>
                <c:pt idx="604">
                  <c:v>1996</c:v>
                </c:pt>
                <c:pt idx="605">
                  <c:v>1995</c:v>
                </c:pt>
                <c:pt idx="606">
                  <c:v>1994</c:v>
                </c:pt>
                <c:pt idx="607">
                  <c:v>1993</c:v>
                </c:pt>
                <c:pt idx="608">
                  <c:v>1992</c:v>
                </c:pt>
                <c:pt idx="609">
                  <c:v>1991</c:v>
                </c:pt>
                <c:pt idx="610">
                  <c:v>1990</c:v>
                </c:pt>
                <c:pt idx="611">
                  <c:v>1989</c:v>
                </c:pt>
                <c:pt idx="612">
                  <c:v>1988</c:v>
                </c:pt>
                <c:pt idx="613">
                  <c:v>1987</c:v>
                </c:pt>
                <c:pt idx="614">
                  <c:v>1986</c:v>
                </c:pt>
                <c:pt idx="615">
                  <c:v>1985</c:v>
                </c:pt>
                <c:pt idx="616">
                  <c:v>1984</c:v>
                </c:pt>
                <c:pt idx="617">
                  <c:v>1983</c:v>
                </c:pt>
                <c:pt idx="618">
                  <c:v>1982</c:v>
                </c:pt>
                <c:pt idx="619">
                  <c:v>1981</c:v>
                </c:pt>
                <c:pt idx="620">
                  <c:v>1980</c:v>
                </c:pt>
                <c:pt idx="621">
                  <c:v>1979</c:v>
                </c:pt>
                <c:pt idx="622">
                  <c:v>1978</c:v>
                </c:pt>
                <c:pt idx="623">
                  <c:v>1977</c:v>
                </c:pt>
                <c:pt idx="624">
                  <c:v>1976</c:v>
                </c:pt>
                <c:pt idx="625">
                  <c:v>1975</c:v>
                </c:pt>
                <c:pt idx="626">
                  <c:v>1974</c:v>
                </c:pt>
                <c:pt idx="627">
                  <c:v>1973</c:v>
                </c:pt>
                <c:pt idx="628">
                  <c:v>1972</c:v>
                </c:pt>
                <c:pt idx="629">
                  <c:v>1971</c:v>
                </c:pt>
                <c:pt idx="630">
                  <c:v>1970</c:v>
                </c:pt>
                <c:pt idx="631">
                  <c:v>1969</c:v>
                </c:pt>
                <c:pt idx="632">
                  <c:v>1968</c:v>
                </c:pt>
                <c:pt idx="633">
                  <c:v>1967</c:v>
                </c:pt>
                <c:pt idx="634">
                  <c:v>1966</c:v>
                </c:pt>
                <c:pt idx="635">
                  <c:v>1965</c:v>
                </c:pt>
                <c:pt idx="636">
                  <c:v>1964</c:v>
                </c:pt>
                <c:pt idx="637">
                  <c:v>1963</c:v>
                </c:pt>
                <c:pt idx="638">
                  <c:v>1962</c:v>
                </c:pt>
                <c:pt idx="639">
                  <c:v>1961</c:v>
                </c:pt>
                <c:pt idx="640">
                  <c:v>1960</c:v>
                </c:pt>
                <c:pt idx="641">
                  <c:v>1959</c:v>
                </c:pt>
                <c:pt idx="642">
                  <c:v>1958</c:v>
                </c:pt>
                <c:pt idx="643">
                  <c:v>1957</c:v>
                </c:pt>
                <c:pt idx="644">
                  <c:v>1956</c:v>
                </c:pt>
                <c:pt idx="645">
                  <c:v>1955</c:v>
                </c:pt>
                <c:pt idx="646">
                  <c:v>1954</c:v>
                </c:pt>
                <c:pt idx="647">
                  <c:v>1953</c:v>
                </c:pt>
                <c:pt idx="648">
                  <c:v>1952</c:v>
                </c:pt>
                <c:pt idx="649">
                  <c:v>1951</c:v>
                </c:pt>
                <c:pt idx="650">
                  <c:v>1950</c:v>
                </c:pt>
                <c:pt idx="651">
                  <c:v>1949</c:v>
                </c:pt>
                <c:pt idx="652">
                  <c:v>1948</c:v>
                </c:pt>
                <c:pt idx="653">
                  <c:v>1947</c:v>
                </c:pt>
                <c:pt idx="654">
                  <c:v>1946</c:v>
                </c:pt>
                <c:pt idx="655">
                  <c:v>1945</c:v>
                </c:pt>
                <c:pt idx="656">
                  <c:v>1944</c:v>
                </c:pt>
                <c:pt idx="657">
                  <c:v>1943</c:v>
                </c:pt>
                <c:pt idx="658">
                  <c:v>1942</c:v>
                </c:pt>
                <c:pt idx="659">
                  <c:v>1941</c:v>
                </c:pt>
                <c:pt idx="660">
                  <c:v>1940</c:v>
                </c:pt>
                <c:pt idx="661">
                  <c:v>1939</c:v>
                </c:pt>
                <c:pt idx="662">
                  <c:v>1938</c:v>
                </c:pt>
                <c:pt idx="663">
                  <c:v>1937</c:v>
                </c:pt>
                <c:pt idx="664">
                  <c:v>1936</c:v>
                </c:pt>
                <c:pt idx="665">
                  <c:v>1935</c:v>
                </c:pt>
                <c:pt idx="666">
                  <c:v>1934</c:v>
                </c:pt>
                <c:pt idx="667">
                  <c:v>1933</c:v>
                </c:pt>
                <c:pt idx="668">
                  <c:v>1932</c:v>
                </c:pt>
                <c:pt idx="669">
                  <c:v>1931</c:v>
                </c:pt>
                <c:pt idx="670">
                  <c:v>1930</c:v>
                </c:pt>
                <c:pt idx="671">
                  <c:v>1929</c:v>
                </c:pt>
                <c:pt idx="672">
                  <c:v>1928</c:v>
                </c:pt>
                <c:pt idx="673">
                  <c:v>1927</c:v>
                </c:pt>
                <c:pt idx="674">
                  <c:v>1926</c:v>
                </c:pt>
                <c:pt idx="675">
                  <c:v>1925</c:v>
                </c:pt>
                <c:pt idx="676">
                  <c:v>1924</c:v>
                </c:pt>
                <c:pt idx="677">
                  <c:v>1923</c:v>
                </c:pt>
                <c:pt idx="678">
                  <c:v>1922</c:v>
                </c:pt>
                <c:pt idx="679">
                  <c:v>1921</c:v>
                </c:pt>
                <c:pt idx="680">
                  <c:v>1920</c:v>
                </c:pt>
                <c:pt idx="681">
                  <c:v>1919</c:v>
                </c:pt>
                <c:pt idx="682">
                  <c:v>1918</c:v>
                </c:pt>
                <c:pt idx="683">
                  <c:v>1917</c:v>
                </c:pt>
                <c:pt idx="684">
                  <c:v>1916</c:v>
                </c:pt>
                <c:pt idx="685">
                  <c:v>1915</c:v>
                </c:pt>
                <c:pt idx="686">
                  <c:v>1914</c:v>
                </c:pt>
                <c:pt idx="687">
                  <c:v>1913</c:v>
                </c:pt>
                <c:pt idx="688">
                  <c:v>1912</c:v>
                </c:pt>
                <c:pt idx="689">
                  <c:v>1911</c:v>
                </c:pt>
                <c:pt idx="690">
                  <c:v>1910</c:v>
                </c:pt>
                <c:pt idx="691">
                  <c:v>1909</c:v>
                </c:pt>
                <c:pt idx="692">
                  <c:v>1908</c:v>
                </c:pt>
                <c:pt idx="693">
                  <c:v>1907</c:v>
                </c:pt>
                <c:pt idx="694">
                  <c:v>1906</c:v>
                </c:pt>
                <c:pt idx="695">
                  <c:v>1905</c:v>
                </c:pt>
                <c:pt idx="696">
                  <c:v>1904</c:v>
                </c:pt>
                <c:pt idx="697">
                  <c:v>1903</c:v>
                </c:pt>
                <c:pt idx="698">
                  <c:v>1902</c:v>
                </c:pt>
                <c:pt idx="699">
                  <c:v>1901</c:v>
                </c:pt>
                <c:pt idx="700">
                  <c:v>1900</c:v>
                </c:pt>
                <c:pt idx="701">
                  <c:v>1899</c:v>
                </c:pt>
                <c:pt idx="702">
                  <c:v>1898</c:v>
                </c:pt>
                <c:pt idx="703">
                  <c:v>1897</c:v>
                </c:pt>
                <c:pt idx="704">
                  <c:v>1896</c:v>
                </c:pt>
                <c:pt idx="705">
                  <c:v>1895</c:v>
                </c:pt>
                <c:pt idx="706">
                  <c:v>1894</c:v>
                </c:pt>
                <c:pt idx="707">
                  <c:v>1893</c:v>
                </c:pt>
                <c:pt idx="708">
                  <c:v>1892</c:v>
                </c:pt>
                <c:pt idx="709">
                  <c:v>1891</c:v>
                </c:pt>
                <c:pt idx="710">
                  <c:v>1890</c:v>
                </c:pt>
                <c:pt idx="711">
                  <c:v>1889</c:v>
                </c:pt>
                <c:pt idx="712">
                  <c:v>1888</c:v>
                </c:pt>
                <c:pt idx="713">
                  <c:v>1887</c:v>
                </c:pt>
                <c:pt idx="714">
                  <c:v>1886</c:v>
                </c:pt>
                <c:pt idx="715">
                  <c:v>1885</c:v>
                </c:pt>
                <c:pt idx="716">
                  <c:v>1884</c:v>
                </c:pt>
                <c:pt idx="717">
                  <c:v>1883</c:v>
                </c:pt>
                <c:pt idx="718">
                  <c:v>1882</c:v>
                </c:pt>
                <c:pt idx="719">
                  <c:v>1881</c:v>
                </c:pt>
                <c:pt idx="720">
                  <c:v>1880</c:v>
                </c:pt>
                <c:pt idx="721">
                  <c:v>1879</c:v>
                </c:pt>
                <c:pt idx="722">
                  <c:v>1878</c:v>
                </c:pt>
                <c:pt idx="723">
                  <c:v>1877</c:v>
                </c:pt>
                <c:pt idx="724">
                  <c:v>1876</c:v>
                </c:pt>
                <c:pt idx="725">
                  <c:v>1875</c:v>
                </c:pt>
                <c:pt idx="726">
                  <c:v>1874</c:v>
                </c:pt>
                <c:pt idx="727">
                  <c:v>1873</c:v>
                </c:pt>
                <c:pt idx="728">
                  <c:v>1872</c:v>
                </c:pt>
                <c:pt idx="729">
                  <c:v>1871</c:v>
                </c:pt>
                <c:pt idx="730">
                  <c:v>1870</c:v>
                </c:pt>
                <c:pt idx="731">
                  <c:v>1869</c:v>
                </c:pt>
                <c:pt idx="732">
                  <c:v>1868</c:v>
                </c:pt>
                <c:pt idx="733">
                  <c:v>1867</c:v>
                </c:pt>
                <c:pt idx="734">
                  <c:v>1866</c:v>
                </c:pt>
                <c:pt idx="735">
                  <c:v>1865</c:v>
                </c:pt>
                <c:pt idx="736">
                  <c:v>1864</c:v>
                </c:pt>
                <c:pt idx="737">
                  <c:v>1863</c:v>
                </c:pt>
                <c:pt idx="738">
                  <c:v>1862</c:v>
                </c:pt>
                <c:pt idx="739">
                  <c:v>1861</c:v>
                </c:pt>
                <c:pt idx="740">
                  <c:v>1860</c:v>
                </c:pt>
                <c:pt idx="741">
                  <c:v>1859</c:v>
                </c:pt>
                <c:pt idx="742">
                  <c:v>1858</c:v>
                </c:pt>
                <c:pt idx="743">
                  <c:v>1857</c:v>
                </c:pt>
                <c:pt idx="744">
                  <c:v>1856</c:v>
                </c:pt>
                <c:pt idx="745">
                  <c:v>1855</c:v>
                </c:pt>
                <c:pt idx="746">
                  <c:v>1854</c:v>
                </c:pt>
                <c:pt idx="747">
                  <c:v>1853</c:v>
                </c:pt>
                <c:pt idx="748">
                  <c:v>1852</c:v>
                </c:pt>
                <c:pt idx="749">
                  <c:v>1851</c:v>
                </c:pt>
                <c:pt idx="750">
                  <c:v>1850</c:v>
                </c:pt>
                <c:pt idx="751">
                  <c:v>1849</c:v>
                </c:pt>
                <c:pt idx="752">
                  <c:v>1848</c:v>
                </c:pt>
                <c:pt idx="753">
                  <c:v>1847</c:v>
                </c:pt>
                <c:pt idx="754">
                  <c:v>1846</c:v>
                </c:pt>
                <c:pt idx="755">
                  <c:v>1845</c:v>
                </c:pt>
                <c:pt idx="756">
                  <c:v>1844</c:v>
                </c:pt>
                <c:pt idx="757">
                  <c:v>1843</c:v>
                </c:pt>
                <c:pt idx="758">
                  <c:v>1842</c:v>
                </c:pt>
                <c:pt idx="759">
                  <c:v>1841</c:v>
                </c:pt>
                <c:pt idx="760">
                  <c:v>1840</c:v>
                </c:pt>
                <c:pt idx="761">
                  <c:v>1839</c:v>
                </c:pt>
                <c:pt idx="762">
                  <c:v>1838</c:v>
                </c:pt>
                <c:pt idx="763">
                  <c:v>1837</c:v>
                </c:pt>
                <c:pt idx="764">
                  <c:v>1836</c:v>
                </c:pt>
                <c:pt idx="765">
                  <c:v>1835</c:v>
                </c:pt>
                <c:pt idx="766">
                  <c:v>1834</c:v>
                </c:pt>
                <c:pt idx="767">
                  <c:v>1833</c:v>
                </c:pt>
                <c:pt idx="768">
                  <c:v>1832</c:v>
                </c:pt>
                <c:pt idx="769">
                  <c:v>1831</c:v>
                </c:pt>
                <c:pt idx="770">
                  <c:v>1830</c:v>
                </c:pt>
                <c:pt idx="771">
                  <c:v>1829</c:v>
                </c:pt>
                <c:pt idx="772">
                  <c:v>1828</c:v>
                </c:pt>
                <c:pt idx="773">
                  <c:v>1827</c:v>
                </c:pt>
                <c:pt idx="774">
                  <c:v>1826</c:v>
                </c:pt>
                <c:pt idx="775">
                  <c:v>1825</c:v>
                </c:pt>
                <c:pt idx="776">
                  <c:v>1824</c:v>
                </c:pt>
                <c:pt idx="777">
                  <c:v>1823</c:v>
                </c:pt>
                <c:pt idx="778">
                  <c:v>1822</c:v>
                </c:pt>
                <c:pt idx="779">
                  <c:v>1821</c:v>
                </c:pt>
                <c:pt idx="780">
                  <c:v>1820</c:v>
                </c:pt>
                <c:pt idx="781">
                  <c:v>1819</c:v>
                </c:pt>
                <c:pt idx="782">
                  <c:v>1818</c:v>
                </c:pt>
                <c:pt idx="783">
                  <c:v>1817</c:v>
                </c:pt>
                <c:pt idx="784">
                  <c:v>1816</c:v>
                </c:pt>
                <c:pt idx="785">
                  <c:v>1815</c:v>
                </c:pt>
                <c:pt idx="786">
                  <c:v>1814</c:v>
                </c:pt>
                <c:pt idx="787">
                  <c:v>1813</c:v>
                </c:pt>
                <c:pt idx="788">
                  <c:v>1812</c:v>
                </c:pt>
                <c:pt idx="789">
                  <c:v>1811</c:v>
                </c:pt>
                <c:pt idx="790">
                  <c:v>1810</c:v>
                </c:pt>
                <c:pt idx="791">
                  <c:v>1809</c:v>
                </c:pt>
                <c:pt idx="792">
                  <c:v>1808</c:v>
                </c:pt>
                <c:pt idx="793">
                  <c:v>1807</c:v>
                </c:pt>
                <c:pt idx="794">
                  <c:v>1806</c:v>
                </c:pt>
                <c:pt idx="795">
                  <c:v>1805</c:v>
                </c:pt>
                <c:pt idx="796">
                  <c:v>1804</c:v>
                </c:pt>
                <c:pt idx="797">
                  <c:v>1803</c:v>
                </c:pt>
                <c:pt idx="798">
                  <c:v>1802</c:v>
                </c:pt>
                <c:pt idx="799">
                  <c:v>1801</c:v>
                </c:pt>
                <c:pt idx="800">
                  <c:v>1800</c:v>
                </c:pt>
                <c:pt idx="801">
                  <c:v>1799</c:v>
                </c:pt>
                <c:pt idx="802">
                  <c:v>1798</c:v>
                </c:pt>
                <c:pt idx="803">
                  <c:v>1797</c:v>
                </c:pt>
                <c:pt idx="804">
                  <c:v>1796</c:v>
                </c:pt>
                <c:pt idx="805">
                  <c:v>1795</c:v>
                </c:pt>
                <c:pt idx="806">
                  <c:v>1794</c:v>
                </c:pt>
                <c:pt idx="807">
                  <c:v>1793</c:v>
                </c:pt>
                <c:pt idx="808">
                  <c:v>1792</c:v>
                </c:pt>
                <c:pt idx="809">
                  <c:v>1791</c:v>
                </c:pt>
                <c:pt idx="810">
                  <c:v>1790</c:v>
                </c:pt>
                <c:pt idx="811">
                  <c:v>1789</c:v>
                </c:pt>
                <c:pt idx="812">
                  <c:v>1788</c:v>
                </c:pt>
                <c:pt idx="813">
                  <c:v>1787</c:v>
                </c:pt>
                <c:pt idx="814">
                  <c:v>1786</c:v>
                </c:pt>
                <c:pt idx="815">
                  <c:v>1785</c:v>
                </c:pt>
                <c:pt idx="816">
                  <c:v>1784</c:v>
                </c:pt>
                <c:pt idx="817">
                  <c:v>1783</c:v>
                </c:pt>
                <c:pt idx="818">
                  <c:v>1782</c:v>
                </c:pt>
                <c:pt idx="819">
                  <c:v>1781</c:v>
                </c:pt>
                <c:pt idx="820">
                  <c:v>1780</c:v>
                </c:pt>
                <c:pt idx="821">
                  <c:v>1779</c:v>
                </c:pt>
                <c:pt idx="822">
                  <c:v>1778</c:v>
                </c:pt>
                <c:pt idx="823">
                  <c:v>1777</c:v>
                </c:pt>
                <c:pt idx="824">
                  <c:v>1776</c:v>
                </c:pt>
                <c:pt idx="825">
                  <c:v>1775</c:v>
                </c:pt>
                <c:pt idx="826">
                  <c:v>1774</c:v>
                </c:pt>
                <c:pt idx="827">
                  <c:v>1773</c:v>
                </c:pt>
                <c:pt idx="828">
                  <c:v>1772</c:v>
                </c:pt>
                <c:pt idx="829">
                  <c:v>1771</c:v>
                </c:pt>
                <c:pt idx="830">
                  <c:v>1770</c:v>
                </c:pt>
                <c:pt idx="831">
                  <c:v>1769</c:v>
                </c:pt>
                <c:pt idx="832">
                  <c:v>1768</c:v>
                </c:pt>
                <c:pt idx="833">
                  <c:v>1767</c:v>
                </c:pt>
                <c:pt idx="834">
                  <c:v>1766</c:v>
                </c:pt>
                <c:pt idx="835">
                  <c:v>1765</c:v>
                </c:pt>
                <c:pt idx="836">
                  <c:v>1764</c:v>
                </c:pt>
                <c:pt idx="837">
                  <c:v>1763</c:v>
                </c:pt>
                <c:pt idx="838">
                  <c:v>1762</c:v>
                </c:pt>
                <c:pt idx="839">
                  <c:v>1761</c:v>
                </c:pt>
                <c:pt idx="840">
                  <c:v>1760</c:v>
                </c:pt>
                <c:pt idx="841">
                  <c:v>1759</c:v>
                </c:pt>
                <c:pt idx="842">
                  <c:v>1758</c:v>
                </c:pt>
                <c:pt idx="843">
                  <c:v>1757</c:v>
                </c:pt>
                <c:pt idx="844">
                  <c:v>1756</c:v>
                </c:pt>
                <c:pt idx="845">
                  <c:v>1755</c:v>
                </c:pt>
                <c:pt idx="846">
                  <c:v>1754</c:v>
                </c:pt>
                <c:pt idx="847">
                  <c:v>1753</c:v>
                </c:pt>
                <c:pt idx="848">
                  <c:v>1752</c:v>
                </c:pt>
                <c:pt idx="849">
                  <c:v>1751</c:v>
                </c:pt>
                <c:pt idx="850">
                  <c:v>1750</c:v>
                </c:pt>
                <c:pt idx="851">
                  <c:v>1749</c:v>
                </c:pt>
                <c:pt idx="852">
                  <c:v>1748</c:v>
                </c:pt>
                <c:pt idx="853">
                  <c:v>1747</c:v>
                </c:pt>
                <c:pt idx="854">
                  <c:v>1746</c:v>
                </c:pt>
                <c:pt idx="855">
                  <c:v>1745</c:v>
                </c:pt>
                <c:pt idx="856">
                  <c:v>1744</c:v>
                </c:pt>
                <c:pt idx="857">
                  <c:v>1743</c:v>
                </c:pt>
                <c:pt idx="858">
                  <c:v>1742</c:v>
                </c:pt>
                <c:pt idx="859">
                  <c:v>1741</c:v>
                </c:pt>
                <c:pt idx="860">
                  <c:v>1740</c:v>
                </c:pt>
                <c:pt idx="861">
                  <c:v>1739</c:v>
                </c:pt>
                <c:pt idx="862">
                  <c:v>1738</c:v>
                </c:pt>
                <c:pt idx="863">
                  <c:v>1737</c:v>
                </c:pt>
                <c:pt idx="864">
                  <c:v>1736</c:v>
                </c:pt>
                <c:pt idx="865">
                  <c:v>1735</c:v>
                </c:pt>
                <c:pt idx="866">
                  <c:v>1734</c:v>
                </c:pt>
                <c:pt idx="867">
                  <c:v>1733</c:v>
                </c:pt>
                <c:pt idx="868">
                  <c:v>1732</c:v>
                </c:pt>
                <c:pt idx="869">
                  <c:v>1731</c:v>
                </c:pt>
                <c:pt idx="870">
                  <c:v>1730</c:v>
                </c:pt>
                <c:pt idx="871">
                  <c:v>1729</c:v>
                </c:pt>
                <c:pt idx="872">
                  <c:v>1728</c:v>
                </c:pt>
                <c:pt idx="873">
                  <c:v>1727</c:v>
                </c:pt>
                <c:pt idx="874">
                  <c:v>1726</c:v>
                </c:pt>
                <c:pt idx="875">
                  <c:v>1725</c:v>
                </c:pt>
                <c:pt idx="876">
                  <c:v>1724</c:v>
                </c:pt>
                <c:pt idx="877">
                  <c:v>1723</c:v>
                </c:pt>
                <c:pt idx="878">
                  <c:v>1722</c:v>
                </c:pt>
                <c:pt idx="879">
                  <c:v>1721</c:v>
                </c:pt>
                <c:pt idx="880">
                  <c:v>1720</c:v>
                </c:pt>
                <c:pt idx="881">
                  <c:v>1719</c:v>
                </c:pt>
                <c:pt idx="882">
                  <c:v>1718</c:v>
                </c:pt>
                <c:pt idx="883">
                  <c:v>1717</c:v>
                </c:pt>
                <c:pt idx="884">
                  <c:v>1716</c:v>
                </c:pt>
                <c:pt idx="885">
                  <c:v>1715</c:v>
                </c:pt>
                <c:pt idx="886">
                  <c:v>1714</c:v>
                </c:pt>
                <c:pt idx="887">
                  <c:v>1713</c:v>
                </c:pt>
                <c:pt idx="888">
                  <c:v>1712</c:v>
                </c:pt>
                <c:pt idx="889">
                  <c:v>1711</c:v>
                </c:pt>
                <c:pt idx="890">
                  <c:v>1710</c:v>
                </c:pt>
                <c:pt idx="891">
                  <c:v>1709</c:v>
                </c:pt>
                <c:pt idx="892">
                  <c:v>1708</c:v>
                </c:pt>
                <c:pt idx="893">
                  <c:v>1707</c:v>
                </c:pt>
                <c:pt idx="894">
                  <c:v>1706</c:v>
                </c:pt>
                <c:pt idx="895">
                  <c:v>1705</c:v>
                </c:pt>
                <c:pt idx="896">
                  <c:v>1704</c:v>
                </c:pt>
                <c:pt idx="897">
                  <c:v>1703</c:v>
                </c:pt>
                <c:pt idx="898">
                  <c:v>1702</c:v>
                </c:pt>
                <c:pt idx="899">
                  <c:v>1701</c:v>
                </c:pt>
                <c:pt idx="900">
                  <c:v>1700</c:v>
                </c:pt>
                <c:pt idx="901">
                  <c:v>1699</c:v>
                </c:pt>
                <c:pt idx="902">
                  <c:v>1698</c:v>
                </c:pt>
                <c:pt idx="903">
                  <c:v>1697</c:v>
                </c:pt>
                <c:pt idx="904">
                  <c:v>1696</c:v>
                </c:pt>
                <c:pt idx="905">
                  <c:v>1695</c:v>
                </c:pt>
                <c:pt idx="906">
                  <c:v>1694</c:v>
                </c:pt>
                <c:pt idx="907">
                  <c:v>1693</c:v>
                </c:pt>
                <c:pt idx="908">
                  <c:v>1692</c:v>
                </c:pt>
                <c:pt idx="909">
                  <c:v>1691</c:v>
                </c:pt>
                <c:pt idx="910">
                  <c:v>1690</c:v>
                </c:pt>
                <c:pt idx="911">
                  <c:v>1689</c:v>
                </c:pt>
                <c:pt idx="912">
                  <c:v>1688</c:v>
                </c:pt>
                <c:pt idx="913">
                  <c:v>1687</c:v>
                </c:pt>
                <c:pt idx="914">
                  <c:v>1686</c:v>
                </c:pt>
                <c:pt idx="915">
                  <c:v>1685</c:v>
                </c:pt>
                <c:pt idx="916">
                  <c:v>1684</c:v>
                </c:pt>
                <c:pt idx="917">
                  <c:v>1683</c:v>
                </c:pt>
                <c:pt idx="918">
                  <c:v>1682</c:v>
                </c:pt>
                <c:pt idx="919">
                  <c:v>1681</c:v>
                </c:pt>
                <c:pt idx="920">
                  <c:v>1680</c:v>
                </c:pt>
                <c:pt idx="921">
                  <c:v>1679</c:v>
                </c:pt>
                <c:pt idx="922">
                  <c:v>1678</c:v>
                </c:pt>
                <c:pt idx="923">
                  <c:v>1677</c:v>
                </c:pt>
                <c:pt idx="924">
                  <c:v>1676</c:v>
                </c:pt>
                <c:pt idx="925">
                  <c:v>1675</c:v>
                </c:pt>
                <c:pt idx="926">
                  <c:v>1674</c:v>
                </c:pt>
                <c:pt idx="927">
                  <c:v>1673</c:v>
                </c:pt>
                <c:pt idx="928">
                  <c:v>1672</c:v>
                </c:pt>
                <c:pt idx="929">
                  <c:v>1671</c:v>
                </c:pt>
                <c:pt idx="930">
                  <c:v>1670</c:v>
                </c:pt>
                <c:pt idx="931">
                  <c:v>1669</c:v>
                </c:pt>
                <c:pt idx="932">
                  <c:v>1668</c:v>
                </c:pt>
                <c:pt idx="933">
                  <c:v>1667</c:v>
                </c:pt>
                <c:pt idx="934">
                  <c:v>1666</c:v>
                </c:pt>
                <c:pt idx="935">
                  <c:v>1665</c:v>
                </c:pt>
                <c:pt idx="936">
                  <c:v>1664</c:v>
                </c:pt>
                <c:pt idx="937">
                  <c:v>1663</c:v>
                </c:pt>
                <c:pt idx="938">
                  <c:v>1662</c:v>
                </c:pt>
                <c:pt idx="939">
                  <c:v>1661</c:v>
                </c:pt>
                <c:pt idx="940">
                  <c:v>1660</c:v>
                </c:pt>
                <c:pt idx="941">
                  <c:v>1659</c:v>
                </c:pt>
                <c:pt idx="942">
                  <c:v>1658</c:v>
                </c:pt>
                <c:pt idx="943">
                  <c:v>1657</c:v>
                </c:pt>
                <c:pt idx="944">
                  <c:v>1656</c:v>
                </c:pt>
                <c:pt idx="945">
                  <c:v>1655</c:v>
                </c:pt>
                <c:pt idx="946">
                  <c:v>1654</c:v>
                </c:pt>
                <c:pt idx="947">
                  <c:v>1653</c:v>
                </c:pt>
                <c:pt idx="948">
                  <c:v>1652</c:v>
                </c:pt>
                <c:pt idx="949">
                  <c:v>1651</c:v>
                </c:pt>
                <c:pt idx="950">
                  <c:v>1650</c:v>
                </c:pt>
                <c:pt idx="951">
                  <c:v>1649</c:v>
                </c:pt>
                <c:pt idx="952">
                  <c:v>1648</c:v>
                </c:pt>
                <c:pt idx="953">
                  <c:v>1647</c:v>
                </c:pt>
                <c:pt idx="954">
                  <c:v>1646</c:v>
                </c:pt>
                <c:pt idx="955">
                  <c:v>1645</c:v>
                </c:pt>
                <c:pt idx="956">
                  <c:v>1644</c:v>
                </c:pt>
                <c:pt idx="957">
                  <c:v>1643</c:v>
                </c:pt>
                <c:pt idx="958">
                  <c:v>1642</c:v>
                </c:pt>
                <c:pt idx="959">
                  <c:v>1641</c:v>
                </c:pt>
                <c:pt idx="960">
                  <c:v>1640</c:v>
                </c:pt>
                <c:pt idx="961">
                  <c:v>1639</c:v>
                </c:pt>
                <c:pt idx="962">
                  <c:v>1638</c:v>
                </c:pt>
                <c:pt idx="963">
                  <c:v>1637</c:v>
                </c:pt>
                <c:pt idx="964">
                  <c:v>1636</c:v>
                </c:pt>
                <c:pt idx="965">
                  <c:v>1635</c:v>
                </c:pt>
                <c:pt idx="966">
                  <c:v>1634</c:v>
                </c:pt>
                <c:pt idx="967">
                  <c:v>1633</c:v>
                </c:pt>
                <c:pt idx="968">
                  <c:v>1632</c:v>
                </c:pt>
                <c:pt idx="969">
                  <c:v>1631</c:v>
                </c:pt>
                <c:pt idx="970">
                  <c:v>1630</c:v>
                </c:pt>
                <c:pt idx="971">
                  <c:v>1629</c:v>
                </c:pt>
                <c:pt idx="972">
                  <c:v>1628</c:v>
                </c:pt>
                <c:pt idx="973">
                  <c:v>1627</c:v>
                </c:pt>
                <c:pt idx="974">
                  <c:v>1626</c:v>
                </c:pt>
                <c:pt idx="975">
                  <c:v>1625</c:v>
                </c:pt>
                <c:pt idx="976">
                  <c:v>1624</c:v>
                </c:pt>
                <c:pt idx="977">
                  <c:v>1623</c:v>
                </c:pt>
                <c:pt idx="978">
                  <c:v>1622</c:v>
                </c:pt>
                <c:pt idx="979">
                  <c:v>1621</c:v>
                </c:pt>
                <c:pt idx="980">
                  <c:v>1620</c:v>
                </c:pt>
                <c:pt idx="981">
                  <c:v>1619</c:v>
                </c:pt>
                <c:pt idx="982">
                  <c:v>1618</c:v>
                </c:pt>
                <c:pt idx="983">
                  <c:v>1617</c:v>
                </c:pt>
                <c:pt idx="984">
                  <c:v>1616</c:v>
                </c:pt>
                <c:pt idx="985">
                  <c:v>1615</c:v>
                </c:pt>
                <c:pt idx="986">
                  <c:v>1614</c:v>
                </c:pt>
                <c:pt idx="987">
                  <c:v>1613</c:v>
                </c:pt>
                <c:pt idx="988">
                  <c:v>1612</c:v>
                </c:pt>
                <c:pt idx="989">
                  <c:v>1611</c:v>
                </c:pt>
                <c:pt idx="990">
                  <c:v>1610</c:v>
                </c:pt>
                <c:pt idx="991">
                  <c:v>1609</c:v>
                </c:pt>
                <c:pt idx="992">
                  <c:v>1608</c:v>
                </c:pt>
                <c:pt idx="993">
                  <c:v>1607</c:v>
                </c:pt>
                <c:pt idx="994">
                  <c:v>1606</c:v>
                </c:pt>
                <c:pt idx="995">
                  <c:v>1605</c:v>
                </c:pt>
                <c:pt idx="996">
                  <c:v>1604</c:v>
                </c:pt>
                <c:pt idx="997">
                  <c:v>1603</c:v>
                </c:pt>
                <c:pt idx="998">
                  <c:v>1602</c:v>
                </c:pt>
                <c:pt idx="999">
                  <c:v>1601</c:v>
                </c:pt>
                <c:pt idx="1000">
                  <c:v>1600</c:v>
                </c:pt>
                <c:pt idx="1001">
                  <c:v>1599</c:v>
                </c:pt>
                <c:pt idx="1002">
                  <c:v>1598</c:v>
                </c:pt>
                <c:pt idx="1003">
                  <c:v>1597</c:v>
                </c:pt>
                <c:pt idx="1004">
                  <c:v>1596</c:v>
                </c:pt>
                <c:pt idx="1005">
                  <c:v>1595</c:v>
                </c:pt>
                <c:pt idx="1006">
                  <c:v>1594</c:v>
                </c:pt>
                <c:pt idx="1007">
                  <c:v>1593</c:v>
                </c:pt>
                <c:pt idx="1008">
                  <c:v>1592</c:v>
                </c:pt>
                <c:pt idx="1009">
                  <c:v>1591</c:v>
                </c:pt>
                <c:pt idx="1010">
                  <c:v>1590</c:v>
                </c:pt>
                <c:pt idx="1011">
                  <c:v>1589</c:v>
                </c:pt>
                <c:pt idx="1012">
                  <c:v>1588</c:v>
                </c:pt>
                <c:pt idx="1013">
                  <c:v>1587</c:v>
                </c:pt>
                <c:pt idx="1014">
                  <c:v>1586</c:v>
                </c:pt>
                <c:pt idx="1015">
                  <c:v>1585</c:v>
                </c:pt>
                <c:pt idx="1016">
                  <c:v>1584</c:v>
                </c:pt>
                <c:pt idx="1017">
                  <c:v>1583</c:v>
                </c:pt>
                <c:pt idx="1018">
                  <c:v>1582</c:v>
                </c:pt>
                <c:pt idx="1019">
                  <c:v>1581</c:v>
                </c:pt>
                <c:pt idx="1020">
                  <c:v>1580</c:v>
                </c:pt>
                <c:pt idx="1021">
                  <c:v>1579</c:v>
                </c:pt>
                <c:pt idx="1022">
                  <c:v>1578</c:v>
                </c:pt>
                <c:pt idx="1023">
                  <c:v>1577</c:v>
                </c:pt>
                <c:pt idx="1024">
                  <c:v>1576</c:v>
                </c:pt>
                <c:pt idx="1025">
                  <c:v>1575</c:v>
                </c:pt>
                <c:pt idx="1026">
                  <c:v>1574</c:v>
                </c:pt>
                <c:pt idx="1027">
                  <c:v>1573</c:v>
                </c:pt>
                <c:pt idx="1028">
                  <c:v>1572</c:v>
                </c:pt>
                <c:pt idx="1029">
                  <c:v>1571</c:v>
                </c:pt>
                <c:pt idx="1030">
                  <c:v>1570</c:v>
                </c:pt>
                <c:pt idx="1031">
                  <c:v>1569</c:v>
                </c:pt>
                <c:pt idx="1032">
                  <c:v>1568</c:v>
                </c:pt>
                <c:pt idx="1033">
                  <c:v>1567</c:v>
                </c:pt>
                <c:pt idx="1034">
                  <c:v>1566</c:v>
                </c:pt>
                <c:pt idx="1035">
                  <c:v>1565</c:v>
                </c:pt>
                <c:pt idx="1036">
                  <c:v>1564</c:v>
                </c:pt>
                <c:pt idx="1037">
                  <c:v>1563</c:v>
                </c:pt>
                <c:pt idx="1038">
                  <c:v>1562</c:v>
                </c:pt>
                <c:pt idx="1039">
                  <c:v>1561</c:v>
                </c:pt>
                <c:pt idx="1040">
                  <c:v>1560</c:v>
                </c:pt>
                <c:pt idx="1041">
                  <c:v>1559</c:v>
                </c:pt>
                <c:pt idx="1042">
                  <c:v>1558</c:v>
                </c:pt>
                <c:pt idx="1043">
                  <c:v>1557</c:v>
                </c:pt>
                <c:pt idx="1044">
                  <c:v>1556</c:v>
                </c:pt>
                <c:pt idx="1045">
                  <c:v>1555</c:v>
                </c:pt>
                <c:pt idx="1046">
                  <c:v>1554</c:v>
                </c:pt>
                <c:pt idx="1047">
                  <c:v>1553</c:v>
                </c:pt>
                <c:pt idx="1048">
                  <c:v>1552</c:v>
                </c:pt>
                <c:pt idx="1049">
                  <c:v>1551</c:v>
                </c:pt>
                <c:pt idx="1050">
                  <c:v>1550</c:v>
                </c:pt>
                <c:pt idx="1051">
                  <c:v>1549</c:v>
                </c:pt>
                <c:pt idx="1052">
                  <c:v>1548</c:v>
                </c:pt>
                <c:pt idx="1053">
                  <c:v>1547</c:v>
                </c:pt>
                <c:pt idx="1054">
                  <c:v>1546</c:v>
                </c:pt>
                <c:pt idx="1055">
                  <c:v>1545</c:v>
                </c:pt>
                <c:pt idx="1056">
                  <c:v>1544</c:v>
                </c:pt>
                <c:pt idx="1057">
                  <c:v>1543</c:v>
                </c:pt>
                <c:pt idx="1058">
                  <c:v>1542</c:v>
                </c:pt>
                <c:pt idx="1059">
                  <c:v>1541</c:v>
                </c:pt>
                <c:pt idx="1060">
                  <c:v>1540</c:v>
                </c:pt>
                <c:pt idx="1061">
                  <c:v>1539</c:v>
                </c:pt>
                <c:pt idx="1062">
                  <c:v>1538</c:v>
                </c:pt>
                <c:pt idx="1063">
                  <c:v>1537</c:v>
                </c:pt>
                <c:pt idx="1064">
                  <c:v>1536</c:v>
                </c:pt>
                <c:pt idx="1065">
                  <c:v>1535</c:v>
                </c:pt>
                <c:pt idx="1066">
                  <c:v>1534</c:v>
                </c:pt>
                <c:pt idx="1067">
                  <c:v>1533</c:v>
                </c:pt>
                <c:pt idx="1068">
                  <c:v>1532</c:v>
                </c:pt>
                <c:pt idx="1069">
                  <c:v>1531</c:v>
                </c:pt>
                <c:pt idx="1070">
                  <c:v>1530</c:v>
                </c:pt>
                <c:pt idx="1071">
                  <c:v>1529</c:v>
                </c:pt>
                <c:pt idx="1072">
                  <c:v>1528</c:v>
                </c:pt>
                <c:pt idx="1073">
                  <c:v>1527</c:v>
                </c:pt>
                <c:pt idx="1074">
                  <c:v>1526</c:v>
                </c:pt>
                <c:pt idx="1075">
                  <c:v>1525</c:v>
                </c:pt>
                <c:pt idx="1076">
                  <c:v>1524</c:v>
                </c:pt>
                <c:pt idx="1077">
                  <c:v>1523</c:v>
                </c:pt>
                <c:pt idx="1078">
                  <c:v>1522</c:v>
                </c:pt>
                <c:pt idx="1079">
                  <c:v>1521</c:v>
                </c:pt>
                <c:pt idx="1080">
                  <c:v>1520</c:v>
                </c:pt>
                <c:pt idx="1081">
                  <c:v>1519</c:v>
                </c:pt>
                <c:pt idx="1082">
                  <c:v>1518</c:v>
                </c:pt>
                <c:pt idx="1083">
                  <c:v>1517</c:v>
                </c:pt>
                <c:pt idx="1084">
                  <c:v>1516</c:v>
                </c:pt>
                <c:pt idx="1085">
                  <c:v>1515</c:v>
                </c:pt>
                <c:pt idx="1086">
                  <c:v>1514</c:v>
                </c:pt>
                <c:pt idx="1087">
                  <c:v>1513</c:v>
                </c:pt>
                <c:pt idx="1088">
                  <c:v>1512</c:v>
                </c:pt>
                <c:pt idx="1089">
                  <c:v>1511</c:v>
                </c:pt>
                <c:pt idx="1090">
                  <c:v>1510</c:v>
                </c:pt>
                <c:pt idx="1091">
                  <c:v>1509</c:v>
                </c:pt>
                <c:pt idx="1092">
                  <c:v>1508</c:v>
                </c:pt>
                <c:pt idx="1093">
                  <c:v>1507</c:v>
                </c:pt>
                <c:pt idx="1094">
                  <c:v>1506</c:v>
                </c:pt>
                <c:pt idx="1095">
                  <c:v>1505</c:v>
                </c:pt>
                <c:pt idx="1096">
                  <c:v>1504</c:v>
                </c:pt>
                <c:pt idx="1097">
                  <c:v>1503</c:v>
                </c:pt>
                <c:pt idx="1098">
                  <c:v>1502</c:v>
                </c:pt>
                <c:pt idx="1099">
                  <c:v>1501</c:v>
                </c:pt>
                <c:pt idx="1100">
                  <c:v>1500</c:v>
                </c:pt>
                <c:pt idx="1101">
                  <c:v>1499</c:v>
                </c:pt>
                <c:pt idx="1102">
                  <c:v>1498</c:v>
                </c:pt>
                <c:pt idx="1103">
                  <c:v>1497</c:v>
                </c:pt>
                <c:pt idx="1104">
                  <c:v>1496</c:v>
                </c:pt>
                <c:pt idx="1105">
                  <c:v>1495</c:v>
                </c:pt>
                <c:pt idx="1106">
                  <c:v>1494</c:v>
                </c:pt>
                <c:pt idx="1107">
                  <c:v>1493</c:v>
                </c:pt>
                <c:pt idx="1108">
                  <c:v>1492</c:v>
                </c:pt>
                <c:pt idx="1109">
                  <c:v>1491</c:v>
                </c:pt>
                <c:pt idx="1110">
                  <c:v>1490</c:v>
                </c:pt>
                <c:pt idx="1111">
                  <c:v>1489</c:v>
                </c:pt>
                <c:pt idx="1112">
                  <c:v>1488</c:v>
                </c:pt>
                <c:pt idx="1113">
                  <c:v>1487</c:v>
                </c:pt>
                <c:pt idx="1114">
                  <c:v>1486</c:v>
                </c:pt>
                <c:pt idx="1115">
                  <c:v>1485</c:v>
                </c:pt>
                <c:pt idx="1116">
                  <c:v>1484</c:v>
                </c:pt>
                <c:pt idx="1117">
                  <c:v>1483</c:v>
                </c:pt>
                <c:pt idx="1118">
                  <c:v>1482</c:v>
                </c:pt>
                <c:pt idx="1119">
                  <c:v>1481</c:v>
                </c:pt>
                <c:pt idx="1120">
                  <c:v>1480</c:v>
                </c:pt>
                <c:pt idx="1121">
                  <c:v>1479</c:v>
                </c:pt>
                <c:pt idx="1122">
                  <c:v>1478</c:v>
                </c:pt>
                <c:pt idx="1123">
                  <c:v>1477</c:v>
                </c:pt>
                <c:pt idx="1124">
                  <c:v>1476</c:v>
                </c:pt>
                <c:pt idx="1125">
                  <c:v>1475</c:v>
                </c:pt>
                <c:pt idx="1126">
                  <c:v>1474</c:v>
                </c:pt>
                <c:pt idx="1127">
                  <c:v>1473</c:v>
                </c:pt>
                <c:pt idx="1128">
                  <c:v>1472</c:v>
                </c:pt>
                <c:pt idx="1129">
                  <c:v>1471</c:v>
                </c:pt>
                <c:pt idx="1130">
                  <c:v>1470</c:v>
                </c:pt>
                <c:pt idx="1131">
                  <c:v>1469</c:v>
                </c:pt>
                <c:pt idx="1132">
                  <c:v>1468</c:v>
                </c:pt>
                <c:pt idx="1133">
                  <c:v>1467</c:v>
                </c:pt>
                <c:pt idx="1134">
                  <c:v>1466</c:v>
                </c:pt>
                <c:pt idx="1135">
                  <c:v>1465</c:v>
                </c:pt>
                <c:pt idx="1136">
                  <c:v>1464</c:v>
                </c:pt>
                <c:pt idx="1137">
                  <c:v>1463</c:v>
                </c:pt>
                <c:pt idx="1138">
                  <c:v>1462</c:v>
                </c:pt>
                <c:pt idx="1139">
                  <c:v>1461</c:v>
                </c:pt>
                <c:pt idx="1140">
                  <c:v>1460</c:v>
                </c:pt>
                <c:pt idx="1141">
                  <c:v>1459</c:v>
                </c:pt>
                <c:pt idx="1142">
                  <c:v>1458</c:v>
                </c:pt>
                <c:pt idx="1143">
                  <c:v>1457</c:v>
                </c:pt>
                <c:pt idx="1144">
                  <c:v>1456</c:v>
                </c:pt>
                <c:pt idx="1145">
                  <c:v>1455</c:v>
                </c:pt>
                <c:pt idx="1146">
                  <c:v>1454</c:v>
                </c:pt>
                <c:pt idx="1147">
                  <c:v>1453</c:v>
                </c:pt>
                <c:pt idx="1148">
                  <c:v>1452</c:v>
                </c:pt>
                <c:pt idx="1149">
                  <c:v>1451</c:v>
                </c:pt>
                <c:pt idx="1150">
                  <c:v>1450</c:v>
                </c:pt>
                <c:pt idx="1151">
                  <c:v>1449</c:v>
                </c:pt>
                <c:pt idx="1152">
                  <c:v>1448</c:v>
                </c:pt>
                <c:pt idx="1153">
                  <c:v>1447</c:v>
                </c:pt>
                <c:pt idx="1154">
                  <c:v>1446</c:v>
                </c:pt>
                <c:pt idx="1155">
                  <c:v>1445</c:v>
                </c:pt>
                <c:pt idx="1156">
                  <c:v>1444</c:v>
                </c:pt>
                <c:pt idx="1157">
                  <c:v>1443</c:v>
                </c:pt>
                <c:pt idx="1158">
                  <c:v>1442</c:v>
                </c:pt>
                <c:pt idx="1159">
                  <c:v>1441</c:v>
                </c:pt>
                <c:pt idx="1160">
                  <c:v>1440</c:v>
                </c:pt>
                <c:pt idx="1161">
                  <c:v>1439</c:v>
                </c:pt>
                <c:pt idx="1162">
                  <c:v>1438</c:v>
                </c:pt>
                <c:pt idx="1163">
                  <c:v>1437</c:v>
                </c:pt>
                <c:pt idx="1164">
                  <c:v>1436</c:v>
                </c:pt>
                <c:pt idx="1165">
                  <c:v>1435</c:v>
                </c:pt>
                <c:pt idx="1166">
                  <c:v>1434</c:v>
                </c:pt>
                <c:pt idx="1167">
                  <c:v>1433</c:v>
                </c:pt>
                <c:pt idx="1168">
                  <c:v>1432</c:v>
                </c:pt>
                <c:pt idx="1169">
                  <c:v>1431</c:v>
                </c:pt>
                <c:pt idx="1170">
                  <c:v>1430</c:v>
                </c:pt>
                <c:pt idx="1171">
                  <c:v>1429</c:v>
                </c:pt>
                <c:pt idx="1172">
                  <c:v>1428</c:v>
                </c:pt>
                <c:pt idx="1173">
                  <c:v>1427</c:v>
                </c:pt>
                <c:pt idx="1174">
                  <c:v>1426</c:v>
                </c:pt>
                <c:pt idx="1175">
                  <c:v>1425</c:v>
                </c:pt>
                <c:pt idx="1176">
                  <c:v>1424</c:v>
                </c:pt>
                <c:pt idx="1177">
                  <c:v>1423</c:v>
                </c:pt>
                <c:pt idx="1178">
                  <c:v>1422</c:v>
                </c:pt>
                <c:pt idx="1179">
                  <c:v>1421</c:v>
                </c:pt>
                <c:pt idx="1180">
                  <c:v>1420</c:v>
                </c:pt>
                <c:pt idx="1181">
                  <c:v>1419</c:v>
                </c:pt>
                <c:pt idx="1182">
                  <c:v>1418</c:v>
                </c:pt>
                <c:pt idx="1183">
                  <c:v>1417</c:v>
                </c:pt>
                <c:pt idx="1184">
                  <c:v>1416</c:v>
                </c:pt>
                <c:pt idx="1185">
                  <c:v>1415</c:v>
                </c:pt>
                <c:pt idx="1186">
                  <c:v>1414</c:v>
                </c:pt>
                <c:pt idx="1187">
                  <c:v>1413</c:v>
                </c:pt>
                <c:pt idx="1188">
                  <c:v>1412</c:v>
                </c:pt>
                <c:pt idx="1189">
                  <c:v>1411</c:v>
                </c:pt>
                <c:pt idx="1190">
                  <c:v>1410</c:v>
                </c:pt>
                <c:pt idx="1191">
                  <c:v>1409</c:v>
                </c:pt>
                <c:pt idx="1192">
                  <c:v>1408</c:v>
                </c:pt>
                <c:pt idx="1193">
                  <c:v>1407</c:v>
                </c:pt>
                <c:pt idx="1194">
                  <c:v>1406</c:v>
                </c:pt>
                <c:pt idx="1195">
                  <c:v>1405</c:v>
                </c:pt>
                <c:pt idx="1196">
                  <c:v>1404</c:v>
                </c:pt>
                <c:pt idx="1197">
                  <c:v>1403</c:v>
                </c:pt>
                <c:pt idx="1198">
                  <c:v>1402</c:v>
                </c:pt>
                <c:pt idx="1199">
                  <c:v>1401</c:v>
                </c:pt>
                <c:pt idx="1200">
                  <c:v>1400</c:v>
                </c:pt>
                <c:pt idx="1201">
                  <c:v>1399</c:v>
                </c:pt>
                <c:pt idx="1202">
                  <c:v>1398</c:v>
                </c:pt>
                <c:pt idx="1203">
                  <c:v>1397</c:v>
                </c:pt>
                <c:pt idx="1204">
                  <c:v>1396</c:v>
                </c:pt>
                <c:pt idx="1205">
                  <c:v>1395</c:v>
                </c:pt>
                <c:pt idx="1206">
                  <c:v>1394</c:v>
                </c:pt>
                <c:pt idx="1207">
                  <c:v>1393</c:v>
                </c:pt>
                <c:pt idx="1208">
                  <c:v>1392</c:v>
                </c:pt>
                <c:pt idx="1209">
                  <c:v>1391</c:v>
                </c:pt>
                <c:pt idx="1210">
                  <c:v>1390</c:v>
                </c:pt>
                <c:pt idx="1211">
                  <c:v>1389</c:v>
                </c:pt>
                <c:pt idx="1212">
                  <c:v>1388</c:v>
                </c:pt>
                <c:pt idx="1213">
                  <c:v>1387</c:v>
                </c:pt>
                <c:pt idx="1214">
                  <c:v>1386</c:v>
                </c:pt>
                <c:pt idx="1215">
                  <c:v>1385</c:v>
                </c:pt>
                <c:pt idx="1216">
                  <c:v>1384</c:v>
                </c:pt>
                <c:pt idx="1217">
                  <c:v>1383</c:v>
                </c:pt>
                <c:pt idx="1218">
                  <c:v>1382</c:v>
                </c:pt>
                <c:pt idx="1219">
                  <c:v>1381</c:v>
                </c:pt>
                <c:pt idx="1220">
                  <c:v>1380</c:v>
                </c:pt>
                <c:pt idx="1221">
                  <c:v>1379</c:v>
                </c:pt>
                <c:pt idx="1222">
                  <c:v>1378</c:v>
                </c:pt>
                <c:pt idx="1223">
                  <c:v>1377</c:v>
                </c:pt>
                <c:pt idx="1224">
                  <c:v>1376</c:v>
                </c:pt>
                <c:pt idx="1225">
                  <c:v>1375</c:v>
                </c:pt>
                <c:pt idx="1226">
                  <c:v>1374</c:v>
                </c:pt>
                <c:pt idx="1227">
                  <c:v>1373</c:v>
                </c:pt>
                <c:pt idx="1228">
                  <c:v>1372</c:v>
                </c:pt>
                <c:pt idx="1229">
                  <c:v>1371</c:v>
                </c:pt>
                <c:pt idx="1230">
                  <c:v>1370</c:v>
                </c:pt>
                <c:pt idx="1231">
                  <c:v>1369</c:v>
                </c:pt>
                <c:pt idx="1232">
                  <c:v>1368</c:v>
                </c:pt>
                <c:pt idx="1233">
                  <c:v>1367</c:v>
                </c:pt>
                <c:pt idx="1234">
                  <c:v>1366</c:v>
                </c:pt>
                <c:pt idx="1235">
                  <c:v>1365</c:v>
                </c:pt>
                <c:pt idx="1236">
                  <c:v>1364</c:v>
                </c:pt>
                <c:pt idx="1237">
                  <c:v>1363</c:v>
                </c:pt>
                <c:pt idx="1238">
                  <c:v>1362</c:v>
                </c:pt>
                <c:pt idx="1239">
                  <c:v>1361</c:v>
                </c:pt>
                <c:pt idx="1240">
                  <c:v>1360</c:v>
                </c:pt>
                <c:pt idx="1241">
                  <c:v>1359</c:v>
                </c:pt>
                <c:pt idx="1242">
                  <c:v>1358</c:v>
                </c:pt>
                <c:pt idx="1243">
                  <c:v>1357</c:v>
                </c:pt>
                <c:pt idx="1244">
                  <c:v>1356</c:v>
                </c:pt>
                <c:pt idx="1245">
                  <c:v>1355</c:v>
                </c:pt>
                <c:pt idx="1246">
                  <c:v>1354</c:v>
                </c:pt>
                <c:pt idx="1247">
                  <c:v>1353</c:v>
                </c:pt>
                <c:pt idx="1248">
                  <c:v>1352</c:v>
                </c:pt>
                <c:pt idx="1249">
                  <c:v>1351</c:v>
                </c:pt>
                <c:pt idx="1250">
                  <c:v>1350</c:v>
                </c:pt>
                <c:pt idx="1251">
                  <c:v>1349</c:v>
                </c:pt>
                <c:pt idx="1252">
                  <c:v>1348</c:v>
                </c:pt>
                <c:pt idx="1253">
                  <c:v>1347</c:v>
                </c:pt>
                <c:pt idx="1254">
                  <c:v>1346</c:v>
                </c:pt>
                <c:pt idx="1255">
                  <c:v>1345</c:v>
                </c:pt>
                <c:pt idx="1256">
                  <c:v>1344</c:v>
                </c:pt>
                <c:pt idx="1257">
                  <c:v>1343</c:v>
                </c:pt>
                <c:pt idx="1258">
                  <c:v>1342</c:v>
                </c:pt>
                <c:pt idx="1259">
                  <c:v>1341</c:v>
                </c:pt>
                <c:pt idx="1260">
                  <c:v>1340</c:v>
                </c:pt>
                <c:pt idx="1261">
                  <c:v>1339</c:v>
                </c:pt>
                <c:pt idx="1262">
                  <c:v>1338</c:v>
                </c:pt>
                <c:pt idx="1263">
                  <c:v>1337</c:v>
                </c:pt>
                <c:pt idx="1264">
                  <c:v>1336</c:v>
                </c:pt>
                <c:pt idx="1265">
                  <c:v>1335</c:v>
                </c:pt>
                <c:pt idx="1266">
                  <c:v>1334</c:v>
                </c:pt>
                <c:pt idx="1267">
                  <c:v>1333</c:v>
                </c:pt>
                <c:pt idx="1268">
                  <c:v>1332</c:v>
                </c:pt>
                <c:pt idx="1269">
                  <c:v>1331</c:v>
                </c:pt>
                <c:pt idx="1270">
                  <c:v>1330</c:v>
                </c:pt>
                <c:pt idx="1271">
                  <c:v>1329</c:v>
                </c:pt>
                <c:pt idx="1272">
                  <c:v>1328</c:v>
                </c:pt>
                <c:pt idx="1273">
                  <c:v>1327</c:v>
                </c:pt>
                <c:pt idx="1274">
                  <c:v>1326</c:v>
                </c:pt>
                <c:pt idx="1275">
                  <c:v>1325</c:v>
                </c:pt>
                <c:pt idx="1276">
                  <c:v>1324</c:v>
                </c:pt>
                <c:pt idx="1277">
                  <c:v>1323</c:v>
                </c:pt>
                <c:pt idx="1278">
                  <c:v>1322</c:v>
                </c:pt>
                <c:pt idx="1279">
                  <c:v>1321</c:v>
                </c:pt>
                <c:pt idx="1280">
                  <c:v>1320</c:v>
                </c:pt>
                <c:pt idx="1281">
                  <c:v>1319</c:v>
                </c:pt>
                <c:pt idx="1282">
                  <c:v>1318</c:v>
                </c:pt>
                <c:pt idx="1283">
                  <c:v>1317</c:v>
                </c:pt>
                <c:pt idx="1284">
                  <c:v>1316</c:v>
                </c:pt>
                <c:pt idx="1285">
                  <c:v>1315</c:v>
                </c:pt>
                <c:pt idx="1286">
                  <c:v>1314</c:v>
                </c:pt>
                <c:pt idx="1287">
                  <c:v>1313</c:v>
                </c:pt>
                <c:pt idx="1288">
                  <c:v>1312</c:v>
                </c:pt>
                <c:pt idx="1289">
                  <c:v>1311</c:v>
                </c:pt>
                <c:pt idx="1290">
                  <c:v>1310</c:v>
                </c:pt>
                <c:pt idx="1291">
                  <c:v>1309</c:v>
                </c:pt>
                <c:pt idx="1292">
                  <c:v>1308</c:v>
                </c:pt>
                <c:pt idx="1293">
                  <c:v>1307</c:v>
                </c:pt>
                <c:pt idx="1294">
                  <c:v>1306</c:v>
                </c:pt>
                <c:pt idx="1295">
                  <c:v>1305</c:v>
                </c:pt>
                <c:pt idx="1296">
                  <c:v>1304</c:v>
                </c:pt>
                <c:pt idx="1297">
                  <c:v>1303</c:v>
                </c:pt>
                <c:pt idx="1298">
                  <c:v>1302</c:v>
                </c:pt>
                <c:pt idx="1299">
                  <c:v>1301</c:v>
                </c:pt>
                <c:pt idx="1300">
                  <c:v>1300</c:v>
                </c:pt>
                <c:pt idx="1301">
                  <c:v>1299</c:v>
                </c:pt>
                <c:pt idx="1302">
                  <c:v>1298</c:v>
                </c:pt>
                <c:pt idx="1303">
                  <c:v>1297</c:v>
                </c:pt>
                <c:pt idx="1304">
                  <c:v>1296</c:v>
                </c:pt>
                <c:pt idx="1305">
                  <c:v>1295</c:v>
                </c:pt>
                <c:pt idx="1306">
                  <c:v>1294</c:v>
                </c:pt>
                <c:pt idx="1307">
                  <c:v>1293</c:v>
                </c:pt>
                <c:pt idx="1308">
                  <c:v>1292</c:v>
                </c:pt>
                <c:pt idx="1309">
                  <c:v>1291</c:v>
                </c:pt>
                <c:pt idx="1310">
                  <c:v>1290</c:v>
                </c:pt>
                <c:pt idx="1311">
                  <c:v>1289</c:v>
                </c:pt>
                <c:pt idx="1312">
                  <c:v>1288</c:v>
                </c:pt>
                <c:pt idx="1313">
                  <c:v>1287</c:v>
                </c:pt>
                <c:pt idx="1314">
                  <c:v>1286</c:v>
                </c:pt>
                <c:pt idx="1315">
                  <c:v>1285</c:v>
                </c:pt>
                <c:pt idx="1316">
                  <c:v>1284</c:v>
                </c:pt>
                <c:pt idx="1317">
                  <c:v>1283</c:v>
                </c:pt>
                <c:pt idx="1318">
                  <c:v>1282</c:v>
                </c:pt>
                <c:pt idx="1319">
                  <c:v>1281</c:v>
                </c:pt>
                <c:pt idx="1320">
                  <c:v>1280</c:v>
                </c:pt>
                <c:pt idx="1321">
                  <c:v>1279</c:v>
                </c:pt>
                <c:pt idx="1322">
                  <c:v>1278</c:v>
                </c:pt>
                <c:pt idx="1323">
                  <c:v>1277</c:v>
                </c:pt>
                <c:pt idx="1324">
                  <c:v>1276</c:v>
                </c:pt>
                <c:pt idx="1325">
                  <c:v>1275</c:v>
                </c:pt>
                <c:pt idx="1326">
                  <c:v>1274</c:v>
                </c:pt>
                <c:pt idx="1327">
                  <c:v>1273</c:v>
                </c:pt>
                <c:pt idx="1328">
                  <c:v>1272</c:v>
                </c:pt>
                <c:pt idx="1329">
                  <c:v>1271</c:v>
                </c:pt>
                <c:pt idx="1330">
                  <c:v>1270</c:v>
                </c:pt>
                <c:pt idx="1331">
                  <c:v>1269</c:v>
                </c:pt>
                <c:pt idx="1332">
                  <c:v>1268</c:v>
                </c:pt>
                <c:pt idx="1333">
                  <c:v>1267</c:v>
                </c:pt>
                <c:pt idx="1334">
                  <c:v>1266</c:v>
                </c:pt>
                <c:pt idx="1335">
                  <c:v>1265</c:v>
                </c:pt>
                <c:pt idx="1336">
                  <c:v>1264</c:v>
                </c:pt>
                <c:pt idx="1337">
                  <c:v>1263</c:v>
                </c:pt>
                <c:pt idx="1338">
                  <c:v>1262</c:v>
                </c:pt>
                <c:pt idx="1339">
                  <c:v>1261</c:v>
                </c:pt>
                <c:pt idx="1340">
                  <c:v>1260</c:v>
                </c:pt>
                <c:pt idx="1341">
                  <c:v>1259</c:v>
                </c:pt>
                <c:pt idx="1342">
                  <c:v>1258</c:v>
                </c:pt>
                <c:pt idx="1343">
                  <c:v>1257</c:v>
                </c:pt>
                <c:pt idx="1344">
                  <c:v>1256</c:v>
                </c:pt>
                <c:pt idx="1345">
                  <c:v>1255</c:v>
                </c:pt>
                <c:pt idx="1346">
                  <c:v>1254</c:v>
                </c:pt>
                <c:pt idx="1347">
                  <c:v>1253</c:v>
                </c:pt>
                <c:pt idx="1348">
                  <c:v>1252</c:v>
                </c:pt>
                <c:pt idx="1349">
                  <c:v>1251</c:v>
                </c:pt>
                <c:pt idx="1350">
                  <c:v>1250</c:v>
                </c:pt>
                <c:pt idx="1351">
                  <c:v>1249</c:v>
                </c:pt>
                <c:pt idx="1352">
                  <c:v>1248</c:v>
                </c:pt>
                <c:pt idx="1353">
                  <c:v>1247</c:v>
                </c:pt>
                <c:pt idx="1354">
                  <c:v>1246</c:v>
                </c:pt>
                <c:pt idx="1355">
                  <c:v>1245</c:v>
                </c:pt>
                <c:pt idx="1356">
                  <c:v>1244</c:v>
                </c:pt>
                <c:pt idx="1357">
                  <c:v>1243</c:v>
                </c:pt>
                <c:pt idx="1358">
                  <c:v>1242</c:v>
                </c:pt>
                <c:pt idx="1359">
                  <c:v>1241</c:v>
                </c:pt>
                <c:pt idx="1360">
                  <c:v>1240</c:v>
                </c:pt>
                <c:pt idx="1361">
                  <c:v>1239</c:v>
                </c:pt>
                <c:pt idx="1362">
                  <c:v>1238</c:v>
                </c:pt>
                <c:pt idx="1363">
                  <c:v>1237</c:v>
                </c:pt>
                <c:pt idx="1364">
                  <c:v>1236</c:v>
                </c:pt>
                <c:pt idx="1365">
                  <c:v>1235</c:v>
                </c:pt>
                <c:pt idx="1366">
                  <c:v>1234</c:v>
                </c:pt>
                <c:pt idx="1367">
                  <c:v>1233</c:v>
                </c:pt>
                <c:pt idx="1368">
                  <c:v>1232</c:v>
                </c:pt>
                <c:pt idx="1369">
                  <c:v>1231</c:v>
                </c:pt>
                <c:pt idx="1370">
                  <c:v>1230</c:v>
                </c:pt>
                <c:pt idx="1371">
                  <c:v>1229</c:v>
                </c:pt>
                <c:pt idx="1372">
                  <c:v>1228</c:v>
                </c:pt>
                <c:pt idx="1373">
                  <c:v>1227</c:v>
                </c:pt>
                <c:pt idx="1374">
                  <c:v>1226</c:v>
                </c:pt>
                <c:pt idx="1375">
                  <c:v>1225</c:v>
                </c:pt>
                <c:pt idx="1376">
                  <c:v>1224</c:v>
                </c:pt>
                <c:pt idx="1377">
                  <c:v>1223</c:v>
                </c:pt>
                <c:pt idx="1378">
                  <c:v>1222</c:v>
                </c:pt>
                <c:pt idx="1379">
                  <c:v>1221</c:v>
                </c:pt>
                <c:pt idx="1380">
                  <c:v>1220</c:v>
                </c:pt>
                <c:pt idx="1381">
                  <c:v>1219</c:v>
                </c:pt>
                <c:pt idx="1382">
                  <c:v>1218</c:v>
                </c:pt>
                <c:pt idx="1383">
                  <c:v>1217</c:v>
                </c:pt>
                <c:pt idx="1384">
                  <c:v>1216</c:v>
                </c:pt>
                <c:pt idx="1385">
                  <c:v>1215</c:v>
                </c:pt>
                <c:pt idx="1386">
                  <c:v>1214</c:v>
                </c:pt>
                <c:pt idx="1387">
                  <c:v>1213</c:v>
                </c:pt>
                <c:pt idx="1388">
                  <c:v>1212</c:v>
                </c:pt>
                <c:pt idx="1389">
                  <c:v>1211</c:v>
                </c:pt>
                <c:pt idx="1390">
                  <c:v>1210</c:v>
                </c:pt>
                <c:pt idx="1391">
                  <c:v>1209</c:v>
                </c:pt>
                <c:pt idx="1392">
                  <c:v>1208</c:v>
                </c:pt>
                <c:pt idx="1393">
                  <c:v>1207</c:v>
                </c:pt>
                <c:pt idx="1394">
                  <c:v>1206</c:v>
                </c:pt>
                <c:pt idx="1395">
                  <c:v>1205</c:v>
                </c:pt>
                <c:pt idx="1396">
                  <c:v>1204</c:v>
                </c:pt>
                <c:pt idx="1397">
                  <c:v>1203</c:v>
                </c:pt>
                <c:pt idx="1398">
                  <c:v>1202</c:v>
                </c:pt>
                <c:pt idx="1399">
                  <c:v>1201</c:v>
                </c:pt>
                <c:pt idx="1400">
                  <c:v>1200</c:v>
                </c:pt>
                <c:pt idx="1401">
                  <c:v>1199</c:v>
                </c:pt>
                <c:pt idx="1402">
                  <c:v>1198</c:v>
                </c:pt>
                <c:pt idx="1403">
                  <c:v>1197</c:v>
                </c:pt>
                <c:pt idx="1404">
                  <c:v>1196</c:v>
                </c:pt>
                <c:pt idx="1405">
                  <c:v>1195</c:v>
                </c:pt>
                <c:pt idx="1406">
                  <c:v>1194</c:v>
                </c:pt>
                <c:pt idx="1407">
                  <c:v>1193</c:v>
                </c:pt>
                <c:pt idx="1408">
                  <c:v>1192</c:v>
                </c:pt>
                <c:pt idx="1409">
                  <c:v>1191</c:v>
                </c:pt>
                <c:pt idx="1410">
                  <c:v>1190</c:v>
                </c:pt>
                <c:pt idx="1411">
                  <c:v>1189</c:v>
                </c:pt>
                <c:pt idx="1412">
                  <c:v>1188</c:v>
                </c:pt>
                <c:pt idx="1413">
                  <c:v>1187</c:v>
                </c:pt>
                <c:pt idx="1414">
                  <c:v>1186</c:v>
                </c:pt>
                <c:pt idx="1415">
                  <c:v>1185</c:v>
                </c:pt>
                <c:pt idx="1416">
                  <c:v>1184</c:v>
                </c:pt>
                <c:pt idx="1417">
                  <c:v>1183</c:v>
                </c:pt>
                <c:pt idx="1418">
                  <c:v>1182</c:v>
                </c:pt>
                <c:pt idx="1419">
                  <c:v>1181</c:v>
                </c:pt>
                <c:pt idx="1420">
                  <c:v>1180</c:v>
                </c:pt>
                <c:pt idx="1421">
                  <c:v>1179</c:v>
                </c:pt>
                <c:pt idx="1422">
                  <c:v>1178</c:v>
                </c:pt>
                <c:pt idx="1423">
                  <c:v>1177</c:v>
                </c:pt>
                <c:pt idx="1424">
                  <c:v>1176</c:v>
                </c:pt>
                <c:pt idx="1425">
                  <c:v>1175</c:v>
                </c:pt>
                <c:pt idx="1426">
                  <c:v>1174</c:v>
                </c:pt>
                <c:pt idx="1427">
                  <c:v>1173</c:v>
                </c:pt>
                <c:pt idx="1428">
                  <c:v>1172</c:v>
                </c:pt>
                <c:pt idx="1429">
                  <c:v>1171</c:v>
                </c:pt>
                <c:pt idx="1430">
                  <c:v>1170</c:v>
                </c:pt>
                <c:pt idx="1431">
                  <c:v>1169</c:v>
                </c:pt>
                <c:pt idx="1432">
                  <c:v>1168</c:v>
                </c:pt>
                <c:pt idx="1433">
                  <c:v>1167</c:v>
                </c:pt>
                <c:pt idx="1434">
                  <c:v>1166</c:v>
                </c:pt>
                <c:pt idx="1435">
                  <c:v>1165</c:v>
                </c:pt>
                <c:pt idx="1436">
                  <c:v>1164</c:v>
                </c:pt>
                <c:pt idx="1437">
                  <c:v>1163</c:v>
                </c:pt>
                <c:pt idx="1438">
                  <c:v>1162</c:v>
                </c:pt>
                <c:pt idx="1439">
                  <c:v>1161</c:v>
                </c:pt>
                <c:pt idx="1440">
                  <c:v>1160</c:v>
                </c:pt>
                <c:pt idx="1441">
                  <c:v>1159</c:v>
                </c:pt>
                <c:pt idx="1442">
                  <c:v>1158</c:v>
                </c:pt>
                <c:pt idx="1443">
                  <c:v>1157</c:v>
                </c:pt>
                <c:pt idx="1444">
                  <c:v>1156</c:v>
                </c:pt>
                <c:pt idx="1445">
                  <c:v>1155</c:v>
                </c:pt>
                <c:pt idx="1446">
                  <c:v>1154</c:v>
                </c:pt>
                <c:pt idx="1447">
                  <c:v>1153</c:v>
                </c:pt>
                <c:pt idx="1448">
                  <c:v>1152</c:v>
                </c:pt>
                <c:pt idx="1449">
                  <c:v>1151</c:v>
                </c:pt>
                <c:pt idx="1450">
                  <c:v>1150</c:v>
                </c:pt>
                <c:pt idx="1451">
                  <c:v>1149</c:v>
                </c:pt>
                <c:pt idx="1452">
                  <c:v>1148</c:v>
                </c:pt>
                <c:pt idx="1453">
                  <c:v>1147</c:v>
                </c:pt>
                <c:pt idx="1454">
                  <c:v>1146</c:v>
                </c:pt>
                <c:pt idx="1455">
                  <c:v>1145</c:v>
                </c:pt>
                <c:pt idx="1456">
                  <c:v>1144</c:v>
                </c:pt>
                <c:pt idx="1457">
                  <c:v>1143</c:v>
                </c:pt>
                <c:pt idx="1458">
                  <c:v>1142</c:v>
                </c:pt>
                <c:pt idx="1459">
                  <c:v>1141</c:v>
                </c:pt>
                <c:pt idx="1460">
                  <c:v>1140</c:v>
                </c:pt>
                <c:pt idx="1461">
                  <c:v>1139</c:v>
                </c:pt>
                <c:pt idx="1462">
                  <c:v>1138</c:v>
                </c:pt>
                <c:pt idx="1463">
                  <c:v>1137</c:v>
                </c:pt>
                <c:pt idx="1464">
                  <c:v>1136</c:v>
                </c:pt>
                <c:pt idx="1465">
                  <c:v>1135</c:v>
                </c:pt>
                <c:pt idx="1466">
                  <c:v>1134</c:v>
                </c:pt>
                <c:pt idx="1467">
                  <c:v>1133</c:v>
                </c:pt>
                <c:pt idx="1468">
                  <c:v>1132</c:v>
                </c:pt>
                <c:pt idx="1469">
                  <c:v>1131</c:v>
                </c:pt>
                <c:pt idx="1470">
                  <c:v>1130</c:v>
                </c:pt>
                <c:pt idx="1471">
                  <c:v>1129</c:v>
                </c:pt>
                <c:pt idx="1472">
                  <c:v>1128</c:v>
                </c:pt>
                <c:pt idx="1473">
                  <c:v>1127</c:v>
                </c:pt>
                <c:pt idx="1474">
                  <c:v>1126</c:v>
                </c:pt>
                <c:pt idx="1475">
                  <c:v>1125</c:v>
                </c:pt>
                <c:pt idx="1476">
                  <c:v>1124</c:v>
                </c:pt>
                <c:pt idx="1477">
                  <c:v>1123</c:v>
                </c:pt>
                <c:pt idx="1478">
                  <c:v>1122</c:v>
                </c:pt>
                <c:pt idx="1479">
                  <c:v>1121</c:v>
                </c:pt>
                <c:pt idx="1480">
                  <c:v>1120</c:v>
                </c:pt>
                <c:pt idx="1481">
                  <c:v>1119</c:v>
                </c:pt>
                <c:pt idx="1482">
                  <c:v>1118</c:v>
                </c:pt>
                <c:pt idx="1483">
                  <c:v>1117</c:v>
                </c:pt>
                <c:pt idx="1484">
                  <c:v>1116</c:v>
                </c:pt>
                <c:pt idx="1485">
                  <c:v>1115</c:v>
                </c:pt>
                <c:pt idx="1486">
                  <c:v>1114</c:v>
                </c:pt>
                <c:pt idx="1487">
                  <c:v>1113</c:v>
                </c:pt>
                <c:pt idx="1488">
                  <c:v>1112</c:v>
                </c:pt>
                <c:pt idx="1489">
                  <c:v>1111</c:v>
                </c:pt>
                <c:pt idx="1490">
                  <c:v>1110</c:v>
                </c:pt>
                <c:pt idx="1491">
                  <c:v>1109</c:v>
                </c:pt>
                <c:pt idx="1492">
                  <c:v>1108</c:v>
                </c:pt>
                <c:pt idx="1493">
                  <c:v>1107</c:v>
                </c:pt>
                <c:pt idx="1494">
                  <c:v>1106</c:v>
                </c:pt>
                <c:pt idx="1495">
                  <c:v>1105</c:v>
                </c:pt>
                <c:pt idx="1496">
                  <c:v>1104</c:v>
                </c:pt>
                <c:pt idx="1497">
                  <c:v>1103</c:v>
                </c:pt>
                <c:pt idx="1498">
                  <c:v>1102</c:v>
                </c:pt>
                <c:pt idx="1499">
                  <c:v>1101</c:v>
                </c:pt>
                <c:pt idx="1500">
                  <c:v>1100</c:v>
                </c:pt>
                <c:pt idx="1501">
                  <c:v>1099</c:v>
                </c:pt>
                <c:pt idx="1502">
                  <c:v>1098</c:v>
                </c:pt>
                <c:pt idx="1503">
                  <c:v>1097</c:v>
                </c:pt>
                <c:pt idx="1504">
                  <c:v>1096</c:v>
                </c:pt>
                <c:pt idx="1505">
                  <c:v>1095</c:v>
                </c:pt>
                <c:pt idx="1506">
                  <c:v>1094</c:v>
                </c:pt>
                <c:pt idx="1507">
                  <c:v>1093</c:v>
                </c:pt>
                <c:pt idx="1508">
                  <c:v>1092</c:v>
                </c:pt>
                <c:pt idx="1509">
                  <c:v>1091</c:v>
                </c:pt>
                <c:pt idx="1510">
                  <c:v>1090</c:v>
                </c:pt>
                <c:pt idx="1511">
                  <c:v>1089</c:v>
                </c:pt>
                <c:pt idx="1512">
                  <c:v>1088</c:v>
                </c:pt>
                <c:pt idx="1513">
                  <c:v>1087</c:v>
                </c:pt>
                <c:pt idx="1514">
                  <c:v>1086</c:v>
                </c:pt>
                <c:pt idx="1515">
                  <c:v>1085</c:v>
                </c:pt>
                <c:pt idx="1516">
                  <c:v>1084</c:v>
                </c:pt>
                <c:pt idx="1517">
                  <c:v>1083</c:v>
                </c:pt>
                <c:pt idx="1518">
                  <c:v>1082</c:v>
                </c:pt>
                <c:pt idx="1519">
                  <c:v>1081</c:v>
                </c:pt>
                <c:pt idx="1520">
                  <c:v>1080</c:v>
                </c:pt>
                <c:pt idx="1521">
                  <c:v>1079</c:v>
                </c:pt>
                <c:pt idx="1522">
                  <c:v>1078</c:v>
                </c:pt>
                <c:pt idx="1523">
                  <c:v>1077</c:v>
                </c:pt>
                <c:pt idx="1524">
                  <c:v>1076</c:v>
                </c:pt>
                <c:pt idx="1525">
                  <c:v>1075</c:v>
                </c:pt>
                <c:pt idx="1526">
                  <c:v>1074</c:v>
                </c:pt>
                <c:pt idx="1527">
                  <c:v>1073</c:v>
                </c:pt>
                <c:pt idx="1528">
                  <c:v>1072</c:v>
                </c:pt>
                <c:pt idx="1529">
                  <c:v>1071</c:v>
                </c:pt>
                <c:pt idx="1530">
                  <c:v>1070</c:v>
                </c:pt>
                <c:pt idx="1531">
                  <c:v>1069</c:v>
                </c:pt>
                <c:pt idx="1532">
                  <c:v>1068</c:v>
                </c:pt>
                <c:pt idx="1533">
                  <c:v>1067</c:v>
                </c:pt>
                <c:pt idx="1534">
                  <c:v>1066</c:v>
                </c:pt>
                <c:pt idx="1535">
                  <c:v>1065</c:v>
                </c:pt>
                <c:pt idx="1536">
                  <c:v>1064</c:v>
                </c:pt>
                <c:pt idx="1537">
                  <c:v>1063</c:v>
                </c:pt>
                <c:pt idx="1538">
                  <c:v>1062</c:v>
                </c:pt>
                <c:pt idx="1539">
                  <c:v>1061</c:v>
                </c:pt>
                <c:pt idx="1540">
                  <c:v>1060</c:v>
                </c:pt>
                <c:pt idx="1541">
                  <c:v>1059</c:v>
                </c:pt>
                <c:pt idx="1542">
                  <c:v>1058</c:v>
                </c:pt>
                <c:pt idx="1543">
                  <c:v>1057</c:v>
                </c:pt>
                <c:pt idx="1544">
                  <c:v>1056</c:v>
                </c:pt>
                <c:pt idx="1545">
                  <c:v>1055</c:v>
                </c:pt>
                <c:pt idx="1546">
                  <c:v>1054</c:v>
                </c:pt>
                <c:pt idx="1547">
                  <c:v>1053</c:v>
                </c:pt>
                <c:pt idx="1548">
                  <c:v>1052</c:v>
                </c:pt>
                <c:pt idx="1549">
                  <c:v>1051</c:v>
                </c:pt>
                <c:pt idx="1550">
                  <c:v>1050</c:v>
                </c:pt>
                <c:pt idx="1551">
                  <c:v>1049</c:v>
                </c:pt>
                <c:pt idx="1552">
                  <c:v>1048</c:v>
                </c:pt>
                <c:pt idx="1553">
                  <c:v>1047</c:v>
                </c:pt>
                <c:pt idx="1554">
                  <c:v>1046</c:v>
                </c:pt>
                <c:pt idx="1555">
                  <c:v>1045</c:v>
                </c:pt>
                <c:pt idx="1556">
                  <c:v>1044</c:v>
                </c:pt>
                <c:pt idx="1557">
                  <c:v>1043</c:v>
                </c:pt>
                <c:pt idx="1558">
                  <c:v>1042</c:v>
                </c:pt>
                <c:pt idx="1559">
                  <c:v>1041</c:v>
                </c:pt>
                <c:pt idx="1560">
                  <c:v>1040</c:v>
                </c:pt>
                <c:pt idx="1561">
                  <c:v>1039</c:v>
                </c:pt>
                <c:pt idx="1562">
                  <c:v>1038</c:v>
                </c:pt>
                <c:pt idx="1563">
                  <c:v>1037</c:v>
                </c:pt>
                <c:pt idx="1564">
                  <c:v>1036</c:v>
                </c:pt>
                <c:pt idx="1565">
                  <c:v>1035</c:v>
                </c:pt>
                <c:pt idx="1566">
                  <c:v>1034</c:v>
                </c:pt>
                <c:pt idx="1567">
                  <c:v>1033</c:v>
                </c:pt>
                <c:pt idx="1568">
                  <c:v>1032</c:v>
                </c:pt>
                <c:pt idx="1569">
                  <c:v>1031</c:v>
                </c:pt>
                <c:pt idx="1570">
                  <c:v>1030</c:v>
                </c:pt>
                <c:pt idx="1571">
                  <c:v>1029</c:v>
                </c:pt>
                <c:pt idx="1572">
                  <c:v>1028</c:v>
                </c:pt>
                <c:pt idx="1573">
                  <c:v>1027</c:v>
                </c:pt>
                <c:pt idx="1574">
                  <c:v>1026</c:v>
                </c:pt>
                <c:pt idx="1575">
                  <c:v>1025</c:v>
                </c:pt>
                <c:pt idx="1576">
                  <c:v>1024</c:v>
                </c:pt>
                <c:pt idx="1577">
                  <c:v>1023</c:v>
                </c:pt>
                <c:pt idx="1578">
                  <c:v>1022</c:v>
                </c:pt>
                <c:pt idx="1579">
                  <c:v>1021</c:v>
                </c:pt>
                <c:pt idx="1580">
                  <c:v>1020</c:v>
                </c:pt>
                <c:pt idx="1581">
                  <c:v>1019</c:v>
                </c:pt>
                <c:pt idx="1582">
                  <c:v>1018</c:v>
                </c:pt>
                <c:pt idx="1583">
                  <c:v>1017</c:v>
                </c:pt>
                <c:pt idx="1584">
                  <c:v>1016</c:v>
                </c:pt>
                <c:pt idx="1585">
                  <c:v>1015</c:v>
                </c:pt>
                <c:pt idx="1586">
                  <c:v>1014</c:v>
                </c:pt>
                <c:pt idx="1587">
                  <c:v>1013</c:v>
                </c:pt>
                <c:pt idx="1588">
                  <c:v>1012</c:v>
                </c:pt>
                <c:pt idx="1589">
                  <c:v>1011</c:v>
                </c:pt>
                <c:pt idx="1590">
                  <c:v>1010</c:v>
                </c:pt>
                <c:pt idx="1591">
                  <c:v>1009</c:v>
                </c:pt>
                <c:pt idx="1592">
                  <c:v>1008</c:v>
                </c:pt>
                <c:pt idx="1593">
                  <c:v>1007</c:v>
                </c:pt>
                <c:pt idx="1594">
                  <c:v>1006</c:v>
                </c:pt>
                <c:pt idx="1595">
                  <c:v>1005</c:v>
                </c:pt>
                <c:pt idx="1596">
                  <c:v>1004</c:v>
                </c:pt>
                <c:pt idx="1597">
                  <c:v>1003</c:v>
                </c:pt>
                <c:pt idx="1598">
                  <c:v>1002</c:v>
                </c:pt>
                <c:pt idx="1599">
                  <c:v>1001</c:v>
                </c:pt>
                <c:pt idx="1600">
                  <c:v>1000</c:v>
                </c:pt>
                <c:pt idx="1601">
                  <c:v>999</c:v>
                </c:pt>
                <c:pt idx="1602">
                  <c:v>998</c:v>
                </c:pt>
                <c:pt idx="1603">
                  <c:v>997</c:v>
                </c:pt>
                <c:pt idx="1604">
                  <c:v>996</c:v>
                </c:pt>
                <c:pt idx="1605">
                  <c:v>995</c:v>
                </c:pt>
                <c:pt idx="1606">
                  <c:v>994</c:v>
                </c:pt>
                <c:pt idx="1607">
                  <c:v>993</c:v>
                </c:pt>
                <c:pt idx="1608">
                  <c:v>992</c:v>
                </c:pt>
                <c:pt idx="1609">
                  <c:v>991</c:v>
                </c:pt>
                <c:pt idx="1610">
                  <c:v>990</c:v>
                </c:pt>
                <c:pt idx="1611">
                  <c:v>989</c:v>
                </c:pt>
                <c:pt idx="1612">
                  <c:v>988</c:v>
                </c:pt>
                <c:pt idx="1613">
                  <c:v>987</c:v>
                </c:pt>
                <c:pt idx="1614">
                  <c:v>986</c:v>
                </c:pt>
                <c:pt idx="1615">
                  <c:v>985</c:v>
                </c:pt>
                <c:pt idx="1616">
                  <c:v>984</c:v>
                </c:pt>
                <c:pt idx="1617">
                  <c:v>983</c:v>
                </c:pt>
                <c:pt idx="1618">
                  <c:v>982</c:v>
                </c:pt>
                <c:pt idx="1619">
                  <c:v>981</c:v>
                </c:pt>
                <c:pt idx="1620">
                  <c:v>980</c:v>
                </c:pt>
                <c:pt idx="1621">
                  <c:v>979</c:v>
                </c:pt>
                <c:pt idx="1622">
                  <c:v>978</c:v>
                </c:pt>
                <c:pt idx="1623">
                  <c:v>977</c:v>
                </c:pt>
                <c:pt idx="1624">
                  <c:v>976</c:v>
                </c:pt>
                <c:pt idx="1625">
                  <c:v>975</c:v>
                </c:pt>
                <c:pt idx="1626">
                  <c:v>974</c:v>
                </c:pt>
                <c:pt idx="1627">
                  <c:v>973</c:v>
                </c:pt>
                <c:pt idx="1628">
                  <c:v>972</c:v>
                </c:pt>
                <c:pt idx="1629">
                  <c:v>971</c:v>
                </c:pt>
                <c:pt idx="1630">
                  <c:v>970</c:v>
                </c:pt>
                <c:pt idx="1631">
                  <c:v>969</c:v>
                </c:pt>
                <c:pt idx="1632">
                  <c:v>968</c:v>
                </c:pt>
                <c:pt idx="1633">
                  <c:v>967</c:v>
                </c:pt>
                <c:pt idx="1634">
                  <c:v>966</c:v>
                </c:pt>
                <c:pt idx="1635">
                  <c:v>965</c:v>
                </c:pt>
                <c:pt idx="1636">
                  <c:v>964</c:v>
                </c:pt>
                <c:pt idx="1637">
                  <c:v>963</c:v>
                </c:pt>
                <c:pt idx="1638">
                  <c:v>962</c:v>
                </c:pt>
                <c:pt idx="1639">
                  <c:v>961</c:v>
                </c:pt>
                <c:pt idx="1640">
                  <c:v>960</c:v>
                </c:pt>
                <c:pt idx="1641">
                  <c:v>959</c:v>
                </c:pt>
                <c:pt idx="1642">
                  <c:v>958</c:v>
                </c:pt>
                <c:pt idx="1643">
                  <c:v>957</c:v>
                </c:pt>
                <c:pt idx="1644">
                  <c:v>956</c:v>
                </c:pt>
                <c:pt idx="1645">
                  <c:v>955</c:v>
                </c:pt>
                <c:pt idx="1646">
                  <c:v>954</c:v>
                </c:pt>
                <c:pt idx="1647">
                  <c:v>953</c:v>
                </c:pt>
                <c:pt idx="1648">
                  <c:v>952</c:v>
                </c:pt>
                <c:pt idx="1649">
                  <c:v>951</c:v>
                </c:pt>
                <c:pt idx="1650">
                  <c:v>950</c:v>
                </c:pt>
                <c:pt idx="1651">
                  <c:v>949</c:v>
                </c:pt>
                <c:pt idx="1652">
                  <c:v>948</c:v>
                </c:pt>
                <c:pt idx="1653">
                  <c:v>947</c:v>
                </c:pt>
                <c:pt idx="1654">
                  <c:v>946</c:v>
                </c:pt>
                <c:pt idx="1655">
                  <c:v>945</c:v>
                </c:pt>
                <c:pt idx="1656">
                  <c:v>944</c:v>
                </c:pt>
                <c:pt idx="1657">
                  <c:v>943</c:v>
                </c:pt>
                <c:pt idx="1658">
                  <c:v>942</c:v>
                </c:pt>
                <c:pt idx="1659">
                  <c:v>941</c:v>
                </c:pt>
                <c:pt idx="1660">
                  <c:v>940</c:v>
                </c:pt>
                <c:pt idx="1661">
                  <c:v>939</c:v>
                </c:pt>
                <c:pt idx="1662">
                  <c:v>938</c:v>
                </c:pt>
                <c:pt idx="1663">
                  <c:v>937</c:v>
                </c:pt>
                <c:pt idx="1664">
                  <c:v>936</c:v>
                </c:pt>
                <c:pt idx="1665">
                  <c:v>935</c:v>
                </c:pt>
                <c:pt idx="1666">
                  <c:v>934</c:v>
                </c:pt>
                <c:pt idx="1667">
                  <c:v>933</c:v>
                </c:pt>
                <c:pt idx="1668">
                  <c:v>932</c:v>
                </c:pt>
                <c:pt idx="1669">
                  <c:v>931</c:v>
                </c:pt>
                <c:pt idx="1670">
                  <c:v>930</c:v>
                </c:pt>
                <c:pt idx="1671">
                  <c:v>929</c:v>
                </c:pt>
                <c:pt idx="1672">
                  <c:v>928</c:v>
                </c:pt>
                <c:pt idx="1673">
                  <c:v>927</c:v>
                </c:pt>
                <c:pt idx="1674">
                  <c:v>926</c:v>
                </c:pt>
                <c:pt idx="1675">
                  <c:v>925</c:v>
                </c:pt>
                <c:pt idx="1676">
                  <c:v>924</c:v>
                </c:pt>
                <c:pt idx="1677">
                  <c:v>923</c:v>
                </c:pt>
                <c:pt idx="1678">
                  <c:v>922</c:v>
                </c:pt>
                <c:pt idx="1679">
                  <c:v>921</c:v>
                </c:pt>
                <c:pt idx="1680">
                  <c:v>920</c:v>
                </c:pt>
                <c:pt idx="1681">
                  <c:v>919</c:v>
                </c:pt>
                <c:pt idx="1682">
                  <c:v>918</c:v>
                </c:pt>
                <c:pt idx="1683">
                  <c:v>917</c:v>
                </c:pt>
                <c:pt idx="1684">
                  <c:v>916</c:v>
                </c:pt>
                <c:pt idx="1685">
                  <c:v>915</c:v>
                </c:pt>
                <c:pt idx="1686">
                  <c:v>914</c:v>
                </c:pt>
                <c:pt idx="1687">
                  <c:v>913</c:v>
                </c:pt>
                <c:pt idx="1688">
                  <c:v>912</c:v>
                </c:pt>
                <c:pt idx="1689">
                  <c:v>911</c:v>
                </c:pt>
                <c:pt idx="1690">
                  <c:v>910</c:v>
                </c:pt>
                <c:pt idx="1691">
                  <c:v>909</c:v>
                </c:pt>
                <c:pt idx="1692">
                  <c:v>908</c:v>
                </c:pt>
                <c:pt idx="1693">
                  <c:v>907</c:v>
                </c:pt>
                <c:pt idx="1694">
                  <c:v>906</c:v>
                </c:pt>
                <c:pt idx="1695">
                  <c:v>905</c:v>
                </c:pt>
                <c:pt idx="1696">
                  <c:v>904</c:v>
                </c:pt>
                <c:pt idx="1697">
                  <c:v>903</c:v>
                </c:pt>
                <c:pt idx="1698">
                  <c:v>902</c:v>
                </c:pt>
                <c:pt idx="1699">
                  <c:v>901</c:v>
                </c:pt>
                <c:pt idx="1700">
                  <c:v>900</c:v>
                </c:pt>
                <c:pt idx="1701">
                  <c:v>899</c:v>
                </c:pt>
                <c:pt idx="1702">
                  <c:v>898</c:v>
                </c:pt>
                <c:pt idx="1703">
                  <c:v>897</c:v>
                </c:pt>
                <c:pt idx="1704">
                  <c:v>896</c:v>
                </c:pt>
                <c:pt idx="1705">
                  <c:v>895</c:v>
                </c:pt>
                <c:pt idx="1706">
                  <c:v>894</c:v>
                </c:pt>
                <c:pt idx="1707">
                  <c:v>893</c:v>
                </c:pt>
                <c:pt idx="1708">
                  <c:v>892</c:v>
                </c:pt>
                <c:pt idx="1709">
                  <c:v>891</c:v>
                </c:pt>
                <c:pt idx="1710">
                  <c:v>890</c:v>
                </c:pt>
                <c:pt idx="1711">
                  <c:v>889</c:v>
                </c:pt>
                <c:pt idx="1712">
                  <c:v>888</c:v>
                </c:pt>
                <c:pt idx="1713">
                  <c:v>887</c:v>
                </c:pt>
                <c:pt idx="1714">
                  <c:v>886</c:v>
                </c:pt>
                <c:pt idx="1715">
                  <c:v>885</c:v>
                </c:pt>
                <c:pt idx="1716">
                  <c:v>884</c:v>
                </c:pt>
                <c:pt idx="1717">
                  <c:v>883</c:v>
                </c:pt>
                <c:pt idx="1718">
                  <c:v>882</c:v>
                </c:pt>
                <c:pt idx="1719">
                  <c:v>881</c:v>
                </c:pt>
                <c:pt idx="1720">
                  <c:v>880</c:v>
                </c:pt>
                <c:pt idx="1721">
                  <c:v>879</c:v>
                </c:pt>
                <c:pt idx="1722">
                  <c:v>878</c:v>
                </c:pt>
                <c:pt idx="1723">
                  <c:v>877</c:v>
                </c:pt>
                <c:pt idx="1724">
                  <c:v>876</c:v>
                </c:pt>
                <c:pt idx="1725">
                  <c:v>875</c:v>
                </c:pt>
                <c:pt idx="1726">
                  <c:v>874</c:v>
                </c:pt>
                <c:pt idx="1727">
                  <c:v>873</c:v>
                </c:pt>
                <c:pt idx="1728">
                  <c:v>872</c:v>
                </c:pt>
                <c:pt idx="1729">
                  <c:v>871</c:v>
                </c:pt>
                <c:pt idx="1730">
                  <c:v>870</c:v>
                </c:pt>
                <c:pt idx="1731">
                  <c:v>869</c:v>
                </c:pt>
                <c:pt idx="1732">
                  <c:v>868</c:v>
                </c:pt>
                <c:pt idx="1733">
                  <c:v>867</c:v>
                </c:pt>
                <c:pt idx="1734">
                  <c:v>866</c:v>
                </c:pt>
                <c:pt idx="1735">
                  <c:v>865</c:v>
                </c:pt>
                <c:pt idx="1736">
                  <c:v>864</c:v>
                </c:pt>
                <c:pt idx="1737">
                  <c:v>863</c:v>
                </c:pt>
                <c:pt idx="1738">
                  <c:v>862</c:v>
                </c:pt>
                <c:pt idx="1739">
                  <c:v>861</c:v>
                </c:pt>
                <c:pt idx="1740">
                  <c:v>860</c:v>
                </c:pt>
                <c:pt idx="1741">
                  <c:v>859</c:v>
                </c:pt>
                <c:pt idx="1742">
                  <c:v>858</c:v>
                </c:pt>
                <c:pt idx="1743">
                  <c:v>857</c:v>
                </c:pt>
                <c:pt idx="1744">
                  <c:v>856</c:v>
                </c:pt>
                <c:pt idx="1745">
                  <c:v>855</c:v>
                </c:pt>
                <c:pt idx="1746">
                  <c:v>854</c:v>
                </c:pt>
                <c:pt idx="1747">
                  <c:v>853</c:v>
                </c:pt>
                <c:pt idx="1748">
                  <c:v>852</c:v>
                </c:pt>
                <c:pt idx="1749">
                  <c:v>851</c:v>
                </c:pt>
                <c:pt idx="1750">
                  <c:v>850</c:v>
                </c:pt>
                <c:pt idx="1751">
                  <c:v>849</c:v>
                </c:pt>
                <c:pt idx="1752">
                  <c:v>848</c:v>
                </c:pt>
                <c:pt idx="1753">
                  <c:v>847</c:v>
                </c:pt>
                <c:pt idx="1754">
                  <c:v>846</c:v>
                </c:pt>
                <c:pt idx="1755">
                  <c:v>845</c:v>
                </c:pt>
                <c:pt idx="1756">
                  <c:v>844</c:v>
                </c:pt>
                <c:pt idx="1757">
                  <c:v>843</c:v>
                </c:pt>
                <c:pt idx="1758">
                  <c:v>842</c:v>
                </c:pt>
                <c:pt idx="1759">
                  <c:v>841</c:v>
                </c:pt>
                <c:pt idx="1760">
                  <c:v>840</c:v>
                </c:pt>
                <c:pt idx="1761">
                  <c:v>839</c:v>
                </c:pt>
                <c:pt idx="1762">
                  <c:v>838</c:v>
                </c:pt>
                <c:pt idx="1763">
                  <c:v>837</c:v>
                </c:pt>
                <c:pt idx="1764">
                  <c:v>836</c:v>
                </c:pt>
                <c:pt idx="1765">
                  <c:v>835</c:v>
                </c:pt>
                <c:pt idx="1766">
                  <c:v>834</c:v>
                </c:pt>
                <c:pt idx="1767">
                  <c:v>833</c:v>
                </c:pt>
                <c:pt idx="1768">
                  <c:v>832</c:v>
                </c:pt>
                <c:pt idx="1769">
                  <c:v>831</c:v>
                </c:pt>
                <c:pt idx="1770">
                  <c:v>830</c:v>
                </c:pt>
                <c:pt idx="1771">
                  <c:v>829</c:v>
                </c:pt>
                <c:pt idx="1772">
                  <c:v>828</c:v>
                </c:pt>
                <c:pt idx="1773">
                  <c:v>827</c:v>
                </c:pt>
                <c:pt idx="1774">
                  <c:v>826</c:v>
                </c:pt>
                <c:pt idx="1775">
                  <c:v>825</c:v>
                </c:pt>
                <c:pt idx="1776">
                  <c:v>824</c:v>
                </c:pt>
                <c:pt idx="1777">
                  <c:v>823</c:v>
                </c:pt>
                <c:pt idx="1778">
                  <c:v>822</c:v>
                </c:pt>
                <c:pt idx="1779">
                  <c:v>821</c:v>
                </c:pt>
                <c:pt idx="1780">
                  <c:v>820</c:v>
                </c:pt>
                <c:pt idx="1781">
                  <c:v>819</c:v>
                </c:pt>
                <c:pt idx="1782">
                  <c:v>818</c:v>
                </c:pt>
                <c:pt idx="1783">
                  <c:v>817</c:v>
                </c:pt>
                <c:pt idx="1784">
                  <c:v>816</c:v>
                </c:pt>
                <c:pt idx="1785">
                  <c:v>815</c:v>
                </c:pt>
                <c:pt idx="1786">
                  <c:v>814</c:v>
                </c:pt>
                <c:pt idx="1787">
                  <c:v>813</c:v>
                </c:pt>
                <c:pt idx="1788">
                  <c:v>812</c:v>
                </c:pt>
                <c:pt idx="1789">
                  <c:v>811</c:v>
                </c:pt>
                <c:pt idx="1790">
                  <c:v>810</c:v>
                </c:pt>
                <c:pt idx="1791">
                  <c:v>809</c:v>
                </c:pt>
                <c:pt idx="1792">
                  <c:v>808</c:v>
                </c:pt>
                <c:pt idx="1793">
                  <c:v>807</c:v>
                </c:pt>
                <c:pt idx="1794">
                  <c:v>806</c:v>
                </c:pt>
                <c:pt idx="1795">
                  <c:v>805</c:v>
                </c:pt>
                <c:pt idx="1796">
                  <c:v>804</c:v>
                </c:pt>
                <c:pt idx="1797">
                  <c:v>803</c:v>
                </c:pt>
                <c:pt idx="1798">
                  <c:v>802</c:v>
                </c:pt>
                <c:pt idx="1799">
                  <c:v>801</c:v>
                </c:pt>
                <c:pt idx="1800">
                  <c:v>800</c:v>
                </c:pt>
                <c:pt idx="1801">
                  <c:v>799</c:v>
                </c:pt>
                <c:pt idx="1802">
                  <c:v>798</c:v>
                </c:pt>
                <c:pt idx="1803">
                  <c:v>797</c:v>
                </c:pt>
                <c:pt idx="1804">
                  <c:v>796</c:v>
                </c:pt>
                <c:pt idx="1805">
                  <c:v>795</c:v>
                </c:pt>
                <c:pt idx="1806">
                  <c:v>794</c:v>
                </c:pt>
                <c:pt idx="1807">
                  <c:v>793</c:v>
                </c:pt>
                <c:pt idx="1808">
                  <c:v>792</c:v>
                </c:pt>
                <c:pt idx="1809">
                  <c:v>791</c:v>
                </c:pt>
                <c:pt idx="1810">
                  <c:v>790</c:v>
                </c:pt>
                <c:pt idx="1811">
                  <c:v>789</c:v>
                </c:pt>
                <c:pt idx="1812">
                  <c:v>788</c:v>
                </c:pt>
                <c:pt idx="1813">
                  <c:v>787</c:v>
                </c:pt>
                <c:pt idx="1814">
                  <c:v>786</c:v>
                </c:pt>
                <c:pt idx="1815">
                  <c:v>785</c:v>
                </c:pt>
                <c:pt idx="1816">
                  <c:v>784</c:v>
                </c:pt>
                <c:pt idx="1817">
                  <c:v>783</c:v>
                </c:pt>
                <c:pt idx="1818">
                  <c:v>782</c:v>
                </c:pt>
                <c:pt idx="1819">
                  <c:v>781</c:v>
                </c:pt>
                <c:pt idx="1820">
                  <c:v>780</c:v>
                </c:pt>
                <c:pt idx="1821">
                  <c:v>779</c:v>
                </c:pt>
                <c:pt idx="1822">
                  <c:v>778</c:v>
                </c:pt>
                <c:pt idx="1823">
                  <c:v>777</c:v>
                </c:pt>
                <c:pt idx="1824">
                  <c:v>776</c:v>
                </c:pt>
                <c:pt idx="1825">
                  <c:v>775</c:v>
                </c:pt>
                <c:pt idx="1826">
                  <c:v>774</c:v>
                </c:pt>
                <c:pt idx="1827">
                  <c:v>773</c:v>
                </c:pt>
                <c:pt idx="1828">
                  <c:v>772</c:v>
                </c:pt>
                <c:pt idx="1829">
                  <c:v>771</c:v>
                </c:pt>
                <c:pt idx="1830">
                  <c:v>770</c:v>
                </c:pt>
                <c:pt idx="1831">
                  <c:v>769</c:v>
                </c:pt>
                <c:pt idx="1832">
                  <c:v>768</c:v>
                </c:pt>
                <c:pt idx="1833">
                  <c:v>767</c:v>
                </c:pt>
                <c:pt idx="1834">
                  <c:v>766</c:v>
                </c:pt>
                <c:pt idx="1835">
                  <c:v>765</c:v>
                </c:pt>
                <c:pt idx="1836">
                  <c:v>764</c:v>
                </c:pt>
                <c:pt idx="1837">
                  <c:v>763</c:v>
                </c:pt>
                <c:pt idx="1838">
                  <c:v>762</c:v>
                </c:pt>
                <c:pt idx="1839">
                  <c:v>761</c:v>
                </c:pt>
                <c:pt idx="1840">
                  <c:v>760</c:v>
                </c:pt>
                <c:pt idx="1841">
                  <c:v>759</c:v>
                </c:pt>
                <c:pt idx="1842">
                  <c:v>758</c:v>
                </c:pt>
                <c:pt idx="1843">
                  <c:v>757</c:v>
                </c:pt>
                <c:pt idx="1844">
                  <c:v>756</c:v>
                </c:pt>
                <c:pt idx="1845">
                  <c:v>755</c:v>
                </c:pt>
                <c:pt idx="1846">
                  <c:v>754</c:v>
                </c:pt>
                <c:pt idx="1847">
                  <c:v>753</c:v>
                </c:pt>
                <c:pt idx="1848">
                  <c:v>752</c:v>
                </c:pt>
                <c:pt idx="1849">
                  <c:v>751</c:v>
                </c:pt>
                <c:pt idx="1850">
                  <c:v>750</c:v>
                </c:pt>
                <c:pt idx="1851">
                  <c:v>749</c:v>
                </c:pt>
                <c:pt idx="1852">
                  <c:v>748</c:v>
                </c:pt>
                <c:pt idx="1853">
                  <c:v>747</c:v>
                </c:pt>
                <c:pt idx="1854">
                  <c:v>746</c:v>
                </c:pt>
                <c:pt idx="1855">
                  <c:v>745</c:v>
                </c:pt>
                <c:pt idx="1856">
                  <c:v>744</c:v>
                </c:pt>
                <c:pt idx="1857">
                  <c:v>743</c:v>
                </c:pt>
                <c:pt idx="1858">
                  <c:v>742</c:v>
                </c:pt>
                <c:pt idx="1859">
                  <c:v>741</c:v>
                </c:pt>
                <c:pt idx="1860">
                  <c:v>740</c:v>
                </c:pt>
                <c:pt idx="1861">
                  <c:v>739</c:v>
                </c:pt>
                <c:pt idx="1862">
                  <c:v>738</c:v>
                </c:pt>
                <c:pt idx="1863">
                  <c:v>737</c:v>
                </c:pt>
                <c:pt idx="1864">
                  <c:v>736</c:v>
                </c:pt>
                <c:pt idx="1865">
                  <c:v>735</c:v>
                </c:pt>
                <c:pt idx="1866">
                  <c:v>734</c:v>
                </c:pt>
                <c:pt idx="1867">
                  <c:v>733</c:v>
                </c:pt>
                <c:pt idx="1868">
                  <c:v>732</c:v>
                </c:pt>
                <c:pt idx="1869">
                  <c:v>731</c:v>
                </c:pt>
                <c:pt idx="1870">
                  <c:v>730</c:v>
                </c:pt>
                <c:pt idx="1871">
                  <c:v>729</c:v>
                </c:pt>
                <c:pt idx="1872">
                  <c:v>728</c:v>
                </c:pt>
                <c:pt idx="1873">
                  <c:v>727</c:v>
                </c:pt>
                <c:pt idx="1874">
                  <c:v>726</c:v>
                </c:pt>
                <c:pt idx="1875">
                  <c:v>725</c:v>
                </c:pt>
                <c:pt idx="1876">
                  <c:v>724</c:v>
                </c:pt>
                <c:pt idx="1877">
                  <c:v>723</c:v>
                </c:pt>
                <c:pt idx="1878">
                  <c:v>722</c:v>
                </c:pt>
                <c:pt idx="1879">
                  <c:v>721</c:v>
                </c:pt>
                <c:pt idx="1880">
                  <c:v>720</c:v>
                </c:pt>
                <c:pt idx="1881">
                  <c:v>719</c:v>
                </c:pt>
                <c:pt idx="1882">
                  <c:v>718</c:v>
                </c:pt>
                <c:pt idx="1883">
                  <c:v>717</c:v>
                </c:pt>
                <c:pt idx="1884">
                  <c:v>716</c:v>
                </c:pt>
                <c:pt idx="1885">
                  <c:v>715</c:v>
                </c:pt>
                <c:pt idx="1886">
                  <c:v>714</c:v>
                </c:pt>
                <c:pt idx="1887">
                  <c:v>713</c:v>
                </c:pt>
                <c:pt idx="1888">
                  <c:v>712</c:v>
                </c:pt>
                <c:pt idx="1889">
                  <c:v>711</c:v>
                </c:pt>
                <c:pt idx="1890">
                  <c:v>710</c:v>
                </c:pt>
                <c:pt idx="1891">
                  <c:v>709</c:v>
                </c:pt>
                <c:pt idx="1892">
                  <c:v>708</c:v>
                </c:pt>
                <c:pt idx="1893">
                  <c:v>707</c:v>
                </c:pt>
                <c:pt idx="1894">
                  <c:v>706</c:v>
                </c:pt>
                <c:pt idx="1895">
                  <c:v>705</c:v>
                </c:pt>
                <c:pt idx="1896">
                  <c:v>704</c:v>
                </c:pt>
                <c:pt idx="1897">
                  <c:v>703</c:v>
                </c:pt>
                <c:pt idx="1898">
                  <c:v>702</c:v>
                </c:pt>
                <c:pt idx="1899">
                  <c:v>701</c:v>
                </c:pt>
                <c:pt idx="1900">
                  <c:v>700</c:v>
                </c:pt>
                <c:pt idx="1901">
                  <c:v>699</c:v>
                </c:pt>
                <c:pt idx="1902">
                  <c:v>698</c:v>
                </c:pt>
                <c:pt idx="1903">
                  <c:v>697</c:v>
                </c:pt>
                <c:pt idx="1904">
                  <c:v>696</c:v>
                </c:pt>
                <c:pt idx="1905">
                  <c:v>695</c:v>
                </c:pt>
                <c:pt idx="1906">
                  <c:v>694</c:v>
                </c:pt>
                <c:pt idx="1907">
                  <c:v>693</c:v>
                </c:pt>
                <c:pt idx="1908">
                  <c:v>692</c:v>
                </c:pt>
                <c:pt idx="1909">
                  <c:v>691</c:v>
                </c:pt>
                <c:pt idx="1910">
                  <c:v>690</c:v>
                </c:pt>
                <c:pt idx="1911">
                  <c:v>689</c:v>
                </c:pt>
                <c:pt idx="1912">
                  <c:v>688</c:v>
                </c:pt>
                <c:pt idx="1913">
                  <c:v>687</c:v>
                </c:pt>
                <c:pt idx="1914">
                  <c:v>686</c:v>
                </c:pt>
                <c:pt idx="1915">
                  <c:v>685</c:v>
                </c:pt>
                <c:pt idx="1916">
                  <c:v>684</c:v>
                </c:pt>
                <c:pt idx="1917">
                  <c:v>683</c:v>
                </c:pt>
                <c:pt idx="1918">
                  <c:v>682</c:v>
                </c:pt>
                <c:pt idx="1919">
                  <c:v>681</c:v>
                </c:pt>
                <c:pt idx="1920">
                  <c:v>680</c:v>
                </c:pt>
                <c:pt idx="1921">
                  <c:v>679</c:v>
                </c:pt>
                <c:pt idx="1922">
                  <c:v>678</c:v>
                </c:pt>
                <c:pt idx="1923">
                  <c:v>677</c:v>
                </c:pt>
                <c:pt idx="1924">
                  <c:v>676</c:v>
                </c:pt>
                <c:pt idx="1925">
                  <c:v>675</c:v>
                </c:pt>
                <c:pt idx="1926">
                  <c:v>674</c:v>
                </c:pt>
                <c:pt idx="1927">
                  <c:v>673</c:v>
                </c:pt>
                <c:pt idx="1928">
                  <c:v>672</c:v>
                </c:pt>
                <c:pt idx="1929">
                  <c:v>671</c:v>
                </c:pt>
                <c:pt idx="1930">
                  <c:v>670</c:v>
                </c:pt>
                <c:pt idx="1931">
                  <c:v>669</c:v>
                </c:pt>
                <c:pt idx="1932">
                  <c:v>668</c:v>
                </c:pt>
                <c:pt idx="1933">
                  <c:v>667</c:v>
                </c:pt>
                <c:pt idx="1934">
                  <c:v>666</c:v>
                </c:pt>
                <c:pt idx="1935">
                  <c:v>665</c:v>
                </c:pt>
                <c:pt idx="1936">
                  <c:v>664</c:v>
                </c:pt>
                <c:pt idx="1937">
                  <c:v>663</c:v>
                </c:pt>
                <c:pt idx="1938">
                  <c:v>662</c:v>
                </c:pt>
                <c:pt idx="1939">
                  <c:v>661</c:v>
                </c:pt>
                <c:pt idx="1940">
                  <c:v>660</c:v>
                </c:pt>
                <c:pt idx="1941">
                  <c:v>659</c:v>
                </c:pt>
                <c:pt idx="1942">
                  <c:v>658</c:v>
                </c:pt>
                <c:pt idx="1943">
                  <c:v>657</c:v>
                </c:pt>
                <c:pt idx="1944">
                  <c:v>656</c:v>
                </c:pt>
                <c:pt idx="1945">
                  <c:v>655</c:v>
                </c:pt>
                <c:pt idx="1946">
                  <c:v>654</c:v>
                </c:pt>
                <c:pt idx="1947">
                  <c:v>653</c:v>
                </c:pt>
                <c:pt idx="1948">
                  <c:v>652</c:v>
                </c:pt>
                <c:pt idx="1949">
                  <c:v>651</c:v>
                </c:pt>
                <c:pt idx="1950">
                  <c:v>650</c:v>
                </c:pt>
                <c:pt idx="1951">
                  <c:v>649</c:v>
                </c:pt>
                <c:pt idx="1952">
                  <c:v>648</c:v>
                </c:pt>
                <c:pt idx="1953">
                  <c:v>647</c:v>
                </c:pt>
                <c:pt idx="1954">
                  <c:v>646</c:v>
                </c:pt>
                <c:pt idx="1955">
                  <c:v>645</c:v>
                </c:pt>
                <c:pt idx="1956">
                  <c:v>644</c:v>
                </c:pt>
                <c:pt idx="1957">
                  <c:v>643</c:v>
                </c:pt>
                <c:pt idx="1958">
                  <c:v>642</c:v>
                </c:pt>
                <c:pt idx="1959">
                  <c:v>641</c:v>
                </c:pt>
                <c:pt idx="1960">
                  <c:v>640</c:v>
                </c:pt>
                <c:pt idx="1961">
                  <c:v>639</c:v>
                </c:pt>
                <c:pt idx="1962">
                  <c:v>638</c:v>
                </c:pt>
                <c:pt idx="1963">
                  <c:v>637</c:v>
                </c:pt>
                <c:pt idx="1964">
                  <c:v>636</c:v>
                </c:pt>
                <c:pt idx="1965">
                  <c:v>635</c:v>
                </c:pt>
                <c:pt idx="1966">
                  <c:v>634</c:v>
                </c:pt>
                <c:pt idx="1967">
                  <c:v>633</c:v>
                </c:pt>
                <c:pt idx="1968">
                  <c:v>632</c:v>
                </c:pt>
                <c:pt idx="1969">
                  <c:v>631</c:v>
                </c:pt>
                <c:pt idx="1970">
                  <c:v>630</c:v>
                </c:pt>
                <c:pt idx="1971">
                  <c:v>629</c:v>
                </c:pt>
                <c:pt idx="1972">
                  <c:v>628</c:v>
                </c:pt>
                <c:pt idx="1973">
                  <c:v>627</c:v>
                </c:pt>
                <c:pt idx="1974">
                  <c:v>626</c:v>
                </c:pt>
                <c:pt idx="1975">
                  <c:v>625</c:v>
                </c:pt>
                <c:pt idx="1976">
                  <c:v>624</c:v>
                </c:pt>
                <c:pt idx="1977">
                  <c:v>623</c:v>
                </c:pt>
                <c:pt idx="1978">
                  <c:v>622</c:v>
                </c:pt>
                <c:pt idx="1979">
                  <c:v>621</c:v>
                </c:pt>
                <c:pt idx="1980">
                  <c:v>620</c:v>
                </c:pt>
                <c:pt idx="1981">
                  <c:v>619</c:v>
                </c:pt>
                <c:pt idx="1982">
                  <c:v>618</c:v>
                </c:pt>
                <c:pt idx="1983">
                  <c:v>617</c:v>
                </c:pt>
                <c:pt idx="1984">
                  <c:v>616</c:v>
                </c:pt>
                <c:pt idx="1985">
                  <c:v>615</c:v>
                </c:pt>
                <c:pt idx="1986">
                  <c:v>614</c:v>
                </c:pt>
                <c:pt idx="1987">
                  <c:v>613</c:v>
                </c:pt>
                <c:pt idx="1988">
                  <c:v>612</c:v>
                </c:pt>
                <c:pt idx="1989">
                  <c:v>611</c:v>
                </c:pt>
                <c:pt idx="1990">
                  <c:v>610</c:v>
                </c:pt>
                <c:pt idx="1991">
                  <c:v>609</c:v>
                </c:pt>
                <c:pt idx="1992">
                  <c:v>608</c:v>
                </c:pt>
                <c:pt idx="1993">
                  <c:v>607</c:v>
                </c:pt>
                <c:pt idx="1994">
                  <c:v>606</c:v>
                </c:pt>
                <c:pt idx="1995">
                  <c:v>605</c:v>
                </c:pt>
                <c:pt idx="1996">
                  <c:v>604</c:v>
                </c:pt>
                <c:pt idx="1997">
                  <c:v>603</c:v>
                </c:pt>
                <c:pt idx="1998">
                  <c:v>602</c:v>
                </c:pt>
                <c:pt idx="1999">
                  <c:v>601</c:v>
                </c:pt>
                <c:pt idx="2000">
                  <c:v>600</c:v>
                </c:pt>
                <c:pt idx="2001">
                  <c:v>599</c:v>
                </c:pt>
                <c:pt idx="2002">
                  <c:v>598</c:v>
                </c:pt>
                <c:pt idx="2003">
                  <c:v>597</c:v>
                </c:pt>
                <c:pt idx="2004">
                  <c:v>596</c:v>
                </c:pt>
                <c:pt idx="2005">
                  <c:v>595</c:v>
                </c:pt>
                <c:pt idx="2006">
                  <c:v>594</c:v>
                </c:pt>
                <c:pt idx="2007">
                  <c:v>593</c:v>
                </c:pt>
                <c:pt idx="2008">
                  <c:v>592</c:v>
                </c:pt>
                <c:pt idx="2009">
                  <c:v>591</c:v>
                </c:pt>
                <c:pt idx="2010">
                  <c:v>590</c:v>
                </c:pt>
                <c:pt idx="2011">
                  <c:v>589</c:v>
                </c:pt>
                <c:pt idx="2012">
                  <c:v>588</c:v>
                </c:pt>
                <c:pt idx="2013">
                  <c:v>587</c:v>
                </c:pt>
                <c:pt idx="2014">
                  <c:v>586</c:v>
                </c:pt>
                <c:pt idx="2015">
                  <c:v>585</c:v>
                </c:pt>
                <c:pt idx="2016">
                  <c:v>584</c:v>
                </c:pt>
                <c:pt idx="2017">
                  <c:v>583</c:v>
                </c:pt>
                <c:pt idx="2018">
                  <c:v>582</c:v>
                </c:pt>
                <c:pt idx="2019">
                  <c:v>581</c:v>
                </c:pt>
                <c:pt idx="2020">
                  <c:v>580</c:v>
                </c:pt>
                <c:pt idx="2021">
                  <c:v>579</c:v>
                </c:pt>
                <c:pt idx="2022">
                  <c:v>578</c:v>
                </c:pt>
                <c:pt idx="2023">
                  <c:v>577</c:v>
                </c:pt>
                <c:pt idx="2024">
                  <c:v>576</c:v>
                </c:pt>
                <c:pt idx="2025">
                  <c:v>575</c:v>
                </c:pt>
                <c:pt idx="2026">
                  <c:v>574</c:v>
                </c:pt>
                <c:pt idx="2027">
                  <c:v>573</c:v>
                </c:pt>
                <c:pt idx="2028">
                  <c:v>572</c:v>
                </c:pt>
                <c:pt idx="2029">
                  <c:v>571</c:v>
                </c:pt>
                <c:pt idx="2030">
                  <c:v>570</c:v>
                </c:pt>
                <c:pt idx="2031">
                  <c:v>569</c:v>
                </c:pt>
                <c:pt idx="2032">
                  <c:v>568</c:v>
                </c:pt>
                <c:pt idx="2033">
                  <c:v>567</c:v>
                </c:pt>
                <c:pt idx="2034">
                  <c:v>566</c:v>
                </c:pt>
                <c:pt idx="2035">
                  <c:v>565</c:v>
                </c:pt>
                <c:pt idx="2036">
                  <c:v>564</c:v>
                </c:pt>
                <c:pt idx="2037">
                  <c:v>563</c:v>
                </c:pt>
                <c:pt idx="2038">
                  <c:v>562</c:v>
                </c:pt>
                <c:pt idx="2039">
                  <c:v>561</c:v>
                </c:pt>
                <c:pt idx="2040">
                  <c:v>560</c:v>
                </c:pt>
                <c:pt idx="2041">
                  <c:v>559</c:v>
                </c:pt>
                <c:pt idx="2042">
                  <c:v>558</c:v>
                </c:pt>
                <c:pt idx="2043">
                  <c:v>557</c:v>
                </c:pt>
                <c:pt idx="2044">
                  <c:v>556</c:v>
                </c:pt>
                <c:pt idx="2045">
                  <c:v>555</c:v>
                </c:pt>
                <c:pt idx="2046">
                  <c:v>554</c:v>
                </c:pt>
                <c:pt idx="2047">
                  <c:v>553</c:v>
                </c:pt>
                <c:pt idx="2048">
                  <c:v>552</c:v>
                </c:pt>
                <c:pt idx="2049">
                  <c:v>551</c:v>
                </c:pt>
                <c:pt idx="2050">
                  <c:v>550</c:v>
                </c:pt>
                <c:pt idx="2051">
                  <c:v>549</c:v>
                </c:pt>
                <c:pt idx="2052">
                  <c:v>548</c:v>
                </c:pt>
                <c:pt idx="2053">
                  <c:v>547</c:v>
                </c:pt>
                <c:pt idx="2054">
                  <c:v>546</c:v>
                </c:pt>
                <c:pt idx="2055">
                  <c:v>545</c:v>
                </c:pt>
                <c:pt idx="2056">
                  <c:v>544</c:v>
                </c:pt>
                <c:pt idx="2057">
                  <c:v>543</c:v>
                </c:pt>
                <c:pt idx="2058">
                  <c:v>542</c:v>
                </c:pt>
                <c:pt idx="2059">
                  <c:v>541</c:v>
                </c:pt>
                <c:pt idx="2060">
                  <c:v>540</c:v>
                </c:pt>
                <c:pt idx="2061">
                  <c:v>539</c:v>
                </c:pt>
                <c:pt idx="2062">
                  <c:v>538</c:v>
                </c:pt>
                <c:pt idx="2063">
                  <c:v>537</c:v>
                </c:pt>
                <c:pt idx="2064">
                  <c:v>536</c:v>
                </c:pt>
                <c:pt idx="2065">
                  <c:v>535</c:v>
                </c:pt>
                <c:pt idx="2066">
                  <c:v>534</c:v>
                </c:pt>
                <c:pt idx="2067">
                  <c:v>533</c:v>
                </c:pt>
                <c:pt idx="2068">
                  <c:v>532</c:v>
                </c:pt>
                <c:pt idx="2069">
                  <c:v>531</c:v>
                </c:pt>
                <c:pt idx="2070">
                  <c:v>530</c:v>
                </c:pt>
                <c:pt idx="2071">
                  <c:v>529</c:v>
                </c:pt>
                <c:pt idx="2072">
                  <c:v>528</c:v>
                </c:pt>
                <c:pt idx="2073">
                  <c:v>527</c:v>
                </c:pt>
                <c:pt idx="2074">
                  <c:v>526</c:v>
                </c:pt>
                <c:pt idx="2075">
                  <c:v>525</c:v>
                </c:pt>
                <c:pt idx="2076">
                  <c:v>524</c:v>
                </c:pt>
                <c:pt idx="2077">
                  <c:v>523</c:v>
                </c:pt>
                <c:pt idx="2078">
                  <c:v>522</c:v>
                </c:pt>
                <c:pt idx="2079">
                  <c:v>521</c:v>
                </c:pt>
                <c:pt idx="2080">
                  <c:v>520</c:v>
                </c:pt>
                <c:pt idx="2081">
                  <c:v>519</c:v>
                </c:pt>
                <c:pt idx="2082">
                  <c:v>518</c:v>
                </c:pt>
                <c:pt idx="2083">
                  <c:v>517</c:v>
                </c:pt>
                <c:pt idx="2084">
                  <c:v>516</c:v>
                </c:pt>
                <c:pt idx="2085">
                  <c:v>515</c:v>
                </c:pt>
                <c:pt idx="2086">
                  <c:v>514</c:v>
                </c:pt>
                <c:pt idx="2087">
                  <c:v>513</c:v>
                </c:pt>
                <c:pt idx="2088">
                  <c:v>512</c:v>
                </c:pt>
                <c:pt idx="2089">
                  <c:v>511</c:v>
                </c:pt>
                <c:pt idx="2090">
                  <c:v>510</c:v>
                </c:pt>
                <c:pt idx="2091">
                  <c:v>509</c:v>
                </c:pt>
                <c:pt idx="2092">
                  <c:v>508</c:v>
                </c:pt>
                <c:pt idx="2093">
                  <c:v>507</c:v>
                </c:pt>
                <c:pt idx="2094">
                  <c:v>506</c:v>
                </c:pt>
                <c:pt idx="2095">
                  <c:v>505</c:v>
                </c:pt>
                <c:pt idx="2096">
                  <c:v>504</c:v>
                </c:pt>
                <c:pt idx="2097">
                  <c:v>503</c:v>
                </c:pt>
                <c:pt idx="2098">
                  <c:v>502</c:v>
                </c:pt>
                <c:pt idx="2099">
                  <c:v>501</c:v>
                </c:pt>
                <c:pt idx="2100">
                  <c:v>500</c:v>
                </c:pt>
                <c:pt idx="2101">
                  <c:v>499</c:v>
                </c:pt>
                <c:pt idx="2102">
                  <c:v>498</c:v>
                </c:pt>
                <c:pt idx="2103">
                  <c:v>497</c:v>
                </c:pt>
                <c:pt idx="2104">
                  <c:v>496</c:v>
                </c:pt>
                <c:pt idx="2105">
                  <c:v>495</c:v>
                </c:pt>
                <c:pt idx="2106">
                  <c:v>494</c:v>
                </c:pt>
                <c:pt idx="2107">
                  <c:v>493</c:v>
                </c:pt>
                <c:pt idx="2108">
                  <c:v>492</c:v>
                </c:pt>
                <c:pt idx="2109">
                  <c:v>491</c:v>
                </c:pt>
                <c:pt idx="2110">
                  <c:v>490</c:v>
                </c:pt>
                <c:pt idx="2111">
                  <c:v>489</c:v>
                </c:pt>
                <c:pt idx="2112">
                  <c:v>488</c:v>
                </c:pt>
                <c:pt idx="2113">
                  <c:v>487</c:v>
                </c:pt>
                <c:pt idx="2114">
                  <c:v>486</c:v>
                </c:pt>
                <c:pt idx="2115">
                  <c:v>485</c:v>
                </c:pt>
                <c:pt idx="2116">
                  <c:v>484</c:v>
                </c:pt>
                <c:pt idx="2117">
                  <c:v>483</c:v>
                </c:pt>
                <c:pt idx="2118">
                  <c:v>482</c:v>
                </c:pt>
                <c:pt idx="2119">
                  <c:v>481</c:v>
                </c:pt>
                <c:pt idx="2120">
                  <c:v>480</c:v>
                </c:pt>
                <c:pt idx="2121">
                  <c:v>479</c:v>
                </c:pt>
                <c:pt idx="2122">
                  <c:v>478</c:v>
                </c:pt>
                <c:pt idx="2123">
                  <c:v>477</c:v>
                </c:pt>
                <c:pt idx="2124">
                  <c:v>476</c:v>
                </c:pt>
                <c:pt idx="2125">
                  <c:v>475</c:v>
                </c:pt>
                <c:pt idx="2126">
                  <c:v>474</c:v>
                </c:pt>
                <c:pt idx="2127">
                  <c:v>473</c:v>
                </c:pt>
                <c:pt idx="2128">
                  <c:v>472</c:v>
                </c:pt>
                <c:pt idx="2129">
                  <c:v>471</c:v>
                </c:pt>
                <c:pt idx="2130">
                  <c:v>470</c:v>
                </c:pt>
                <c:pt idx="2131">
                  <c:v>469</c:v>
                </c:pt>
                <c:pt idx="2132">
                  <c:v>468</c:v>
                </c:pt>
                <c:pt idx="2133">
                  <c:v>467</c:v>
                </c:pt>
                <c:pt idx="2134">
                  <c:v>466</c:v>
                </c:pt>
                <c:pt idx="2135">
                  <c:v>465</c:v>
                </c:pt>
                <c:pt idx="2136">
                  <c:v>464</c:v>
                </c:pt>
                <c:pt idx="2137">
                  <c:v>463</c:v>
                </c:pt>
                <c:pt idx="2138">
                  <c:v>462</c:v>
                </c:pt>
                <c:pt idx="2139">
                  <c:v>461</c:v>
                </c:pt>
                <c:pt idx="2140">
                  <c:v>460</c:v>
                </c:pt>
                <c:pt idx="2141">
                  <c:v>459</c:v>
                </c:pt>
                <c:pt idx="2142">
                  <c:v>458</c:v>
                </c:pt>
                <c:pt idx="2143">
                  <c:v>457</c:v>
                </c:pt>
                <c:pt idx="2144">
                  <c:v>456</c:v>
                </c:pt>
                <c:pt idx="2145">
                  <c:v>455</c:v>
                </c:pt>
                <c:pt idx="2146">
                  <c:v>454</c:v>
                </c:pt>
                <c:pt idx="2147">
                  <c:v>453</c:v>
                </c:pt>
                <c:pt idx="2148">
                  <c:v>452</c:v>
                </c:pt>
                <c:pt idx="2149">
                  <c:v>451</c:v>
                </c:pt>
                <c:pt idx="2150">
                  <c:v>450</c:v>
                </c:pt>
                <c:pt idx="2151">
                  <c:v>449</c:v>
                </c:pt>
                <c:pt idx="2152">
                  <c:v>448</c:v>
                </c:pt>
                <c:pt idx="2153">
                  <c:v>447</c:v>
                </c:pt>
                <c:pt idx="2154">
                  <c:v>446</c:v>
                </c:pt>
                <c:pt idx="2155">
                  <c:v>445</c:v>
                </c:pt>
                <c:pt idx="2156">
                  <c:v>444</c:v>
                </c:pt>
                <c:pt idx="2157">
                  <c:v>443</c:v>
                </c:pt>
                <c:pt idx="2158">
                  <c:v>442</c:v>
                </c:pt>
                <c:pt idx="2159">
                  <c:v>441</c:v>
                </c:pt>
                <c:pt idx="2160">
                  <c:v>440</c:v>
                </c:pt>
                <c:pt idx="2161">
                  <c:v>439</c:v>
                </c:pt>
                <c:pt idx="2162">
                  <c:v>438</c:v>
                </c:pt>
                <c:pt idx="2163">
                  <c:v>437</c:v>
                </c:pt>
                <c:pt idx="2164">
                  <c:v>436</c:v>
                </c:pt>
                <c:pt idx="2165">
                  <c:v>435</c:v>
                </c:pt>
                <c:pt idx="2166">
                  <c:v>434</c:v>
                </c:pt>
                <c:pt idx="2167">
                  <c:v>433</c:v>
                </c:pt>
                <c:pt idx="2168">
                  <c:v>432</c:v>
                </c:pt>
                <c:pt idx="2169">
                  <c:v>431</c:v>
                </c:pt>
                <c:pt idx="2170">
                  <c:v>430</c:v>
                </c:pt>
                <c:pt idx="2171">
                  <c:v>429</c:v>
                </c:pt>
                <c:pt idx="2172">
                  <c:v>428</c:v>
                </c:pt>
                <c:pt idx="2173">
                  <c:v>427</c:v>
                </c:pt>
                <c:pt idx="2174">
                  <c:v>426</c:v>
                </c:pt>
                <c:pt idx="2175">
                  <c:v>425</c:v>
                </c:pt>
                <c:pt idx="2176">
                  <c:v>424</c:v>
                </c:pt>
                <c:pt idx="2177">
                  <c:v>423</c:v>
                </c:pt>
                <c:pt idx="2178">
                  <c:v>422</c:v>
                </c:pt>
                <c:pt idx="2179">
                  <c:v>421</c:v>
                </c:pt>
                <c:pt idx="2180">
                  <c:v>420</c:v>
                </c:pt>
                <c:pt idx="2181">
                  <c:v>419</c:v>
                </c:pt>
                <c:pt idx="2182">
                  <c:v>418</c:v>
                </c:pt>
                <c:pt idx="2183">
                  <c:v>417</c:v>
                </c:pt>
                <c:pt idx="2184">
                  <c:v>416</c:v>
                </c:pt>
                <c:pt idx="2185">
                  <c:v>415</c:v>
                </c:pt>
                <c:pt idx="2186">
                  <c:v>414</c:v>
                </c:pt>
                <c:pt idx="2187">
                  <c:v>413</c:v>
                </c:pt>
                <c:pt idx="2188">
                  <c:v>412</c:v>
                </c:pt>
                <c:pt idx="2189">
                  <c:v>411</c:v>
                </c:pt>
                <c:pt idx="2190">
                  <c:v>410</c:v>
                </c:pt>
                <c:pt idx="2191">
                  <c:v>409</c:v>
                </c:pt>
                <c:pt idx="2192">
                  <c:v>408</c:v>
                </c:pt>
                <c:pt idx="2193">
                  <c:v>407</c:v>
                </c:pt>
                <c:pt idx="2194">
                  <c:v>406</c:v>
                </c:pt>
                <c:pt idx="2195">
                  <c:v>405</c:v>
                </c:pt>
                <c:pt idx="2196">
                  <c:v>404</c:v>
                </c:pt>
                <c:pt idx="2197">
                  <c:v>403</c:v>
                </c:pt>
                <c:pt idx="2198">
                  <c:v>402</c:v>
                </c:pt>
                <c:pt idx="2199">
                  <c:v>401</c:v>
                </c:pt>
                <c:pt idx="2200">
                  <c:v>400</c:v>
                </c:pt>
                <c:pt idx="2201">
                  <c:v>399</c:v>
                </c:pt>
                <c:pt idx="2202">
                  <c:v>398</c:v>
                </c:pt>
                <c:pt idx="2203">
                  <c:v>397</c:v>
                </c:pt>
                <c:pt idx="2204">
                  <c:v>396</c:v>
                </c:pt>
                <c:pt idx="2205">
                  <c:v>395</c:v>
                </c:pt>
                <c:pt idx="2206">
                  <c:v>394</c:v>
                </c:pt>
                <c:pt idx="2207">
                  <c:v>393</c:v>
                </c:pt>
                <c:pt idx="2208">
                  <c:v>392</c:v>
                </c:pt>
                <c:pt idx="2209">
                  <c:v>391</c:v>
                </c:pt>
                <c:pt idx="2210">
                  <c:v>390</c:v>
                </c:pt>
                <c:pt idx="2211">
                  <c:v>389</c:v>
                </c:pt>
                <c:pt idx="2212">
                  <c:v>388</c:v>
                </c:pt>
                <c:pt idx="2213">
                  <c:v>387</c:v>
                </c:pt>
                <c:pt idx="2214">
                  <c:v>386</c:v>
                </c:pt>
                <c:pt idx="2215">
                  <c:v>385</c:v>
                </c:pt>
                <c:pt idx="2216">
                  <c:v>384</c:v>
                </c:pt>
                <c:pt idx="2217">
                  <c:v>383</c:v>
                </c:pt>
                <c:pt idx="2218">
                  <c:v>382</c:v>
                </c:pt>
                <c:pt idx="2219">
                  <c:v>381</c:v>
                </c:pt>
                <c:pt idx="2220">
                  <c:v>380</c:v>
                </c:pt>
                <c:pt idx="2221">
                  <c:v>379</c:v>
                </c:pt>
                <c:pt idx="2222">
                  <c:v>378</c:v>
                </c:pt>
                <c:pt idx="2223">
                  <c:v>377</c:v>
                </c:pt>
                <c:pt idx="2224">
                  <c:v>376</c:v>
                </c:pt>
                <c:pt idx="2225">
                  <c:v>375</c:v>
                </c:pt>
                <c:pt idx="2226">
                  <c:v>374</c:v>
                </c:pt>
                <c:pt idx="2227">
                  <c:v>373</c:v>
                </c:pt>
                <c:pt idx="2228">
                  <c:v>372</c:v>
                </c:pt>
                <c:pt idx="2229">
                  <c:v>371</c:v>
                </c:pt>
                <c:pt idx="2230">
                  <c:v>370</c:v>
                </c:pt>
                <c:pt idx="2231">
                  <c:v>369</c:v>
                </c:pt>
                <c:pt idx="2232">
                  <c:v>368</c:v>
                </c:pt>
                <c:pt idx="2233">
                  <c:v>367</c:v>
                </c:pt>
                <c:pt idx="2234">
                  <c:v>366</c:v>
                </c:pt>
                <c:pt idx="2235">
                  <c:v>365</c:v>
                </c:pt>
                <c:pt idx="2236">
                  <c:v>364</c:v>
                </c:pt>
                <c:pt idx="2237">
                  <c:v>363</c:v>
                </c:pt>
                <c:pt idx="2238">
                  <c:v>362</c:v>
                </c:pt>
                <c:pt idx="2239">
                  <c:v>361</c:v>
                </c:pt>
                <c:pt idx="2240">
                  <c:v>360</c:v>
                </c:pt>
                <c:pt idx="2241">
                  <c:v>359</c:v>
                </c:pt>
                <c:pt idx="2242">
                  <c:v>358</c:v>
                </c:pt>
                <c:pt idx="2243">
                  <c:v>357</c:v>
                </c:pt>
                <c:pt idx="2244">
                  <c:v>356</c:v>
                </c:pt>
                <c:pt idx="2245">
                  <c:v>355</c:v>
                </c:pt>
                <c:pt idx="2246">
                  <c:v>354</c:v>
                </c:pt>
                <c:pt idx="2247">
                  <c:v>353</c:v>
                </c:pt>
                <c:pt idx="2248">
                  <c:v>352</c:v>
                </c:pt>
                <c:pt idx="2249">
                  <c:v>351</c:v>
                </c:pt>
                <c:pt idx="2250">
                  <c:v>350</c:v>
                </c:pt>
                <c:pt idx="2251">
                  <c:v>349</c:v>
                </c:pt>
                <c:pt idx="2252">
                  <c:v>348</c:v>
                </c:pt>
                <c:pt idx="2253">
                  <c:v>347</c:v>
                </c:pt>
                <c:pt idx="2254">
                  <c:v>346</c:v>
                </c:pt>
                <c:pt idx="2255">
                  <c:v>345</c:v>
                </c:pt>
                <c:pt idx="2256">
                  <c:v>344</c:v>
                </c:pt>
                <c:pt idx="2257">
                  <c:v>343</c:v>
                </c:pt>
                <c:pt idx="2258">
                  <c:v>342</c:v>
                </c:pt>
                <c:pt idx="2259">
                  <c:v>341</c:v>
                </c:pt>
                <c:pt idx="2260">
                  <c:v>340</c:v>
                </c:pt>
                <c:pt idx="2261">
                  <c:v>339</c:v>
                </c:pt>
                <c:pt idx="2262">
                  <c:v>338</c:v>
                </c:pt>
                <c:pt idx="2263">
                  <c:v>337</c:v>
                </c:pt>
                <c:pt idx="2264">
                  <c:v>336</c:v>
                </c:pt>
                <c:pt idx="2265">
                  <c:v>335</c:v>
                </c:pt>
                <c:pt idx="2266">
                  <c:v>334</c:v>
                </c:pt>
                <c:pt idx="2267">
                  <c:v>333</c:v>
                </c:pt>
                <c:pt idx="2268">
                  <c:v>332</c:v>
                </c:pt>
                <c:pt idx="2269">
                  <c:v>331</c:v>
                </c:pt>
                <c:pt idx="2270">
                  <c:v>330</c:v>
                </c:pt>
                <c:pt idx="2271">
                  <c:v>329</c:v>
                </c:pt>
                <c:pt idx="2272">
                  <c:v>328</c:v>
                </c:pt>
                <c:pt idx="2273">
                  <c:v>327</c:v>
                </c:pt>
                <c:pt idx="2274">
                  <c:v>326</c:v>
                </c:pt>
                <c:pt idx="2275">
                  <c:v>325</c:v>
                </c:pt>
                <c:pt idx="2276">
                  <c:v>324</c:v>
                </c:pt>
                <c:pt idx="2277">
                  <c:v>323</c:v>
                </c:pt>
                <c:pt idx="2278">
                  <c:v>322</c:v>
                </c:pt>
                <c:pt idx="2279">
                  <c:v>321</c:v>
                </c:pt>
                <c:pt idx="2280">
                  <c:v>320</c:v>
                </c:pt>
                <c:pt idx="2281">
                  <c:v>319</c:v>
                </c:pt>
                <c:pt idx="2282">
                  <c:v>318</c:v>
                </c:pt>
                <c:pt idx="2283">
                  <c:v>317</c:v>
                </c:pt>
                <c:pt idx="2284">
                  <c:v>316</c:v>
                </c:pt>
                <c:pt idx="2285">
                  <c:v>315</c:v>
                </c:pt>
                <c:pt idx="2286">
                  <c:v>314</c:v>
                </c:pt>
                <c:pt idx="2287">
                  <c:v>313</c:v>
                </c:pt>
                <c:pt idx="2288">
                  <c:v>312</c:v>
                </c:pt>
                <c:pt idx="2289">
                  <c:v>311</c:v>
                </c:pt>
                <c:pt idx="2290">
                  <c:v>310</c:v>
                </c:pt>
                <c:pt idx="2291">
                  <c:v>309</c:v>
                </c:pt>
                <c:pt idx="2292">
                  <c:v>308</c:v>
                </c:pt>
                <c:pt idx="2293">
                  <c:v>307</c:v>
                </c:pt>
                <c:pt idx="2294">
                  <c:v>306</c:v>
                </c:pt>
                <c:pt idx="2295">
                  <c:v>305</c:v>
                </c:pt>
                <c:pt idx="2296">
                  <c:v>304</c:v>
                </c:pt>
                <c:pt idx="2297">
                  <c:v>303</c:v>
                </c:pt>
                <c:pt idx="2298">
                  <c:v>302</c:v>
                </c:pt>
                <c:pt idx="2299">
                  <c:v>301</c:v>
                </c:pt>
                <c:pt idx="2300">
                  <c:v>300</c:v>
                </c:pt>
                <c:pt idx="2301">
                  <c:v>299</c:v>
                </c:pt>
                <c:pt idx="2302">
                  <c:v>298</c:v>
                </c:pt>
                <c:pt idx="2303">
                  <c:v>297</c:v>
                </c:pt>
                <c:pt idx="2304">
                  <c:v>296</c:v>
                </c:pt>
                <c:pt idx="2305">
                  <c:v>295</c:v>
                </c:pt>
                <c:pt idx="2306">
                  <c:v>294</c:v>
                </c:pt>
                <c:pt idx="2307">
                  <c:v>293</c:v>
                </c:pt>
                <c:pt idx="2308">
                  <c:v>292</c:v>
                </c:pt>
                <c:pt idx="2309">
                  <c:v>291</c:v>
                </c:pt>
                <c:pt idx="2310">
                  <c:v>290</c:v>
                </c:pt>
                <c:pt idx="2311">
                  <c:v>289</c:v>
                </c:pt>
                <c:pt idx="2312">
                  <c:v>288</c:v>
                </c:pt>
                <c:pt idx="2313">
                  <c:v>287</c:v>
                </c:pt>
                <c:pt idx="2314">
                  <c:v>286</c:v>
                </c:pt>
                <c:pt idx="2315">
                  <c:v>285</c:v>
                </c:pt>
                <c:pt idx="2316">
                  <c:v>284</c:v>
                </c:pt>
                <c:pt idx="2317">
                  <c:v>283</c:v>
                </c:pt>
                <c:pt idx="2318">
                  <c:v>282</c:v>
                </c:pt>
                <c:pt idx="2319">
                  <c:v>281</c:v>
                </c:pt>
                <c:pt idx="2320">
                  <c:v>280</c:v>
                </c:pt>
                <c:pt idx="2321">
                  <c:v>279</c:v>
                </c:pt>
                <c:pt idx="2322">
                  <c:v>278</c:v>
                </c:pt>
                <c:pt idx="2323">
                  <c:v>277</c:v>
                </c:pt>
                <c:pt idx="2324">
                  <c:v>276</c:v>
                </c:pt>
                <c:pt idx="2325">
                  <c:v>275</c:v>
                </c:pt>
                <c:pt idx="2326">
                  <c:v>274</c:v>
                </c:pt>
                <c:pt idx="2327">
                  <c:v>273</c:v>
                </c:pt>
                <c:pt idx="2328">
                  <c:v>272</c:v>
                </c:pt>
                <c:pt idx="2329">
                  <c:v>271</c:v>
                </c:pt>
                <c:pt idx="2330">
                  <c:v>270</c:v>
                </c:pt>
                <c:pt idx="2331">
                  <c:v>269</c:v>
                </c:pt>
                <c:pt idx="2332">
                  <c:v>268</c:v>
                </c:pt>
                <c:pt idx="2333">
                  <c:v>267</c:v>
                </c:pt>
                <c:pt idx="2334">
                  <c:v>266</c:v>
                </c:pt>
                <c:pt idx="2335">
                  <c:v>265</c:v>
                </c:pt>
                <c:pt idx="2336">
                  <c:v>264</c:v>
                </c:pt>
                <c:pt idx="2337">
                  <c:v>263</c:v>
                </c:pt>
                <c:pt idx="2338">
                  <c:v>262</c:v>
                </c:pt>
                <c:pt idx="2339">
                  <c:v>261</c:v>
                </c:pt>
                <c:pt idx="2340">
                  <c:v>260</c:v>
                </c:pt>
                <c:pt idx="2341">
                  <c:v>259</c:v>
                </c:pt>
                <c:pt idx="2342">
                  <c:v>258</c:v>
                </c:pt>
                <c:pt idx="2343">
                  <c:v>257</c:v>
                </c:pt>
                <c:pt idx="2344">
                  <c:v>256</c:v>
                </c:pt>
                <c:pt idx="2345">
                  <c:v>255</c:v>
                </c:pt>
                <c:pt idx="2346">
                  <c:v>254</c:v>
                </c:pt>
                <c:pt idx="2347">
                  <c:v>253</c:v>
                </c:pt>
                <c:pt idx="2348">
                  <c:v>252</c:v>
                </c:pt>
                <c:pt idx="2349">
                  <c:v>251</c:v>
                </c:pt>
                <c:pt idx="2350">
                  <c:v>250</c:v>
                </c:pt>
                <c:pt idx="2351">
                  <c:v>249</c:v>
                </c:pt>
                <c:pt idx="2352">
                  <c:v>248</c:v>
                </c:pt>
                <c:pt idx="2353">
                  <c:v>247</c:v>
                </c:pt>
                <c:pt idx="2354">
                  <c:v>246</c:v>
                </c:pt>
                <c:pt idx="2355">
                  <c:v>245</c:v>
                </c:pt>
                <c:pt idx="2356">
                  <c:v>244</c:v>
                </c:pt>
                <c:pt idx="2357">
                  <c:v>243</c:v>
                </c:pt>
                <c:pt idx="2358">
                  <c:v>242</c:v>
                </c:pt>
                <c:pt idx="2359">
                  <c:v>241</c:v>
                </c:pt>
                <c:pt idx="2360">
                  <c:v>240</c:v>
                </c:pt>
                <c:pt idx="2361">
                  <c:v>239</c:v>
                </c:pt>
                <c:pt idx="2362">
                  <c:v>238</c:v>
                </c:pt>
                <c:pt idx="2363">
                  <c:v>237</c:v>
                </c:pt>
                <c:pt idx="2364">
                  <c:v>236</c:v>
                </c:pt>
                <c:pt idx="2365">
                  <c:v>235</c:v>
                </c:pt>
                <c:pt idx="2366">
                  <c:v>234</c:v>
                </c:pt>
                <c:pt idx="2367">
                  <c:v>233</c:v>
                </c:pt>
                <c:pt idx="2368">
                  <c:v>232</c:v>
                </c:pt>
                <c:pt idx="2369">
                  <c:v>231</c:v>
                </c:pt>
                <c:pt idx="2370">
                  <c:v>230</c:v>
                </c:pt>
                <c:pt idx="2371">
                  <c:v>229</c:v>
                </c:pt>
                <c:pt idx="2372">
                  <c:v>228</c:v>
                </c:pt>
                <c:pt idx="2373">
                  <c:v>227</c:v>
                </c:pt>
                <c:pt idx="2374">
                  <c:v>226</c:v>
                </c:pt>
                <c:pt idx="2375">
                  <c:v>225</c:v>
                </c:pt>
                <c:pt idx="2376">
                  <c:v>224</c:v>
                </c:pt>
                <c:pt idx="2377">
                  <c:v>223</c:v>
                </c:pt>
                <c:pt idx="2378">
                  <c:v>222</c:v>
                </c:pt>
                <c:pt idx="2379">
                  <c:v>221</c:v>
                </c:pt>
                <c:pt idx="2380">
                  <c:v>220</c:v>
                </c:pt>
              </c:numCache>
            </c:numRef>
          </c:xVal>
          <c:yVal>
            <c:numRef>
              <c:f>'DM10-490SP'!$C$2:$C$4820</c:f>
              <c:numCache>
                <c:formatCode>0.00_);[Red]\(0.00\)</c:formatCode>
                <c:ptCount val="4819"/>
                <c:pt idx="0">
                  <c:v>55.618720000000003</c:v>
                </c:pt>
                <c:pt idx="1">
                  <c:v>55.006270000000001</c:v>
                </c:pt>
                <c:pt idx="2">
                  <c:v>55.548740000000002</c:v>
                </c:pt>
                <c:pt idx="3">
                  <c:v>55.783149999999999</c:v>
                </c:pt>
                <c:pt idx="4">
                  <c:v>55.700969999999998</c:v>
                </c:pt>
                <c:pt idx="5">
                  <c:v>53.288040000000002</c:v>
                </c:pt>
                <c:pt idx="6">
                  <c:v>50.42897</c:v>
                </c:pt>
                <c:pt idx="7">
                  <c:v>48.371409999999997</c:v>
                </c:pt>
                <c:pt idx="8">
                  <c:v>49.476669999999999</c:v>
                </c:pt>
                <c:pt idx="9">
                  <c:v>50.56523</c:v>
                </c:pt>
                <c:pt idx="10">
                  <c:v>53.903759999999998</c:v>
                </c:pt>
                <c:pt idx="11">
                  <c:v>53.440460000000002</c:v>
                </c:pt>
                <c:pt idx="12">
                  <c:v>54.332639999999998</c:v>
                </c:pt>
                <c:pt idx="13">
                  <c:v>56.39434</c:v>
                </c:pt>
                <c:pt idx="14">
                  <c:v>57.069650000000003</c:v>
                </c:pt>
                <c:pt idx="15">
                  <c:v>55.367269999999998</c:v>
                </c:pt>
                <c:pt idx="16">
                  <c:v>55.696449999999999</c:v>
                </c:pt>
                <c:pt idx="17">
                  <c:v>55.22587</c:v>
                </c:pt>
                <c:pt idx="18">
                  <c:v>56.005960000000002</c:v>
                </c:pt>
                <c:pt idx="19">
                  <c:v>55.430880000000002</c:v>
                </c:pt>
                <c:pt idx="20">
                  <c:v>54.294980000000002</c:v>
                </c:pt>
                <c:pt idx="21">
                  <c:v>51.583669999999998</c:v>
                </c:pt>
                <c:pt idx="22">
                  <c:v>51.91957</c:v>
                </c:pt>
                <c:pt idx="23">
                  <c:v>51.214219999999997</c:v>
                </c:pt>
                <c:pt idx="24">
                  <c:v>52.362450000000003</c:v>
                </c:pt>
                <c:pt idx="25">
                  <c:v>52.159649999999999</c:v>
                </c:pt>
                <c:pt idx="26">
                  <c:v>53.51896</c:v>
                </c:pt>
                <c:pt idx="27">
                  <c:v>55.61562</c:v>
                </c:pt>
                <c:pt idx="28">
                  <c:v>57.455190000000002</c:v>
                </c:pt>
                <c:pt idx="29">
                  <c:v>56.865139999999997</c:v>
                </c:pt>
                <c:pt idx="30">
                  <c:v>57.234009999999998</c:v>
                </c:pt>
                <c:pt idx="31">
                  <c:v>56.147509999999997</c:v>
                </c:pt>
                <c:pt idx="32">
                  <c:v>55.308399999999999</c:v>
                </c:pt>
                <c:pt idx="33">
                  <c:v>53.580739999999999</c:v>
                </c:pt>
                <c:pt idx="34">
                  <c:v>54.024790000000003</c:v>
                </c:pt>
                <c:pt idx="35">
                  <c:v>53.36788</c:v>
                </c:pt>
                <c:pt idx="36">
                  <c:v>52.922649999999997</c:v>
                </c:pt>
                <c:pt idx="37">
                  <c:v>55.114139999999999</c:v>
                </c:pt>
                <c:pt idx="38">
                  <c:v>55.709420000000001</c:v>
                </c:pt>
                <c:pt idx="39">
                  <c:v>54.69462</c:v>
                </c:pt>
                <c:pt idx="40">
                  <c:v>55.722099999999998</c:v>
                </c:pt>
                <c:pt idx="41">
                  <c:v>56.794919999999998</c:v>
                </c:pt>
                <c:pt idx="42">
                  <c:v>56.691220000000001</c:v>
                </c:pt>
                <c:pt idx="43">
                  <c:v>55.240090000000002</c:v>
                </c:pt>
                <c:pt idx="44">
                  <c:v>53.103769999999997</c:v>
                </c:pt>
                <c:pt idx="45">
                  <c:v>51.577440000000003</c:v>
                </c:pt>
                <c:pt idx="46">
                  <c:v>51.750549999999997</c:v>
                </c:pt>
                <c:pt idx="47">
                  <c:v>51.694420000000001</c:v>
                </c:pt>
                <c:pt idx="48">
                  <c:v>53.455530000000003</c:v>
                </c:pt>
                <c:pt idx="49">
                  <c:v>53.942819999999998</c:v>
                </c:pt>
                <c:pt idx="50">
                  <c:v>54.759689999999999</c:v>
                </c:pt>
                <c:pt idx="51">
                  <c:v>56.156390000000002</c:v>
                </c:pt>
                <c:pt idx="52">
                  <c:v>57.570149999999998</c:v>
                </c:pt>
                <c:pt idx="53">
                  <c:v>57.29139</c:v>
                </c:pt>
                <c:pt idx="54">
                  <c:v>57.506050000000002</c:v>
                </c:pt>
                <c:pt idx="55">
                  <c:v>58.865250000000003</c:v>
                </c:pt>
                <c:pt idx="56">
                  <c:v>58.085099999999997</c:v>
                </c:pt>
                <c:pt idx="57">
                  <c:v>58.046320000000001</c:v>
                </c:pt>
                <c:pt idx="58">
                  <c:v>57.6036</c:v>
                </c:pt>
                <c:pt idx="59">
                  <c:v>57.048589999999997</c:v>
                </c:pt>
                <c:pt idx="60">
                  <c:v>57.960610000000003</c:v>
                </c:pt>
                <c:pt idx="61">
                  <c:v>58.08455</c:v>
                </c:pt>
                <c:pt idx="62">
                  <c:v>58.871519999999997</c:v>
                </c:pt>
                <c:pt idx="63">
                  <c:v>58.897669999999998</c:v>
                </c:pt>
                <c:pt idx="64">
                  <c:v>59.131770000000003</c:v>
                </c:pt>
                <c:pt idx="65">
                  <c:v>58.333370000000002</c:v>
                </c:pt>
                <c:pt idx="66">
                  <c:v>58.572330000000001</c:v>
                </c:pt>
                <c:pt idx="67">
                  <c:v>58.314100000000003</c:v>
                </c:pt>
                <c:pt idx="68">
                  <c:v>58.44406</c:v>
                </c:pt>
                <c:pt idx="69">
                  <c:v>58.841850000000001</c:v>
                </c:pt>
                <c:pt idx="70">
                  <c:v>59.242249999999999</c:v>
                </c:pt>
                <c:pt idx="71">
                  <c:v>59.71866</c:v>
                </c:pt>
                <c:pt idx="72">
                  <c:v>59.447740000000003</c:v>
                </c:pt>
                <c:pt idx="73">
                  <c:v>58.480510000000002</c:v>
                </c:pt>
                <c:pt idx="74">
                  <c:v>59.282730000000001</c:v>
                </c:pt>
                <c:pt idx="75">
                  <c:v>58.723230000000001</c:v>
                </c:pt>
                <c:pt idx="76">
                  <c:v>59.183729999999997</c:v>
                </c:pt>
                <c:pt idx="77">
                  <c:v>59.446680000000001</c:v>
                </c:pt>
                <c:pt idx="78">
                  <c:v>59.479779999999998</c:v>
                </c:pt>
                <c:pt idx="79">
                  <c:v>59.398620000000001</c:v>
                </c:pt>
                <c:pt idx="80">
                  <c:v>59.700360000000003</c:v>
                </c:pt>
                <c:pt idx="81">
                  <c:v>60.194839999999999</c:v>
                </c:pt>
                <c:pt idx="82">
                  <c:v>60.282580000000003</c:v>
                </c:pt>
                <c:pt idx="83">
                  <c:v>59.388629999999999</c:v>
                </c:pt>
                <c:pt idx="84">
                  <c:v>59.743200000000002</c:v>
                </c:pt>
                <c:pt idx="85">
                  <c:v>60.123179999999998</c:v>
                </c:pt>
                <c:pt idx="86">
                  <c:v>60.555210000000002</c:v>
                </c:pt>
                <c:pt idx="87">
                  <c:v>60.22692</c:v>
                </c:pt>
                <c:pt idx="88">
                  <c:v>60.390270000000001</c:v>
                </c:pt>
                <c:pt idx="89">
                  <c:v>59.410510000000002</c:v>
                </c:pt>
                <c:pt idx="90">
                  <c:v>59.43533</c:v>
                </c:pt>
                <c:pt idx="91">
                  <c:v>59.322890000000001</c:v>
                </c:pt>
                <c:pt idx="92">
                  <c:v>59.245489999999997</c:v>
                </c:pt>
                <c:pt idx="93">
                  <c:v>59.45675</c:v>
                </c:pt>
                <c:pt idx="94">
                  <c:v>60.10389</c:v>
                </c:pt>
                <c:pt idx="95">
                  <c:v>61.511119999999998</c:v>
                </c:pt>
                <c:pt idx="96">
                  <c:v>62.230330000000002</c:v>
                </c:pt>
                <c:pt idx="97">
                  <c:v>62.086660000000002</c:v>
                </c:pt>
                <c:pt idx="98">
                  <c:v>62.044879999999999</c:v>
                </c:pt>
                <c:pt idx="99">
                  <c:v>61.754890000000003</c:v>
                </c:pt>
                <c:pt idx="100">
                  <c:v>62.432870000000001</c:v>
                </c:pt>
                <c:pt idx="101">
                  <c:v>61.80077</c:v>
                </c:pt>
                <c:pt idx="102">
                  <c:v>61.803400000000003</c:v>
                </c:pt>
                <c:pt idx="103">
                  <c:v>61.699190000000002</c:v>
                </c:pt>
                <c:pt idx="104">
                  <c:v>61.13682</c:v>
                </c:pt>
                <c:pt idx="105">
                  <c:v>61.206040000000002</c:v>
                </c:pt>
                <c:pt idx="106">
                  <c:v>60.17774</c:v>
                </c:pt>
                <c:pt idx="107">
                  <c:v>59.589770000000001</c:v>
                </c:pt>
                <c:pt idx="108">
                  <c:v>58.897089999999999</c:v>
                </c:pt>
                <c:pt idx="109">
                  <c:v>60.097799999999999</c:v>
                </c:pt>
                <c:pt idx="110">
                  <c:v>61.042619999999999</c:v>
                </c:pt>
                <c:pt idx="111">
                  <c:v>61.346919999999997</c:v>
                </c:pt>
                <c:pt idx="112">
                  <c:v>61.69943</c:v>
                </c:pt>
                <c:pt idx="113">
                  <c:v>61.507260000000002</c:v>
                </c:pt>
                <c:pt idx="114">
                  <c:v>62.356059999999999</c:v>
                </c:pt>
                <c:pt idx="115">
                  <c:v>62.166020000000003</c:v>
                </c:pt>
                <c:pt idx="116">
                  <c:v>61.399509999999999</c:v>
                </c:pt>
                <c:pt idx="117">
                  <c:v>61.35078</c:v>
                </c:pt>
                <c:pt idx="118">
                  <c:v>60.445810000000002</c:v>
                </c:pt>
                <c:pt idx="119">
                  <c:v>60.900449999999999</c:v>
                </c:pt>
                <c:pt idx="120">
                  <c:v>60.922449999999998</c:v>
                </c:pt>
                <c:pt idx="121">
                  <c:v>61.41778</c:v>
                </c:pt>
                <c:pt idx="122">
                  <c:v>60.911969999999997</c:v>
                </c:pt>
                <c:pt idx="123">
                  <c:v>61.04551</c:v>
                </c:pt>
                <c:pt idx="124">
                  <c:v>61.694209999999998</c:v>
                </c:pt>
                <c:pt idx="125">
                  <c:v>61.861370000000001</c:v>
                </c:pt>
                <c:pt idx="126">
                  <c:v>61.777839999999998</c:v>
                </c:pt>
                <c:pt idx="127">
                  <c:v>61.821759999999998</c:v>
                </c:pt>
                <c:pt idx="128">
                  <c:v>62.366869999999999</c:v>
                </c:pt>
                <c:pt idx="129">
                  <c:v>63.063459999999999</c:v>
                </c:pt>
                <c:pt idx="130">
                  <c:v>63.67427</c:v>
                </c:pt>
                <c:pt idx="131">
                  <c:v>64.240729999999999</c:v>
                </c:pt>
                <c:pt idx="132">
                  <c:v>63.67642</c:v>
                </c:pt>
                <c:pt idx="133">
                  <c:v>63.184930000000001</c:v>
                </c:pt>
                <c:pt idx="134">
                  <c:v>62.639029999999998</c:v>
                </c:pt>
                <c:pt idx="135">
                  <c:v>62.285589999999999</c:v>
                </c:pt>
                <c:pt idx="136">
                  <c:v>61.767629999999997</c:v>
                </c:pt>
                <c:pt idx="137">
                  <c:v>61.733730000000001</c:v>
                </c:pt>
                <c:pt idx="138">
                  <c:v>62.305010000000003</c:v>
                </c:pt>
                <c:pt idx="139">
                  <c:v>63.127049999999997</c:v>
                </c:pt>
                <c:pt idx="140">
                  <c:v>63.594790000000003</c:v>
                </c:pt>
                <c:pt idx="141">
                  <c:v>64.523269999999997</c:v>
                </c:pt>
                <c:pt idx="142">
                  <c:v>64.89273</c:v>
                </c:pt>
                <c:pt idx="143">
                  <c:v>64.283100000000005</c:v>
                </c:pt>
                <c:pt idx="144">
                  <c:v>64.174549999999996</c:v>
                </c:pt>
                <c:pt idx="145">
                  <c:v>63.912909999999997</c:v>
                </c:pt>
                <c:pt idx="146">
                  <c:v>63.832799999999999</c:v>
                </c:pt>
                <c:pt idx="147">
                  <c:v>63.558950000000003</c:v>
                </c:pt>
                <c:pt idx="148">
                  <c:v>63.232109999999999</c:v>
                </c:pt>
                <c:pt idx="149">
                  <c:v>63.393439999999998</c:v>
                </c:pt>
                <c:pt idx="150">
                  <c:v>63.569479999999999</c:v>
                </c:pt>
                <c:pt idx="151">
                  <c:v>64.299130000000005</c:v>
                </c:pt>
                <c:pt idx="152">
                  <c:v>64.282259999999994</c:v>
                </c:pt>
                <c:pt idx="153">
                  <c:v>64.124889999999994</c:v>
                </c:pt>
                <c:pt idx="154">
                  <c:v>64.062349999999995</c:v>
                </c:pt>
                <c:pt idx="155">
                  <c:v>63.64273</c:v>
                </c:pt>
                <c:pt idx="156">
                  <c:v>63.681190000000001</c:v>
                </c:pt>
                <c:pt idx="157">
                  <c:v>63.784469999999999</c:v>
                </c:pt>
                <c:pt idx="158">
                  <c:v>63.888399999999997</c:v>
                </c:pt>
                <c:pt idx="159">
                  <c:v>64.126480000000001</c:v>
                </c:pt>
                <c:pt idx="160">
                  <c:v>64.242760000000004</c:v>
                </c:pt>
                <c:pt idx="161">
                  <c:v>64.722430000000003</c:v>
                </c:pt>
                <c:pt idx="162">
                  <c:v>64.317830000000001</c:v>
                </c:pt>
                <c:pt idx="163">
                  <c:v>64.338949999999997</c:v>
                </c:pt>
                <c:pt idx="164">
                  <c:v>64.035089999999997</c:v>
                </c:pt>
                <c:pt idx="165">
                  <c:v>64.390720000000002</c:v>
                </c:pt>
                <c:pt idx="166">
                  <c:v>64.225830000000002</c:v>
                </c:pt>
                <c:pt idx="167">
                  <c:v>64.300449999999998</c:v>
                </c:pt>
                <c:pt idx="168">
                  <c:v>64.380960000000002</c:v>
                </c:pt>
                <c:pt idx="169">
                  <c:v>64.488079999999997</c:v>
                </c:pt>
                <c:pt idx="170">
                  <c:v>64.386669999999995</c:v>
                </c:pt>
                <c:pt idx="171">
                  <c:v>64.762820000000005</c:v>
                </c:pt>
                <c:pt idx="172">
                  <c:v>64.952460000000002</c:v>
                </c:pt>
                <c:pt idx="173">
                  <c:v>64.998800000000003</c:v>
                </c:pt>
                <c:pt idx="174">
                  <c:v>64.917590000000004</c:v>
                </c:pt>
                <c:pt idx="175">
                  <c:v>65.321420000000003</c:v>
                </c:pt>
                <c:pt idx="176">
                  <c:v>65.347049999999996</c:v>
                </c:pt>
                <c:pt idx="177">
                  <c:v>65.592479999999995</c:v>
                </c:pt>
                <c:pt idx="178">
                  <c:v>65.455410000000001</c:v>
                </c:pt>
                <c:pt idx="179">
                  <c:v>65.822980000000001</c:v>
                </c:pt>
                <c:pt idx="180">
                  <c:v>66.409639999999996</c:v>
                </c:pt>
                <c:pt idx="181">
                  <c:v>66.500569999999996</c:v>
                </c:pt>
                <c:pt idx="182">
                  <c:v>66.183750000000003</c:v>
                </c:pt>
                <c:pt idx="183">
                  <c:v>66.003240000000005</c:v>
                </c:pt>
                <c:pt idx="184">
                  <c:v>65.775000000000006</c:v>
                </c:pt>
                <c:pt idx="185">
                  <c:v>65.962329999999994</c:v>
                </c:pt>
                <c:pt idx="186">
                  <c:v>66.119429999999994</c:v>
                </c:pt>
                <c:pt idx="187">
                  <c:v>66.021659999999997</c:v>
                </c:pt>
                <c:pt idx="188">
                  <c:v>66.395489999999995</c:v>
                </c:pt>
                <c:pt idx="189">
                  <c:v>66.794089999999997</c:v>
                </c:pt>
                <c:pt idx="190">
                  <c:v>66.882940000000005</c:v>
                </c:pt>
                <c:pt idx="191">
                  <c:v>67.103250000000003</c:v>
                </c:pt>
                <c:pt idx="192">
                  <c:v>66.73151</c:v>
                </c:pt>
                <c:pt idx="193">
                  <c:v>66.097830000000002</c:v>
                </c:pt>
                <c:pt idx="194">
                  <c:v>65.922030000000007</c:v>
                </c:pt>
                <c:pt idx="195">
                  <c:v>66.058610000000002</c:v>
                </c:pt>
                <c:pt idx="196">
                  <c:v>65.953639999999993</c:v>
                </c:pt>
                <c:pt idx="197">
                  <c:v>65.857100000000003</c:v>
                </c:pt>
                <c:pt idx="198">
                  <c:v>66.116640000000004</c:v>
                </c:pt>
                <c:pt idx="199">
                  <c:v>66.402950000000004</c:v>
                </c:pt>
                <c:pt idx="200">
                  <c:v>67.171109999999999</c:v>
                </c:pt>
                <c:pt idx="201">
                  <c:v>67.615080000000006</c:v>
                </c:pt>
                <c:pt idx="202">
                  <c:v>67.754159999999999</c:v>
                </c:pt>
                <c:pt idx="203">
                  <c:v>67.768090000000001</c:v>
                </c:pt>
                <c:pt idx="204">
                  <c:v>67.375649999999993</c:v>
                </c:pt>
                <c:pt idx="205">
                  <c:v>67.108729999999994</c:v>
                </c:pt>
                <c:pt idx="206">
                  <c:v>66.573040000000006</c:v>
                </c:pt>
                <c:pt idx="207">
                  <c:v>66.212000000000003</c:v>
                </c:pt>
                <c:pt idx="208">
                  <c:v>66.166150000000002</c:v>
                </c:pt>
                <c:pt idx="209">
                  <c:v>66.821100000000001</c:v>
                </c:pt>
                <c:pt idx="210">
                  <c:v>67.230339999999998</c:v>
                </c:pt>
                <c:pt idx="211">
                  <c:v>67.883510000000001</c:v>
                </c:pt>
                <c:pt idx="212">
                  <c:v>68.32405</c:v>
                </c:pt>
                <c:pt idx="213">
                  <c:v>68.068680000000001</c:v>
                </c:pt>
                <c:pt idx="214">
                  <c:v>68.342240000000004</c:v>
                </c:pt>
                <c:pt idx="215">
                  <c:v>68.335380000000001</c:v>
                </c:pt>
                <c:pt idx="216">
                  <c:v>68.27664</c:v>
                </c:pt>
                <c:pt idx="217">
                  <c:v>68.042739999999995</c:v>
                </c:pt>
                <c:pt idx="218">
                  <c:v>68.341650000000001</c:v>
                </c:pt>
                <c:pt idx="219">
                  <c:v>68.443200000000004</c:v>
                </c:pt>
                <c:pt idx="220">
                  <c:v>68.698650000000001</c:v>
                </c:pt>
                <c:pt idx="221">
                  <c:v>68.756200000000007</c:v>
                </c:pt>
                <c:pt idx="222">
                  <c:v>68.771979999999999</c:v>
                </c:pt>
                <c:pt idx="223">
                  <c:v>68.513090000000005</c:v>
                </c:pt>
                <c:pt idx="224">
                  <c:v>68.376519999999999</c:v>
                </c:pt>
                <c:pt idx="225">
                  <c:v>67.986599999999996</c:v>
                </c:pt>
                <c:pt idx="226">
                  <c:v>67.871709999999993</c:v>
                </c:pt>
                <c:pt idx="227">
                  <c:v>67.731120000000004</c:v>
                </c:pt>
                <c:pt idx="228">
                  <c:v>68.307299999999998</c:v>
                </c:pt>
                <c:pt idx="229">
                  <c:v>68.742329999999995</c:v>
                </c:pt>
                <c:pt idx="230">
                  <c:v>69.205119999999994</c:v>
                </c:pt>
                <c:pt idx="231">
                  <c:v>69.371799999999993</c:v>
                </c:pt>
                <c:pt idx="232">
                  <c:v>69.349220000000003</c:v>
                </c:pt>
                <c:pt idx="233">
                  <c:v>68.914990000000003</c:v>
                </c:pt>
                <c:pt idx="234">
                  <c:v>68.943830000000005</c:v>
                </c:pt>
                <c:pt idx="235">
                  <c:v>68.788740000000004</c:v>
                </c:pt>
                <c:pt idx="236">
                  <c:v>68.78895</c:v>
                </c:pt>
                <c:pt idx="237">
                  <c:v>68.808660000000003</c:v>
                </c:pt>
                <c:pt idx="238">
                  <c:v>69.129769999999994</c:v>
                </c:pt>
                <c:pt idx="239">
                  <c:v>69.198359999999994</c:v>
                </c:pt>
                <c:pt idx="240">
                  <c:v>69.06756</c:v>
                </c:pt>
                <c:pt idx="241">
                  <c:v>68.697429999999997</c:v>
                </c:pt>
                <c:pt idx="242">
                  <c:v>68.66722</c:v>
                </c:pt>
                <c:pt idx="243">
                  <c:v>68.420209999999997</c:v>
                </c:pt>
                <c:pt idx="244">
                  <c:v>68.353390000000005</c:v>
                </c:pt>
                <c:pt idx="245">
                  <c:v>68.326430000000002</c:v>
                </c:pt>
                <c:pt idx="246">
                  <c:v>68.523570000000007</c:v>
                </c:pt>
                <c:pt idx="247">
                  <c:v>68.607550000000003</c:v>
                </c:pt>
                <c:pt idx="248">
                  <c:v>68.489019999999996</c:v>
                </c:pt>
                <c:pt idx="249">
                  <c:v>68.497780000000006</c:v>
                </c:pt>
                <c:pt idx="250">
                  <c:v>68.190650000000005</c:v>
                </c:pt>
                <c:pt idx="251">
                  <c:v>68.132689999999997</c:v>
                </c:pt>
                <c:pt idx="252">
                  <c:v>67.925970000000007</c:v>
                </c:pt>
                <c:pt idx="253">
                  <c:v>68.037040000000005</c:v>
                </c:pt>
                <c:pt idx="254">
                  <c:v>68.211849999999998</c:v>
                </c:pt>
                <c:pt idx="255">
                  <c:v>68.376549999999995</c:v>
                </c:pt>
                <c:pt idx="256">
                  <c:v>68.553650000000005</c:v>
                </c:pt>
                <c:pt idx="257">
                  <c:v>68.627700000000004</c:v>
                </c:pt>
                <c:pt idx="258">
                  <c:v>68.820040000000006</c:v>
                </c:pt>
                <c:pt idx="259">
                  <c:v>68.799340000000001</c:v>
                </c:pt>
                <c:pt idx="260">
                  <c:v>68.469380000000001</c:v>
                </c:pt>
                <c:pt idx="261">
                  <c:v>68.522379999999998</c:v>
                </c:pt>
                <c:pt idx="262">
                  <c:v>68.259469999999993</c:v>
                </c:pt>
                <c:pt idx="263">
                  <c:v>68.305059999999997</c:v>
                </c:pt>
                <c:pt idx="264">
                  <c:v>68.120009999999994</c:v>
                </c:pt>
                <c:pt idx="265">
                  <c:v>68.301860000000005</c:v>
                </c:pt>
                <c:pt idx="266">
                  <c:v>68.244110000000006</c:v>
                </c:pt>
                <c:pt idx="267">
                  <c:v>68.121020000000001</c:v>
                </c:pt>
                <c:pt idx="268">
                  <c:v>68.184569999999994</c:v>
                </c:pt>
                <c:pt idx="269">
                  <c:v>68.301640000000006</c:v>
                </c:pt>
                <c:pt idx="270">
                  <c:v>68.245999999999995</c:v>
                </c:pt>
                <c:pt idx="271">
                  <c:v>68.196420000000003</c:v>
                </c:pt>
                <c:pt idx="272">
                  <c:v>68.364720000000005</c:v>
                </c:pt>
                <c:pt idx="273">
                  <c:v>68.555449999999993</c:v>
                </c:pt>
                <c:pt idx="274">
                  <c:v>68.309200000000004</c:v>
                </c:pt>
                <c:pt idx="275">
                  <c:v>68.503140000000002</c:v>
                </c:pt>
                <c:pt idx="276">
                  <c:v>68.686909999999997</c:v>
                </c:pt>
                <c:pt idx="277">
                  <c:v>68.799340000000001</c:v>
                </c:pt>
                <c:pt idx="278">
                  <c:v>68.727249999999998</c:v>
                </c:pt>
                <c:pt idx="279">
                  <c:v>68.743179999999995</c:v>
                </c:pt>
                <c:pt idx="280">
                  <c:v>68.53152</c:v>
                </c:pt>
                <c:pt idx="281">
                  <c:v>68.278379999999999</c:v>
                </c:pt>
                <c:pt idx="282">
                  <c:v>68.247169999999997</c:v>
                </c:pt>
                <c:pt idx="283">
                  <c:v>68.116309999999999</c:v>
                </c:pt>
                <c:pt idx="284">
                  <c:v>68.175799999999995</c:v>
                </c:pt>
                <c:pt idx="285">
                  <c:v>68.387100000000004</c:v>
                </c:pt>
                <c:pt idx="286">
                  <c:v>68.799250000000001</c:v>
                </c:pt>
                <c:pt idx="287">
                  <c:v>68.84384</c:v>
                </c:pt>
                <c:pt idx="288">
                  <c:v>68.989360000000005</c:v>
                </c:pt>
                <c:pt idx="289">
                  <c:v>69.214730000000003</c:v>
                </c:pt>
                <c:pt idx="290">
                  <c:v>69.136830000000003</c:v>
                </c:pt>
                <c:pt idx="291">
                  <c:v>68.958500000000001</c:v>
                </c:pt>
                <c:pt idx="292">
                  <c:v>68.603890000000007</c:v>
                </c:pt>
                <c:pt idx="293">
                  <c:v>68.285849999999996</c:v>
                </c:pt>
                <c:pt idx="294">
                  <c:v>67.784260000000003</c:v>
                </c:pt>
                <c:pt idx="295">
                  <c:v>67.735309999999998</c:v>
                </c:pt>
                <c:pt idx="296">
                  <c:v>67.68432</c:v>
                </c:pt>
                <c:pt idx="297">
                  <c:v>67.517449999999997</c:v>
                </c:pt>
                <c:pt idx="298">
                  <c:v>67.769710000000003</c:v>
                </c:pt>
                <c:pt idx="299">
                  <c:v>67.905519999999996</c:v>
                </c:pt>
                <c:pt idx="300">
                  <c:v>68.299189999999996</c:v>
                </c:pt>
                <c:pt idx="301">
                  <c:v>68.29907</c:v>
                </c:pt>
                <c:pt idx="302">
                  <c:v>68.390010000000004</c:v>
                </c:pt>
                <c:pt idx="303">
                  <c:v>68.60736</c:v>
                </c:pt>
                <c:pt idx="304">
                  <c:v>68.49821</c:v>
                </c:pt>
                <c:pt idx="305">
                  <c:v>68.455960000000005</c:v>
                </c:pt>
                <c:pt idx="306">
                  <c:v>68.215699999999998</c:v>
                </c:pt>
                <c:pt idx="307">
                  <c:v>67.951759999999993</c:v>
                </c:pt>
                <c:pt idx="308">
                  <c:v>67.566410000000005</c:v>
                </c:pt>
                <c:pt idx="309">
                  <c:v>67.575310000000002</c:v>
                </c:pt>
                <c:pt idx="310">
                  <c:v>67.375039999999998</c:v>
                </c:pt>
                <c:pt idx="311">
                  <c:v>67.24306</c:v>
                </c:pt>
                <c:pt idx="312">
                  <c:v>67.465789999999998</c:v>
                </c:pt>
                <c:pt idx="313">
                  <c:v>67.611990000000006</c:v>
                </c:pt>
                <c:pt idx="314">
                  <c:v>67.940160000000006</c:v>
                </c:pt>
                <c:pt idx="315">
                  <c:v>68.090410000000006</c:v>
                </c:pt>
                <c:pt idx="316">
                  <c:v>68.099930000000001</c:v>
                </c:pt>
                <c:pt idx="317">
                  <c:v>68.129379999999998</c:v>
                </c:pt>
                <c:pt idx="318">
                  <c:v>67.993399999999994</c:v>
                </c:pt>
                <c:pt idx="319">
                  <c:v>67.71387</c:v>
                </c:pt>
                <c:pt idx="320">
                  <c:v>67.395200000000003</c:v>
                </c:pt>
                <c:pt idx="321">
                  <c:v>67.340829999999997</c:v>
                </c:pt>
                <c:pt idx="322">
                  <c:v>67.14743</c:v>
                </c:pt>
                <c:pt idx="323">
                  <c:v>67.097440000000006</c:v>
                </c:pt>
                <c:pt idx="324">
                  <c:v>66.760639999999995</c:v>
                </c:pt>
                <c:pt idx="325">
                  <c:v>66.719890000000007</c:v>
                </c:pt>
                <c:pt idx="326">
                  <c:v>66.366029999999995</c:v>
                </c:pt>
                <c:pt idx="327">
                  <c:v>66.175719999999998</c:v>
                </c:pt>
                <c:pt idx="328">
                  <c:v>65.971310000000003</c:v>
                </c:pt>
                <c:pt idx="329">
                  <c:v>65.942850000000007</c:v>
                </c:pt>
                <c:pt idx="330">
                  <c:v>65.864050000000006</c:v>
                </c:pt>
                <c:pt idx="331">
                  <c:v>66.261700000000005</c:v>
                </c:pt>
                <c:pt idx="332">
                  <c:v>66.599199999999996</c:v>
                </c:pt>
                <c:pt idx="333">
                  <c:v>66.770349999999993</c:v>
                </c:pt>
                <c:pt idx="334">
                  <c:v>66.780559999999994</c:v>
                </c:pt>
                <c:pt idx="335">
                  <c:v>66.866439999999997</c:v>
                </c:pt>
                <c:pt idx="336">
                  <c:v>66.689319999999995</c:v>
                </c:pt>
                <c:pt idx="337">
                  <c:v>66.454089999999994</c:v>
                </c:pt>
                <c:pt idx="338">
                  <c:v>66.047520000000006</c:v>
                </c:pt>
                <c:pt idx="339">
                  <c:v>66.034930000000003</c:v>
                </c:pt>
                <c:pt idx="340">
                  <c:v>65.895300000000006</c:v>
                </c:pt>
                <c:pt idx="341">
                  <c:v>65.937139999999999</c:v>
                </c:pt>
                <c:pt idx="342">
                  <c:v>65.83287</c:v>
                </c:pt>
                <c:pt idx="343">
                  <c:v>65.722610000000003</c:v>
                </c:pt>
                <c:pt idx="344">
                  <c:v>65.398740000000004</c:v>
                </c:pt>
                <c:pt idx="345">
                  <c:v>65.327860000000001</c:v>
                </c:pt>
                <c:pt idx="346">
                  <c:v>65.430329999999998</c:v>
                </c:pt>
                <c:pt idx="347">
                  <c:v>65.439670000000007</c:v>
                </c:pt>
                <c:pt idx="348">
                  <c:v>65.458479999999994</c:v>
                </c:pt>
                <c:pt idx="349">
                  <c:v>65.496219999999994</c:v>
                </c:pt>
                <c:pt idx="350">
                  <c:v>65.451790000000003</c:v>
                </c:pt>
                <c:pt idx="351">
                  <c:v>65.355220000000003</c:v>
                </c:pt>
                <c:pt idx="352">
                  <c:v>65.185410000000005</c:v>
                </c:pt>
                <c:pt idx="353">
                  <c:v>64.971500000000006</c:v>
                </c:pt>
                <c:pt idx="354">
                  <c:v>64.756460000000004</c:v>
                </c:pt>
                <c:pt idx="355">
                  <c:v>64.756860000000003</c:v>
                </c:pt>
                <c:pt idx="356">
                  <c:v>64.853880000000004</c:v>
                </c:pt>
                <c:pt idx="357">
                  <c:v>64.954920000000001</c:v>
                </c:pt>
                <c:pt idx="358">
                  <c:v>64.895229999999998</c:v>
                </c:pt>
                <c:pt idx="359">
                  <c:v>64.714460000000003</c:v>
                </c:pt>
                <c:pt idx="360">
                  <c:v>64.722309999999993</c:v>
                </c:pt>
                <c:pt idx="361">
                  <c:v>64.68177</c:v>
                </c:pt>
                <c:pt idx="362">
                  <c:v>64.694040000000001</c:v>
                </c:pt>
                <c:pt idx="363">
                  <c:v>64.554090000000002</c:v>
                </c:pt>
                <c:pt idx="364">
                  <c:v>64.425470000000004</c:v>
                </c:pt>
                <c:pt idx="365">
                  <c:v>64.231189999999998</c:v>
                </c:pt>
                <c:pt idx="366">
                  <c:v>64.05538</c:v>
                </c:pt>
                <c:pt idx="367">
                  <c:v>64.016660000000002</c:v>
                </c:pt>
                <c:pt idx="368">
                  <c:v>63.76032</c:v>
                </c:pt>
                <c:pt idx="369">
                  <c:v>63.776490000000003</c:v>
                </c:pt>
                <c:pt idx="370">
                  <c:v>63.760730000000002</c:v>
                </c:pt>
                <c:pt idx="371">
                  <c:v>63.893970000000003</c:v>
                </c:pt>
                <c:pt idx="372">
                  <c:v>63.90504</c:v>
                </c:pt>
                <c:pt idx="373">
                  <c:v>63.818779999999997</c:v>
                </c:pt>
                <c:pt idx="374">
                  <c:v>63.78642</c:v>
                </c:pt>
                <c:pt idx="375">
                  <c:v>63.778199999999998</c:v>
                </c:pt>
                <c:pt idx="376">
                  <c:v>63.744999999999997</c:v>
                </c:pt>
                <c:pt idx="377">
                  <c:v>63.466889999999999</c:v>
                </c:pt>
                <c:pt idx="378">
                  <c:v>63.236089999999997</c:v>
                </c:pt>
                <c:pt idx="379">
                  <c:v>62.943159999999999</c:v>
                </c:pt>
                <c:pt idx="380">
                  <c:v>62.62961</c:v>
                </c:pt>
                <c:pt idx="381">
                  <c:v>62.578490000000002</c:v>
                </c:pt>
                <c:pt idx="382">
                  <c:v>62.544409999999999</c:v>
                </c:pt>
                <c:pt idx="383">
                  <c:v>62.525030000000001</c:v>
                </c:pt>
                <c:pt idx="384">
                  <c:v>62.467680000000001</c:v>
                </c:pt>
                <c:pt idx="385">
                  <c:v>62.798050000000003</c:v>
                </c:pt>
                <c:pt idx="386">
                  <c:v>62.928109999999997</c:v>
                </c:pt>
                <c:pt idx="387">
                  <c:v>62.91771</c:v>
                </c:pt>
                <c:pt idx="388">
                  <c:v>62.955660000000002</c:v>
                </c:pt>
                <c:pt idx="389">
                  <c:v>62.942309999999999</c:v>
                </c:pt>
                <c:pt idx="390">
                  <c:v>63.005760000000002</c:v>
                </c:pt>
                <c:pt idx="391">
                  <c:v>62.949840000000002</c:v>
                </c:pt>
                <c:pt idx="392">
                  <c:v>62.898949999999999</c:v>
                </c:pt>
                <c:pt idx="393">
                  <c:v>62.767270000000003</c:v>
                </c:pt>
                <c:pt idx="394">
                  <c:v>62.466970000000003</c:v>
                </c:pt>
                <c:pt idx="395">
                  <c:v>62.378599999999999</c:v>
                </c:pt>
                <c:pt idx="396">
                  <c:v>62.45243</c:v>
                </c:pt>
                <c:pt idx="397">
                  <c:v>62.302399999999999</c:v>
                </c:pt>
                <c:pt idx="398">
                  <c:v>62.029789999999998</c:v>
                </c:pt>
                <c:pt idx="399">
                  <c:v>62.113909999999997</c:v>
                </c:pt>
                <c:pt idx="400">
                  <c:v>62.162089999999999</c:v>
                </c:pt>
                <c:pt idx="401">
                  <c:v>62.117699999999999</c:v>
                </c:pt>
                <c:pt idx="402">
                  <c:v>62.210850000000001</c:v>
                </c:pt>
                <c:pt idx="403">
                  <c:v>62.215209999999999</c:v>
                </c:pt>
                <c:pt idx="404">
                  <c:v>62.390009999999997</c:v>
                </c:pt>
                <c:pt idx="405">
                  <c:v>62.324269999999999</c:v>
                </c:pt>
                <c:pt idx="406">
                  <c:v>62.334940000000003</c:v>
                </c:pt>
                <c:pt idx="407">
                  <c:v>62.37426</c:v>
                </c:pt>
                <c:pt idx="408">
                  <c:v>62.346200000000003</c:v>
                </c:pt>
                <c:pt idx="409">
                  <c:v>62.429079999999999</c:v>
                </c:pt>
                <c:pt idx="410">
                  <c:v>62.586269999999999</c:v>
                </c:pt>
                <c:pt idx="411">
                  <c:v>62.62133</c:v>
                </c:pt>
                <c:pt idx="412">
                  <c:v>62.603740000000002</c:v>
                </c:pt>
                <c:pt idx="413">
                  <c:v>62.753979999999999</c:v>
                </c:pt>
                <c:pt idx="414">
                  <c:v>62.872509999999998</c:v>
                </c:pt>
                <c:pt idx="415">
                  <c:v>62.849330000000002</c:v>
                </c:pt>
                <c:pt idx="416">
                  <c:v>62.82696</c:v>
                </c:pt>
                <c:pt idx="417">
                  <c:v>62.700609999999998</c:v>
                </c:pt>
                <c:pt idx="418">
                  <c:v>62.793140000000001</c:v>
                </c:pt>
                <c:pt idx="419">
                  <c:v>62.700069999999997</c:v>
                </c:pt>
                <c:pt idx="420">
                  <c:v>62.561880000000002</c:v>
                </c:pt>
                <c:pt idx="421">
                  <c:v>62.299169999999997</c:v>
                </c:pt>
                <c:pt idx="422">
                  <c:v>62.115600000000001</c:v>
                </c:pt>
                <c:pt idx="423">
                  <c:v>62.058680000000003</c:v>
                </c:pt>
                <c:pt idx="424">
                  <c:v>62.085659999999997</c:v>
                </c:pt>
                <c:pt idx="425">
                  <c:v>62.177329999999998</c:v>
                </c:pt>
                <c:pt idx="426">
                  <c:v>62.277009999999997</c:v>
                </c:pt>
                <c:pt idx="427">
                  <c:v>62.380420000000001</c:v>
                </c:pt>
                <c:pt idx="428">
                  <c:v>62.48057</c:v>
                </c:pt>
                <c:pt idx="429">
                  <c:v>62.49427</c:v>
                </c:pt>
                <c:pt idx="430">
                  <c:v>62.358060000000002</c:v>
                </c:pt>
                <c:pt idx="431">
                  <c:v>62.070909999999998</c:v>
                </c:pt>
                <c:pt idx="432">
                  <c:v>61.895290000000003</c:v>
                </c:pt>
                <c:pt idx="433">
                  <c:v>61.805610000000001</c:v>
                </c:pt>
                <c:pt idx="434">
                  <c:v>61.889400000000002</c:v>
                </c:pt>
                <c:pt idx="435">
                  <c:v>61.929009999999998</c:v>
                </c:pt>
                <c:pt idx="436">
                  <c:v>61.953279999999999</c:v>
                </c:pt>
                <c:pt idx="437">
                  <c:v>61.87876</c:v>
                </c:pt>
                <c:pt idx="438">
                  <c:v>61.726950000000002</c:v>
                </c:pt>
                <c:pt idx="439">
                  <c:v>61.633690000000001</c:v>
                </c:pt>
                <c:pt idx="440">
                  <c:v>61.445529999999998</c:v>
                </c:pt>
                <c:pt idx="441">
                  <c:v>61.344909999999999</c:v>
                </c:pt>
                <c:pt idx="442">
                  <c:v>61.285380000000004</c:v>
                </c:pt>
                <c:pt idx="443">
                  <c:v>61.2654</c:v>
                </c:pt>
                <c:pt idx="444">
                  <c:v>61.306690000000003</c:v>
                </c:pt>
                <c:pt idx="445">
                  <c:v>61.28051</c:v>
                </c:pt>
                <c:pt idx="446">
                  <c:v>61.225380000000001</c:v>
                </c:pt>
                <c:pt idx="447">
                  <c:v>61.213839999999998</c:v>
                </c:pt>
                <c:pt idx="448">
                  <c:v>61.102020000000003</c:v>
                </c:pt>
                <c:pt idx="449">
                  <c:v>61.045819999999999</c:v>
                </c:pt>
                <c:pt idx="450">
                  <c:v>60.953040000000001</c:v>
                </c:pt>
                <c:pt idx="451">
                  <c:v>60.751300000000001</c:v>
                </c:pt>
                <c:pt idx="452">
                  <c:v>60.522309999999997</c:v>
                </c:pt>
                <c:pt idx="453">
                  <c:v>60.341859999999997</c:v>
                </c:pt>
                <c:pt idx="454">
                  <c:v>60.071649999999998</c:v>
                </c:pt>
                <c:pt idx="455">
                  <c:v>60.090049999999998</c:v>
                </c:pt>
                <c:pt idx="456">
                  <c:v>60.146349999999998</c:v>
                </c:pt>
                <c:pt idx="457">
                  <c:v>60.171790000000001</c:v>
                </c:pt>
                <c:pt idx="458">
                  <c:v>60.411830000000002</c:v>
                </c:pt>
                <c:pt idx="459">
                  <c:v>60.48395</c:v>
                </c:pt>
                <c:pt idx="460">
                  <c:v>60.372839999999997</c:v>
                </c:pt>
                <c:pt idx="461">
                  <c:v>60.277920000000002</c:v>
                </c:pt>
                <c:pt idx="462">
                  <c:v>60.061</c:v>
                </c:pt>
                <c:pt idx="463">
                  <c:v>59.844270000000002</c:v>
                </c:pt>
                <c:pt idx="464">
                  <c:v>59.616799999999998</c:v>
                </c:pt>
                <c:pt idx="465">
                  <c:v>59.504570000000001</c:v>
                </c:pt>
                <c:pt idx="466">
                  <c:v>59.582320000000003</c:v>
                </c:pt>
                <c:pt idx="467">
                  <c:v>59.652230000000003</c:v>
                </c:pt>
                <c:pt idx="468">
                  <c:v>59.609250000000003</c:v>
                </c:pt>
                <c:pt idx="469">
                  <c:v>59.562730000000002</c:v>
                </c:pt>
                <c:pt idx="470">
                  <c:v>59.439129999999999</c:v>
                </c:pt>
                <c:pt idx="471">
                  <c:v>59.275039999999997</c:v>
                </c:pt>
                <c:pt idx="472">
                  <c:v>59.326929999999997</c:v>
                </c:pt>
                <c:pt idx="473">
                  <c:v>59.359319999999997</c:v>
                </c:pt>
                <c:pt idx="474">
                  <c:v>59.204470000000001</c:v>
                </c:pt>
                <c:pt idx="475">
                  <c:v>59.126249999999999</c:v>
                </c:pt>
                <c:pt idx="476">
                  <c:v>59.091749999999998</c:v>
                </c:pt>
                <c:pt idx="477">
                  <c:v>58.994199999999999</c:v>
                </c:pt>
                <c:pt idx="478">
                  <c:v>58.7834</c:v>
                </c:pt>
                <c:pt idx="479">
                  <c:v>58.566369999999999</c:v>
                </c:pt>
                <c:pt idx="480">
                  <c:v>58.49503</c:v>
                </c:pt>
                <c:pt idx="481">
                  <c:v>58.546880000000002</c:v>
                </c:pt>
                <c:pt idx="482">
                  <c:v>58.54965</c:v>
                </c:pt>
                <c:pt idx="483">
                  <c:v>58.422580000000004</c:v>
                </c:pt>
                <c:pt idx="484">
                  <c:v>58.193680000000001</c:v>
                </c:pt>
                <c:pt idx="485">
                  <c:v>57.97148</c:v>
                </c:pt>
                <c:pt idx="486">
                  <c:v>57.86692</c:v>
                </c:pt>
                <c:pt idx="487">
                  <c:v>57.840769999999999</c:v>
                </c:pt>
                <c:pt idx="488">
                  <c:v>57.74991</c:v>
                </c:pt>
                <c:pt idx="489">
                  <c:v>57.79907</c:v>
                </c:pt>
                <c:pt idx="490">
                  <c:v>57.859679999999997</c:v>
                </c:pt>
                <c:pt idx="491">
                  <c:v>57.860199999999999</c:v>
                </c:pt>
                <c:pt idx="492">
                  <c:v>57.829639999999998</c:v>
                </c:pt>
                <c:pt idx="493">
                  <c:v>57.64105</c:v>
                </c:pt>
                <c:pt idx="494">
                  <c:v>57.437910000000002</c:v>
                </c:pt>
                <c:pt idx="495">
                  <c:v>57.352530000000002</c:v>
                </c:pt>
                <c:pt idx="496">
                  <c:v>57.260820000000002</c:v>
                </c:pt>
                <c:pt idx="497">
                  <c:v>57.224600000000002</c:v>
                </c:pt>
                <c:pt idx="498">
                  <c:v>57.187449999999998</c:v>
                </c:pt>
                <c:pt idx="499">
                  <c:v>57.155999999999999</c:v>
                </c:pt>
                <c:pt idx="500">
                  <c:v>57.125500000000002</c:v>
                </c:pt>
                <c:pt idx="501">
                  <c:v>57.038400000000003</c:v>
                </c:pt>
                <c:pt idx="502">
                  <c:v>56.887300000000003</c:v>
                </c:pt>
                <c:pt idx="503">
                  <c:v>56.923050000000003</c:v>
                </c:pt>
                <c:pt idx="504">
                  <c:v>56.826419999999999</c:v>
                </c:pt>
                <c:pt idx="505">
                  <c:v>56.771810000000002</c:v>
                </c:pt>
                <c:pt idx="506">
                  <c:v>56.802669999999999</c:v>
                </c:pt>
                <c:pt idx="507">
                  <c:v>56.724020000000003</c:v>
                </c:pt>
                <c:pt idx="508">
                  <c:v>56.631959999999999</c:v>
                </c:pt>
                <c:pt idx="509">
                  <c:v>56.607880000000002</c:v>
                </c:pt>
                <c:pt idx="510">
                  <c:v>56.51529</c:v>
                </c:pt>
                <c:pt idx="511">
                  <c:v>56.394399999999997</c:v>
                </c:pt>
                <c:pt idx="512">
                  <c:v>56.311219999999999</c:v>
                </c:pt>
                <c:pt idx="513">
                  <c:v>56.25459</c:v>
                </c:pt>
                <c:pt idx="514">
                  <c:v>56.154389999999999</c:v>
                </c:pt>
                <c:pt idx="515">
                  <c:v>56.026910000000001</c:v>
                </c:pt>
                <c:pt idx="516">
                  <c:v>55.756599999999999</c:v>
                </c:pt>
                <c:pt idx="517">
                  <c:v>55.724049999999998</c:v>
                </c:pt>
                <c:pt idx="518">
                  <c:v>55.556269999999998</c:v>
                </c:pt>
                <c:pt idx="519">
                  <c:v>55.520609999999998</c:v>
                </c:pt>
                <c:pt idx="520">
                  <c:v>55.521169999999998</c:v>
                </c:pt>
                <c:pt idx="521">
                  <c:v>55.453560000000003</c:v>
                </c:pt>
                <c:pt idx="522">
                  <c:v>55.310510000000001</c:v>
                </c:pt>
                <c:pt idx="523">
                  <c:v>55.177860000000003</c:v>
                </c:pt>
                <c:pt idx="524">
                  <c:v>55.089149999999997</c:v>
                </c:pt>
                <c:pt idx="525">
                  <c:v>54.834440000000001</c:v>
                </c:pt>
                <c:pt idx="526">
                  <c:v>54.708620000000003</c:v>
                </c:pt>
                <c:pt idx="527">
                  <c:v>54.654640000000001</c:v>
                </c:pt>
                <c:pt idx="528">
                  <c:v>54.69614</c:v>
                </c:pt>
                <c:pt idx="529">
                  <c:v>54.787210000000002</c:v>
                </c:pt>
                <c:pt idx="530">
                  <c:v>54.767009999999999</c:v>
                </c:pt>
                <c:pt idx="531">
                  <c:v>54.807960000000001</c:v>
                </c:pt>
                <c:pt idx="532">
                  <c:v>54.704650000000001</c:v>
                </c:pt>
                <c:pt idx="533">
                  <c:v>54.639049999999997</c:v>
                </c:pt>
                <c:pt idx="534">
                  <c:v>54.625529999999998</c:v>
                </c:pt>
                <c:pt idx="535">
                  <c:v>54.507240000000003</c:v>
                </c:pt>
                <c:pt idx="536">
                  <c:v>54.240020000000001</c:v>
                </c:pt>
                <c:pt idx="537">
                  <c:v>54.027320000000003</c:v>
                </c:pt>
                <c:pt idx="538">
                  <c:v>54.018590000000003</c:v>
                </c:pt>
                <c:pt idx="539">
                  <c:v>53.984920000000002</c:v>
                </c:pt>
                <c:pt idx="540">
                  <c:v>54.099240000000002</c:v>
                </c:pt>
                <c:pt idx="541">
                  <c:v>54.116399999999999</c:v>
                </c:pt>
                <c:pt idx="542">
                  <c:v>54.189219999999999</c:v>
                </c:pt>
                <c:pt idx="543">
                  <c:v>54.197249999999997</c:v>
                </c:pt>
                <c:pt idx="544">
                  <c:v>54.086449999999999</c:v>
                </c:pt>
                <c:pt idx="545">
                  <c:v>53.954389999999997</c:v>
                </c:pt>
                <c:pt idx="546">
                  <c:v>53.762</c:v>
                </c:pt>
                <c:pt idx="547">
                  <c:v>53.632109999999997</c:v>
                </c:pt>
                <c:pt idx="548">
                  <c:v>53.674210000000002</c:v>
                </c:pt>
                <c:pt idx="549">
                  <c:v>53.668979999999998</c:v>
                </c:pt>
                <c:pt idx="550">
                  <c:v>53.65211</c:v>
                </c:pt>
                <c:pt idx="551">
                  <c:v>53.686309999999999</c:v>
                </c:pt>
                <c:pt idx="552">
                  <c:v>53.617049999999999</c:v>
                </c:pt>
                <c:pt idx="553">
                  <c:v>53.566940000000002</c:v>
                </c:pt>
                <c:pt idx="554">
                  <c:v>53.427160000000001</c:v>
                </c:pt>
                <c:pt idx="555">
                  <c:v>53.284419999999997</c:v>
                </c:pt>
                <c:pt idx="556">
                  <c:v>53.209940000000003</c:v>
                </c:pt>
                <c:pt idx="557">
                  <c:v>53.222149999999999</c:v>
                </c:pt>
                <c:pt idx="558">
                  <c:v>53.058579999999999</c:v>
                </c:pt>
                <c:pt idx="559">
                  <c:v>52.887610000000002</c:v>
                </c:pt>
                <c:pt idx="560">
                  <c:v>52.762880000000003</c:v>
                </c:pt>
                <c:pt idx="561">
                  <c:v>52.818669999999997</c:v>
                </c:pt>
                <c:pt idx="562">
                  <c:v>52.943629999999999</c:v>
                </c:pt>
                <c:pt idx="563">
                  <c:v>52.973100000000002</c:v>
                </c:pt>
                <c:pt idx="564">
                  <c:v>52.947000000000003</c:v>
                </c:pt>
                <c:pt idx="565">
                  <c:v>52.9251</c:v>
                </c:pt>
                <c:pt idx="566">
                  <c:v>52.867620000000002</c:v>
                </c:pt>
                <c:pt idx="567">
                  <c:v>52.809550000000002</c:v>
                </c:pt>
                <c:pt idx="568">
                  <c:v>52.595469999999999</c:v>
                </c:pt>
                <c:pt idx="569">
                  <c:v>52.400030000000001</c:v>
                </c:pt>
                <c:pt idx="570">
                  <c:v>52.236280000000001</c:v>
                </c:pt>
                <c:pt idx="571">
                  <c:v>52.278089999999999</c:v>
                </c:pt>
                <c:pt idx="572">
                  <c:v>52.236730000000001</c:v>
                </c:pt>
                <c:pt idx="573">
                  <c:v>52.113950000000003</c:v>
                </c:pt>
                <c:pt idx="574">
                  <c:v>52.045169999999999</c:v>
                </c:pt>
                <c:pt idx="575">
                  <c:v>52.025660000000002</c:v>
                </c:pt>
                <c:pt idx="576">
                  <c:v>52.021389999999997</c:v>
                </c:pt>
                <c:pt idx="577">
                  <c:v>52.047910000000002</c:v>
                </c:pt>
                <c:pt idx="578">
                  <c:v>52.04739</c:v>
                </c:pt>
                <c:pt idx="579">
                  <c:v>52.031649999999999</c:v>
                </c:pt>
                <c:pt idx="580">
                  <c:v>52.009790000000002</c:v>
                </c:pt>
                <c:pt idx="581">
                  <c:v>51.951140000000002</c:v>
                </c:pt>
                <c:pt idx="582">
                  <c:v>51.834789999999998</c:v>
                </c:pt>
                <c:pt idx="583">
                  <c:v>51.639069999999997</c:v>
                </c:pt>
                <c:pt idx="584">
                  <c:v>51.405149999999999</c:v>
                </c:pt>
                <c:pt idx="585">
                  <c:v>51.343049999999998</c:v>
                </c:pt>
                <c:pt idx="586">
                  <c:v>51.311039999999998</c:v>
                </c:pt>
                <c:pt idx="587">
                  <c:v>51.22607</c:v>
                </c:pt>
                <c:pt idx="588">
                  <c:v>51.296509999999998</c:v>
                </c:pt>
                <c:pt idx="589">
                  <c:v>51.312980000000003</c:v>
                </c:pt>
                <c:pt idx="590">
                  <c:v>51.314630000000001</c:v>
                </c:pt>
                <c:pt idx="591">
                  <c:v>51.27496</c:v>
                </c:pt>
                <c:pt idx="592">
                  <c:v>51.224600000000002</c:v>
                </c:pt>
                <c:pt idx="593">
                  <c:v>51.172629999999998</c:v>
                </c:pt>
                <c:pt idx="594">
                  <c:v>51.210250000000002</c:v>
                </c:pt>
                <c:pt idx="595">
                  <c:v>51.32443</c:v>
                </c:pt>
                <c:pt idx="596">
                  <c:v>51.377450000000003</c:v>
                </c:pt>
                <c:pt idx="597">
                  <c:v>51.380070000000003</c:v>
                </c:pt>
                <c:pt idx="598">
                  <c:v>51.180039999999998</c:v>
                </c:pt>
                <c:pt idx="599">
                  <c:v>51.078870000000002</c:v>
                </c:pt>
                <c:pt idx="600">
                  <c:v>50.920870000000001</c:v>
                </c:pt>
                <c:pt idx="601">
                  <c:v>50.841819999999998</c:v>
                </c:pt>
                <c:pt idx="602">
                  <c:v>50.853610000000003</c:v>
                </c:pt>
                <c:pt idx="603">
                  <c:v>50.958750000000002</c:v>
                </c:pt>
                <c:pt idx="604">
                  <c:v>51.025959999999998</c:v>
                </c:pt>
                <c:pt idx="605">
                  <c:v>51.085900000000002</c:v>
                </c:pt>
                <c:pt idx="606">
                  <c:v>51.058070000000001</c:v>
                </c:pt>
                <c:pt idx="607">
                  <c:v>50.899209999999997</c:v>
                </c:pt>
                <c:pt idx="608">
                  <c:v>50.743360000000003</c:v>
                </c:pt>
                <c:pt idx="609">
                  <c:v>50.618960000000001</c:v>
                </c:pt>
                <c:pt idx="610">
                  <c:v>50.532420000000002</c:v>
                </c:pt>
                <c:pt idx="611">
                  <c:v>50.574550000000002</c:v>
                </c:pt>
                <c:pt idx="612">
                  <c:v>50.495449999999998</c:v>
                </c:pt>
                <c:pt idx="613">
                  <c:v>50.605429999999998</c:v>
                </c:pt>
                <c:pt idx="614">
                  <c:v>50.561430000000001</c:v>
                </c:pt>
                <c:pt idx="615">
                  <c:v>50.449260000000002</c:v>
                </c:pt>
                <c:pt idx="616">
                  <c:v>50.35116</c:v>
                </c:pt>
                <c:pt idx="617">
                  <c:v>50.308599999999998</c:v>
                </c:pt>
                <c:pt idx="618">
                  <c:v>50.302570000000003</c:v>
                </c:pt>
                <c:pt idx="619">
                  <c:v>50.359909999999999</c:v>
                </c:pt>
                <c:pt idx="620">
                  <c:v>50.455570000000002</c:v>
                </c:pt>
                <c:pt idx="621">
                  <c:v>50.448560000000001</c:v>
                </c:pt>
                <c:pt idx="622">
                  <c:v>50.37068</c:v>
                </c:pt>
                <c:pt idx="623">
                  <c:v>50.185380000000002</c:v>
                </c:pt>
                <c:pt idx="624">
                  <c:v>50.065959999999997</c:v>
                </c:pt>
                <c:pt idx="625">
                  <c:v>49.967860000000002</c:v>
                </c:pt>
                <c:pt idx="626">
                  <c:v>49.870820000000002</c:v>
                </c:pt>
                <c:pt idx="627">
                  <c:v>49.916429999999998</c:v>
                </c:pt>
                <c:pt idx="628">
                  <c:v>50.01182</c:v>
                </c:pt>
                <c:pt idx="629">
                  <c:v>50.035519999999998</c:v>
                </c:pt>
                <c:pt idx="630">
                  <c:v>50.093040000000002</c:v>
                </c:pt>
                <c:pt idx="631">
                  <c:v>50.032049999999998</c:v>
                </c:pt>
                <c:pt idx="632">
                  <c:v>49.898769999999999</c:v>
                </c:pt>
                <c:pt idx="633">
                  <c:v>49.820619999999998</c:v>
                </c:pt>
                <c:pt idx="634">
                  <c:v>49.82338</c:v>
                </c:pt>
                <c:pt idx="635">
                  <c:v>49.791200000000003</c:v>
                </c:pt>
                <c:pt idx="636">
                  <c:v>49.77872</c:v>
                </c:pt>
                <c:pt idx="637">
                  <c:v>49.736460000000001</c:v>
                </c:pt>
                <c:pt idx="638">
                  <c:v>49.815950000000001</c:v>
                </c:pt>
                <c:pt idx="639">
                  <c:v>49.860050000000001</c:v>
                </c:pt>
                <c:pt idx="640">
                  <c:v>49.854349999999997</c:v>
                </c:pt>
                <c:pt idx="641">
                  <c:v>49.821959999999997</c:v>
                </c:pt>
                <c:pt idx="642">
                  <c:v>49.769930000000002</c:v>
                </c:pt>
                <c:pt idx="643">
                  <c:v>49.683280000000003</c:v>
                </c:pt>
                <c:pt idx="644">
                  <c:v>49.674979999999998</c:v>
                </c:pt>
                <c:pt idx="645">
                  <c:v>49.64002</c:v>
                </c:pt>
                <c:pt idx="646">
                  <c:v>49.524749999999997</c:v>
                </c:pt>
                <c:pt idx="647">
                  <c:v>49.543140000000001</c:v>
                </c:pt>
                <c:pt idx="648">
                  <c:v>49.564509999999999</c:v>
                </c:pt>
                <c:pt idx="649">
                  <c:v>49.52854</c:v>
                </c:pt>
                <c:pt idx="650">
                  <c:v>49.423859999999998</c:v>
                </c:pt>
                <c:pt idx="651">
                  <c:v>49.380760000000002</c:v>
                </c:pt>
                <c:pt idx="652">
                  <c:v>49.469889999999999</c:v>
                </c:pt>
                <c:pt idx="653">
                  <c:v>49.478070000000002</c:v>
                </c:pt>
                <c:pt idx="654">
                  <c:v>49.49579</c:v>
                </c:pt>
                <c:pt idx="655">
                  <c:v>49.54598</c:v>
                </c:pt>
                <c:pt idx="656">
                  <c:v>49.607430000000001</c:v>
                </c:pt>
                <c:pt idx="657">
                  <c:v>49.549059999999997</c:v>
                </c:pt>
                <c:pt idx="658">
                  <c:v>49.573650000000001</c:v>
                </c:pt>
                <c:pt idx="659">
                  <c:v>49.434100000000001</c:v>
                </c:pt>
                <c:pt idx="660">
                  <c:v>49.264470000000003</c:v>
                </c:pt>
                <c:pt idx="661">
                  <c:v>49.15484</c:v>
                </c:pt>
                <c:pt idx="662">
                  <c:v>49.192549999999997</c:v>
                </c:pt>
                <c:pt idx="663">
                  <c:v>49.23236</c:v>
                </c:pt>
                <c:pt idx="664">
                  <c:v>49.187220000000003</c:v>
                </c:pt>
                <c:pt idx="665">
                  <c:v>49.224550000000001</c:v>
                </c:pt>
                <c:pt idx="666">
                  <c:v>49.334350000000001</c:v>
                </c:pt>
                <c:pt idx="667">
                  <c:v>49.345309999999998</c:v>
                </c:pt>
                <c:pt idx="668">
                  <c:v>49.383009999999999</c:v>
                </c:pt>
                <c:pt idx="669">
                  <c:v>49.356340000000003</c:v>
                </c:pt>
                <c:pt idx="670">
                  <c:v>49.39181</c:v>
                </c:pt>
                <c:pt idx="671">
                  <c:v>49.371020000000001</c:v>
                </c:pt>
                <c:pt idx="672">
                  <c:v>49.398339999999997</c:v>
                </c:pt>
                <c:pt idx="673">
                  <c:v>49.330550000000002</c:v>
                </c:pt>
                <c:pt idx="674">
                  <c:v>49.294620000000002</c:v>
                </c:pt>
                <c:pt idx="675">
                  <c:v>49.22963</c:v>
                </c:pt>
                <c:pt idx="676">
                  <c:v>49.26558</c:v>
                </c:pt>
                <c:pt idx="677">
                  <c:v>49.2714</c:v>
                </c:pt>
                <c:pt idx="678">
                  <c:v>49.274949999999997</c:v>
                </c:pt>
                <c:pt idx="679">
                  <c:v>49.2301</c:v>
                </c:pt>
                <c:pt idx="680">
                  <c:v>49.260930000000002</c:v>
                </c:pt>
                <c:pt idx="681">
                  <c:v>49.258980000000001</c:v>
                </c:pt>
                <c:pt idx="682">
                  <c:v>49.236130000000003</c:v>
                </c:pt>
                <c:pt idx="683">
                  <c:v>49.2166</c:v>
                </c:pt>
                <c:pt idx="684">
                  <c:v>49.212310000000002</c:v>
                </c:pt>
                <c:pt idx="685">
                  <c:v>49.274090000000001</c:v>
                </c:pt>
                <c:pt idx="686">
                  <c:v>49.323079999999997</c:v>
                </c:pt>
                <c:pt idx="687">
                  <c:v>49.296210000000002</c:v>
                </c:pt>
                <c:pt idx="688">
                  <c:v>49.245750000000001</c:v>
                </c:pt>
                <c:pt idx="689">
                  <c:v>49.181199999999997</c:v>
                </c:pt>
                <c:pt idx="690">
                  <c:v>49.199770000000001</c:v>
                </c:pt>
                <c:pt idx="691">
                  <c:v>49.154760000000003</c:v>
                </c:pt>
                <c:pt idx="692">
                  <c:v>49.16377</c:v>
                </c:pt>
                <c:pt idx="693">
                  <c:v>49.13747</c:v>
                </c:pt>
                <c:pt idx="694">
                  <c:v>49.259450000000001</c:v>
                </c:pt>
                <c:pt idx="695">
                  <c:v>49.304220000000001</c:v>
                </c:pt>
                <c:pt idx="696">
                  <c:v>49.337290000000003</c:v>
                </c:pt>
                <c:pt idx="697">
                  <c:v>49.371200000000002</c:v>
                </c:pt>
                <c:pt idx="698">
                  <c:v>49.339700000000001</c:v>
                </c:pt>
                <c:pt idx="699">
                  <c:v>49.331470000000003</c:v>
                </c:pt>
                <c:pt idx="700">
                  <c:v>49.383749999999999</c:v>
                </c:pt>
                <c:pt idx="701">
                  <c:v>49.419609999999999</c:v>
                </c:pt>
                <c:pt idx="702">
                  <c:v>49.460189999999997</c:v>
                </c:pt>
                <c:pt idx="703">
                  <c:v>49.394629999999999</c:v>
                </c:pt>
                <c:pt idx="704">
                  <c:v>49.44417</c:v>
                </c:pt>
                <c:pt idx="705">
                  <c:v>49.4604</c:v>
                </c:pt>
                <c:pt idx="706">
                  <c:v>49.445920000000001</c:v>
                </c:pt>
                <c:pt idx="707">
                  <c:v>49.414140000000003</c:v>
                </c:pt>
                <c:pt idx="708">
                  <c:v>49.484540000000003</c:v>
                </c:pt>
                <c:pt idx="709">
                  <c:v>49.472029999999997</c:v>
                </c:pt>
                <c:pt idx="710">
                  <c:v>49.489980000000003</c:v>
                </c:pt>
                <c:pt idx="711">
                  <c:v>49.499960000000002</c:v>
                </c:pt>
                <c:pt idx="712">
                  <c:v>49.425550000000001</c:v>
                </c:pt>
                <c:pt idx="713">
                  <c:v>49.370840000000001</c:v>
                </c:pt>
                <c:pt idx="714">
                  <c:v>49.387419999999999</c:v>
                </c:pt>
                <c:pt idx="715">
                  <c:v>49.39828</c:v>
                </c:pt>
                <c:pt idx="716">
                  <c:v>49.501440000000002</c:v>
                </c:pt>
                <c:pt idx="717">
                  <c:v>49.530410000000003</c:v>
                </c:pt>
                <c:pt idx="718">
                  <c:v>49.616840000000003</c:v>
                </c:pt>
                <c:pt idx="719">
                  <c:v>49.699770000000001</c:v>
                </c:pt>
                <c:pt idx="720">
                  <c:v>49.722499999999997</c:v>
                </c:pt>
                <c:pt idx="721">
                  <c:v>49.686619999999998</c:v>
                </c:pt>
                <c:pt idx="722">
                  <c:v>49.685220000000001</c:v>
                </c:pt>
                <c:pt idx="723">
                  <c:v>49.667870000000001</c:v>
                </c:pt>
                <c:pt idx="724">
                  <c:v>49.694200000000002</c:v>
                </c:pt>
                <c:pt idx="725">
                  <c:v>49.757069999999999</c:v>
                </c:pt>
                <c:pt idx="726">
                  <c:v>49.741520000000001</c:v>
                </c:pt>
                <c:pt idx="727">
                  <c:v>49.785699999999999</c:v>
                </c:pt>
                <c:pt idx="728">
                  <c:v>49.842140000000001</c:v>
                </c:pt>
                <c:pt idx="729">
                  <c:v>49.826659999999997</c:v>
                </c:pt>
                <c:pt idx="730">
                  <c:v>49.830640000000002</c:v>
                </c:pt>
                <c:pt idx="731">
                  <c:v>49.811869999999999</c:v>
                </c:pt>
                <c:pt idx="732">
                  <c:v>49.792589999999997</c:v>
                </c:pt>
                <c:pt idx="733">
                  <c:v>49.757249999999999</c:v>
                </c:pt>
                <c:pt idx="734">
                  <c:v>49.709940000000003</c:v>
                </c:pt>
                <c:pt idx="735">
                  <c:v>49.683459999999997</c:v>
                </c:pt>
                <c:pt idx="736">
                  <c:v>49.678829999999998</c:v>
                </c:pt>
                <c:pt idx="737">
                  <c:v>49.735869999999998</c:v>
                </c:pt>
                <c:pt idx="738">
                  <c:v>49.811959999999999</c:v>
                </c:pt>
                <c:pt idx="739">
                  <c:v>49.86844</c:v>
                </c:pt>
                <c:pt idx="740">
                  <c:v>49.864170000000001</c:v>
                </c:pt>
                <c:pt idx="741">
                  <c:v>49.888779999999997</c:v>
                </c:pt>
                <c:pt idx="742">
                  <c:v>49.902740000000001</c:v>
                </c:pt>
                <c:pt idx="743">
                  <c:v>49.91122</c:v>
                </c:pt>
                <c:pt idx="744">
                  <c:v>49.968670000000003</c:v>
                </c:pt>
                <c:pt idx="745">
                  <c:v>49.980530000000002</c:v>
                </c:pt>
                <c:pt idx="746">
                  <c:v>50.010869999999997</c:v>
                </c:pt>
                <c:pt idx="747">
                  <c:v>50.04598</c:v>
                </c:pt>
                <c:pt idx="748">
                  <c:v>50.04627</c:v>
                </c:pt>
                <c:pt idx="749">
                  <c:v>50.032649999999997</c:v>
                </c:pt>
                <c:pt idx="750">
                  <c:v>50.017600000000002</c:v>
                </c:pt>
                <c:pt idx="751">
                  <c:v>50.033549999999998</c:v>
                </c:pt>
                <c:pt idx="752">
                  <c:v>50.122900000000001</c:v>
                </c:pt>
                <c:pt idx="753">
                  <c:v>50.142650000000003</c:v>
                </c:pt>
                <c:pt idx="754">
                  <c:v>50.125709999999998</c:v>
                </c:pt>
                <c:pt idx="755">
                  <c:v>50.113529999999997</c:v>
                </c:pt>
                <c:pt idx="756">
                  <c:v>50.080669999999998</c:v>
                </c:pt>
                <c:pt idx="757">
                  <c:v>50.074210000000001</c:v>
                </c:pt>
                <c:pt idx="758">
                  <c:v>50.111289999999997</c:v>
                </c:pt>
                <c:pt idx="759">
                  <c:v>50.113239999999998</c:v>
                </c:pt>
                <c:pt idx="760">
                  <c:v>50.118659999999998</c:v>
                </c:pt>
                <c:pt idx="761">
                  <c:v>50.130380000000002</c:v>
                </c:pt>
                <c:pt idx="762">
                  <c:v>50.140300000000003</c:v>
                </c:pt>
                <c:pt idx="763">
                  <c:v>50.141379999999998</c:v>
                </c:pt>
                <c:pt idx="764">
                  <c:v>50.132849999999998</c:v>
                </c:pt>
                <c:pt idx="765">
                  <c:v>50.105580000000003</c:v>
                </c:pt>
                <c:pt idx="766">
                  <c:v>50.173070000000003</c:v>
                </c:pt>
                <c:pt idx="767">
                  <c:v>50.202390000000001</c:v>
                </c:pt>
                <c:pt idx="768">
                  <c:v>50.251040000000003</c:v>
                </c:pt>
                <c:pt idx="769">
                  <c:v>50.274889999999999</c:v>
                </c:pt>
                <c:pt idx="770">
                  <c:v>50.295569999999998</c:v>
                </c:pt>
                <c:pt idx="771">
                  <c:v>50.295349999999999</c:v>
                </c:pt>
                <c:pt idx="772">
                  <c:v>50.261040000000001</c:v>
                </c:pt>
                <c:pt idx="773">
                  <c:v>50.274050000000003</c:v>
                </c:pt>
                <c:pt idx="774">
                  <c:v>50.267789999999998</c:v>
                </c:pt>
                <c:pt idx="775">
                  <c:v>50.276690000000002</c:v>
                </c:pt>
                <c:pt idx="776">
                  <c:v>50.268329999999999</c:v>
                </c:pt>
                <c:pt idx="777">
                  <c:v>50.264499999999998</c:v>
                </c:pt>
                <c:pt idx="778">
                  <c:v>50.275109999999998</c:v>
                </c:pt>
                <c:pt idx="779">
                  <c:v>50.259990000000002</c:v>
                </c:pt>
                <c:pt idx="780">
                  <c:v>50.234969999999997</c:v>
                </c:pt>
                <c:pt idx="781">
                  <c:v>50.236260000000001</c:v>
                </c:pt>
                <c:pt idx="782">
                  <c:v>50.275219999999997</c:v>
                </c:pt>
                <c:pt idx="783">
                  <c:v>50.337820000000001</c:v>
                </c:pt>
                <c:pt idx="784">
                  <c:v>50.360610000000001</c:v>
                </c:pt>
                <c:pt idx="785">
                  <c:v>50.390680000000003</c:v>
                </c:pt>
                <c:pt idx="786">
                  <c:v>50.357309999999998</c:v>
                </c:pt>
                <c:pt idx="787">
                  <c:v>50.343629999999997</c:v>
                </c:pt>
                <c:pt idx="788">
                  <c:v>50.324800000000003</c:v>
                </c:pt>
                <c:pt idx="789">
                  <c:v>50.336930000000002</c:v>
                </c:pt>
                <c:pt idx="790">
                  <c:v>50.330069999999999</c:v>
                </c:pt>
                <c:pt idx="791">
                  <c:v>50.3416</c:v>
                </c:pt>
                <c:pt idx="792">
                  <c:v>50.389530000000001</c:v>
                </c:pt>
                <c:pt idx="793">
                  <c:v>50.46425</c:v>
                </c:pt>
                <c:pt idx="794">
                  <c:v>50.439100000000003</c:v>
                </c:pt>
                <c:pt idx="795">
                  <c:v>50.418419999999998</c:v>
                </c:pt>
                <c:pt idx="796">
                  <c:v>50.355110000000003</c:v>
                </c:pt>
                <c:pt idx="797">
                  <c:v>50.376359999999998</c:v>
                </c:pt>
                <c:pt idx="798">
                  <c:v>50.345660000000002</c:v>
                </c:pt>
                <c:pt idx="799">
                  <c:v>50.377749999999999</c:v>
                </c:pt>
                <c:pt idx="800">
                  <c:v>50.373339999999999</c:v>
                </c:pt>
                <c:pt idx="801">
                  <c:v>50.376089999999998</c:v>
                </c:pt>
                <c:pt idx="802">
                  <c:v>50.426470000000002</c:v>
                </c:pt>
                <c:pt idx="803">
                  <c:v>50.441139999999997</c:v>
                </c:pt>
                <c:pt idx="804">
                  <c:v>50.420090000000002</c:v>
                </c:pt>
                <c:pt idx="805">
                  <c:v>50.399920000000002</c:v>
                </c:pt>
                <c:pt idx="806">
                  <c:v>50.363</c:v>
                </c:pt>
                <c:pt idx="807">
                  <c:v>50.402439999999999</c:v>
                </c:pt>
                <c:pt idx="808">
                  <c:v>50.406590000000001</c:v>
                </c:pt>
                <c:pt idx="809">
                  <c:v>50.44171</c:v>
                </c:pt>
                <c:pt idx="810">
                  <c:v>50.459299999999999</c:v>
                </c:pt>
                <c:pt idx="811">
                  <c:v>50.481859999999998</c:v>
                </c:pt>
                <c:pt idx="812">
                  <c:v>50.473329999999997</c:v>
                </c:pt>
                <c:pt idx="813">
                  <c:v>50.493160000000003</c:v>
                </c:pt>
                <c:pt idx="814">
                  <c:v>50.469200000000001</c:v>
                </c:pt>
                <c:pt idx="815">
                  <c:v>50.387169999999998</c:v>
                </c:pt>
                <c:pt idx="816">
                  <c:v>50.393560000000001</c:v>
                </c:pt>
                <c:pt idx="817">
                  <c:v>50.32358</c:v>
                </c:pt>
                <c:pt idx="818">
                  <c:v>50.302079999999997</c:v>
                </c:pt>
                <c:pt idx="819">
                  <c:v>50.301679999999998</c:v>
                </c:pt>
                <c:pt idx="820">
                  <c:v>50.309339999999999</c:v>
                </c:pt>
                <c:pt idx="821">
                  <c:v>50.334009999999999</c:v>
                </c:pt>
                <c:pt idx="822">
                  <c:v>50.364919999999998</c:v>
                </c:pt>
                <c:pt idx="823">
                  <c:v>50.383780000000002</c:v>
                </c:pt>
                <c:pt idx="824">
                  <c:v>50.395020000000002</c:v>
                </c:pt>
                <c:pt idx="825">
                  <c:v>50.373829999999998</c:v>
                </c:pt>
                <c:pt idx="826">
                  <c:v>50.3446</c:v>
                </c:pt>
                <c:pt idx="827">
                  <c:v>50.337299999999999</c:v>
                </c:pt>
                <c:pt idx="828">
                  <c:v>50.30227</c:v>
                </c:pt>
                <c:pt idx="829">
                  <c:v>50.253</c:v>
                </c:pt>
                <c:pt idx="830">
                  <c:v>50.274160000000002</c:v>
                </c:pt>
                <c:pt idx="831">
                  <c:v>50.24145</c:v>
                </c:pt>
                <c:pt idx="832">
                  <c:v>50.206069999999997</c:v>
                </c:pt>
                <c:pt idx="833">
                  <c:v>50.189929999999997</c:v>
                </c:pt>
                <c:pt idx="834">
                  <c:v>50.171799999999998</c:v>
                </c:pt>
                <c:pt idx="835">
                  <c:v>50.122239999999998</c:v>
                </c:pt>
                <c:pt idx="836">
                  <c:v>50.099969999999999</c:v>
                </c:pt>
                <c:pt idx="837">
                  <c:v>50.066020000000002</c:v>
                </c:pt>
                <c:pt idx="838">
                  <c:v>50.049810000000001</c:v>
                </c:pt>
                <c:pt idx="839">
                  <c:v>50.029539999999997</c:v>
                </c:pt>
                <c:pt idx="840">
                  <c:v>50.01126</c:v>
                </c:pt>
                <c:pt idx="841">
                  <c:v>50.01925</c:v>
                </c:pt>
                <c:pt idx="842">
                  <c:v>50.01464</c:v>
                </c:pt>
                <c:pt idx="843">
                  <c:v>49.982239999999997</c:v>
                </c:pt>
                <c:pt idx="844">
                  <c:v>49.946770000000001</c:v>
                </c:pt>
                <c:pt idx="845">
                  <c:v>49.921199999999999</c:v>
                </c:pt>
                <c:pt idx="846">
                  <c:v>49.846119999999999</c:v>
                </c:pt>
                <c:pt idx="847">
                  <c:v>49.840209999999999</c:v>
                </c:pt>
                <c:pt idx="848">
                  <c:v>49.831159999999997</c:v>
                </c:pt>
                <c:pt idx="849">
                  <c:v>49.814329999999998</c:v>
                </c:pt>
                <c:pt idx="850">
                  <c:v>49.807290000000002</c:v>
                </c:pt>
                <c:pt idx="851">
                  <c:v>49.800649999999997</c:v>
                </c:pt>
                <c:pt idx="852">
                  <c:v>49.786589999999997</c:v>
                </c:pt>
                <c:pt idx="853">
                  <c:v>49.759430000000002</c:v>
                </c:pt>
                <c:pt idx="854">
                  <c:v>49.703449999999997</c:v>
                </c:pt>
                <c:pt idx="855">
                  <c:v>49.62397</c:v>
                </c:pt>
                <c:pt idx="856">
                  <c:v>49.596150000000002</c:v>
                </c:pt>
                <c:pt idx="857">
                  <c:v>49.55395</c:v>
                </c:pt>
                <c:pt idx="858">
                  <c:v>49.491540000000001</c:v>
                </c:pt>
                <c:pt idx="859">
                  <c:v>49.462879999999998</c:v>
                </c:pt>
                <c:pt idx="860">
                  <c:v>49.403799999999997</c:v>
                </c:pt>
                <c:pt idx="861">
                  <c:v>49.378889999999998</c:v>
                </c:pt>
                <c:pt idx="862">
                  <c:v>49.354039999999998</c:v>
                </c:pt>
                <c:pt idx="863">
                  <c:v>49.30292</c:v>
                </c:pt>
                <c:pt idx="864">
                  <c:v>49.259689999999999</c:v>
                </c:pt>
                <c:pt idx="865">
                  <c:v>49.249769999999998</c:v>
                </c:pt>
                <c:pt idx="866">
                  <c:v>49.225409999999997</c:v>
                </c:pt>
                <c:pt idx="867">
                  <c:v>49.209240000000001</c:v>
                </c:pt>
                <c:pt idx="868">
                  <c:v>49.165579999999999</c:v>
                </c:pt>
                <c:pt idx="869">
                  <c:v>49.101300000000002</c:v>
                </c:pt>
                <c:pt idx="870">
                  <c:v>49.058480000000003</c:v>
                </c:pt>
                <c:pt idx="871">
                  <c:v>49.020659999999999</c:v>
                </c:pt>
                <c:pt idx="872">
                  <c:v>48.93777</c:v>
                </c:pt>
                <c:pt idx="873">
                  <c:v>48.896299999999997</c:v>
                </c:pt>
                <c:pt idx="874">
                  <c:v>48.830770000000001</c:v>
                </c:pt>
                <c:pt idx="875">
                  <c:v>48.79627</c:v>
                </c:pt>
                <c:pt idx="876">
                  <c:v>48.772620000000003</c:v>
                </c:pt>
                <c:pt idx="877">
                  <c:v>48.724829999999997</c:v>
                </c:pt>
                <c:pt idx="878">
                  <c:v>48.664940000000001</c:v>
                </c:pt>
                <c:pt idx="879">
                  <c:v>48.605820000000001</c:v>
                </c:pt>
                <c:pt idx="880">
                  <c:v>48.563220000000001</c:v>
                </c:pt>
                <c:pt idx="881">
                  <c:v>48.50074</c:v>
                </c:pt>
                <c:pt idx="882">
                  <c:v>48.441940000000002</c:v>
                </c:pt>
                <c:pt idx="883">
                  <c:v>48.383519999999997</c:v>
                </c:pt>
                <c:pt idx="884">
                  <c:v>48.322850000000003</c:v>
                </c:pt>
                <c:pt idx="885">
                  <c:v>48.314369999999997</c:v>
                </c:pt>
                <c:pt idx="886">
                  <c:v>48.251950000000001</c:v>
                </c:pt>
                <c:pt idx="887">
                  <c:v>48.197580000000002</c:v>
                </c:pt>
                <c:pt idx="888">
                  <c:v>48.114069999999998</c:v>
                </c:pt>
                <c:pt idx="889">
                  <c:v>48.077010000000001</c:v>
                </c:pt>
                <c:pt idx="890">
                  <c:v>48.028950000000002</c:v>
                </c:pt>
                <c:pt idx="891">
                  <c:v>47.952660000000002</c:v>
                </c:pt>
                <c:pt idx="892">
                  <c:v>47.911299999999997</c:v>
                </c:pt>
                <c:pt idx="893">
                  <c:v>47.860689999999998</c:v>
                </c:pt>
                <c:pt idx="894">
                  <c:v>47.822429999999997</c:v>
                </c:pt>
                <c:pt idx="895">
                  <c:v>47.731900000000003</c:v>
                </c:pt>
                <c:pt idx="896">
                  <c:v>47.70478</c:v>
                </c:pt>
                <c:pt idx="897">
                  <c:v>47.657890000000002</c:v>
                </c:pt>
                <c:pt idx="898">
                  <c:v>47.579239999999999</c:v>
                </c:pt>
                <c:pt idx="899">
                  <c:v>47.554130000000001</c:v>
                </c:pt>
                <c:pt idx="900">
                  <c:v>47.480440000000002</c:v>
                </c:pt>
                <c:pt idx="901">
                  <c:v>47.411099999999998</c:v>
                </c:pt>
                <c:pt idx="902">
                  <c:v>47.339559999999999</c:v>
                </c:pt>
                <c:pt idx="903">
                  <c:v>47.271799999999999</c:v>
                </c:pt>
                <c:pt idx="904">
                  <c:v>47.212789999999998</c:v>
                </c:pt>
                <c:pt idx="905">
                  <c:v>47.10031</c:v>
                </c:pt>
                <c:pt idx="906">
                  <c:v>47.041780000000003</c:v>
                </c:pt>
                <c:pt idx="907">
                  <c:v>47.016069999999999</c:v>
                </c:pt>
                <c:pt idx="908">
                  <c:v>46.960560000000001</c:v>
                </c:pt>
                <c:pt idx="909">
                  <c:v>46.872520000000002</c:v>
                </c:pt>
                <c:pt idx="910">
                  <c:v>46.821379999999998</c:v>
                </c:pt>
                <c:pt idx="911">
                  <c:v>46.74353</c:v>
                </c:pt>
                <c:pt idx="912">
                  <c:v>46.662730000000003</c:v>
                </c:pt>
                <c:pt idx="913">
                  <c:v>46.607500000000002</c:v>
                </c:pt>
                <c:pt idx="914">
                  <c:v>46.518340000000002</c:v>
                </c:pt>
                <c:pt idx="915">
                  <c:v>46.445959999999999</c:v>
                </c:pt>
                <c:pt idx="916">
                  <c:v>46.403590000000001</c:v>
                </c:pt>
                <c:pt idx="917">
                  <c:v>46.346609999999998</c:v>
                </c:pt>
                <c:pt idx="918">
                  <c:v>46.299840000000003</c:v>
                </c:pt>
                <c:pt idx="919">
                  <c:v>46.200670000000002</c:v>
                </c:pt>
                <c:pt idx="920">
                  <c:v>46.107770000000002</c:v>
                </c:pt>
                <c:pt idx="921">
                  <c:v>46.041739999999997</c:v>
                </c:pt>
                <c:pt idx="922">
                  <c:v>45.978990000000003</c:v>
                </c:pt>
                <c:pt idx="923">
                  <c:v>45.923110000000001</c:v>
                </c:pt>
                <c:pt idx="924">
                  <c:v>45.871720000000003</c:v>
                </c:pt>
                <c:pt idx="925">
                  <c:v>45.811950000000003</c:v>
                </c:pt>
                <c:pt idx="926">
                  <c:v>45.751010000000001</c:v>
                </c:pt>
                <c:pt idx="927">
                  <c:v>45.692210000000003</c:v>
                </c:pt>
                <c:pt idx="928">
                  <c:v>45.62238</c:v>
                </c:pt>
                <c:pt idx="929">
                  <c:v>45.534930000000003</c:v>
                </c:pt>
                <c:pt idx="930">
                  <c:v>45.463949999999997</c:v>
                </c:pt>
                <c:pt idx="931">
                  <c:v>45.380540000000003</c:v>
                </c:pt>
                <c:pt idx="932">
                  <c:v>45.308109999999999</c:v>
                </c:pt>
                <c:pt idx="933">
                  <c:v>45.232030000000002</c:v>
                </c:pt>
                <c:pt idx="934">
                  <c:v>45.182290000000002</c:v>
                </c:pt>
                <c:pt idx="935">
                  <c:v>45.104880000000001</c:v>
                </c:pt>
                <c:pt idx="936">
                  <c:v>45.068629999999999</c:v>
                </c:pt>
                <c:pt idx="937">
                  <c:v>44.998750000000001</c:v>
                </c:pt>
                <c:pt idx="938">
                  <c:v>44.913200000000003</c:v>
                </c:pt>
                <c:pt idx="939">
                  <c:v>44.825380000000003</c:v>
                </c:pt>
                <c:pt idx="940">
                  <c:v>44.764949999999999</c:v>
                </c:pt>
                <c:pt idx="941">
                  <c:v>44.699660000000002</c:v>
                </c:pt>
                <c:pt idx="942">
                  <c:v>44.635669999999998</c:v>
                </c:pt>
                <c:pt idx="943">
                  <c:v>44.56221</c:v>
                </c:pt>
                <c:pt idx="944">
                  <c:v>44.509010000000004</c:v>
                </c:pt>
                <c:pt idx="945">
                  <c:v>44.439709999999998</c:v>
                </c:pt>
                <c:pt idx="946">
                  <c:v>44.365349999999999</c:v>
                </c:pt>
                <c:pt idx="947">
                  <c:v>44.304659999999998</c:v>
                </c:pt>
                <c:pt idx="948">
                  <c:v>44.232599999999998</c:v>
                </c:pt>
                <c:pt idx="949">
                  <c:v>44.120530000000002</c:v>
                </c:pt>
                <c:pt idx="950">
                  <c:v>44.044849999999997</c:v>
                </c:pt>
                <c:pt idx="951">
                  <c:v>43.968449999999997</c:v>
                </c:pt>
                <c:pt idx="952">
                  <c:v>43.906309999999998</c:v>
                </c:pt>
                <c:pt idx="953">
                  <c:v>43.83258</c:v>
                </c:pt>
                <c:pt idx="954">
                  <c:v>43.786349999999999</c:v>
                </c:pt>
                <c:pt idx="955">
                  <c:v>43.748710000000003</c:v>
                </c:pt>
                <c:pt idx="956">
                  <c:v>43.704529999999998</c:v>
                </c:pt>
                <c:pt idx="957">
                  <c:v>43.664729999999999</c:v>
                </c:pt>
                <c:pt idx="958">
                  <c:v>43.620069999999998</c:v>
                </c:pt>
                <c:pt idx="959">
                  <c:v>43.557290000000002</c:v>
                </c:pt>
                <c:pt idx="960">
                  <c:v>43.454120000000003</c:v>
                </c:pt>
                <c:pt idx="961">
                  <c:v>43.404789999999998</c:v>
                </c:pt>
                <c:pt idx="962">
                  <c:v>43.34357</c:v>
                </c:pt>
                <c:pt idx="963">
                  <c:v>43.2575</c:v>
                </c:pt>
                <c:pt idx="964">
                  <c:v>43.170929999999998</c:v>
                </c:pt>
                <c:pt idx="965">
                  <c:v>43.086559999999999</c:v>
                </c:pt>
                <c:pt idx="966">
                  <c:v>43.039529999999999</c:v>
                </c:pt>
                <c:pt idx="967">
                  <c:v>43.003869999999999</c:v>
                </c:pt>
                <c:pt idx="968">
                  <c:v>42.964239999999997</c:v>
                </c:pt>
                <c:pt idx="969">
                  <c:v>42.911349999999999</c:v>
                </c:pt>
                <c:pt idx="970">
                  <c:v>42.861820000000002</c:v>
                </c:pt>
                <c:pt idx="971">
                  <c:v>42.802390000000003</c:v>
                </c:pt>
                <c:pt idx="972">
                  <c:v>42.711019999999998</c:v>
                </c:pt>
                <c:pt idx="973">
                  <c:v>42.653910000000003</c:v>
                </c:pt>
                <c:pt idx="974">
                  <c:v>42.576799999999999</c:v>
                </c:pt>
                <c:pt idx="975">
                  <c:v>42.548789999999997</c:v>
                </c:pt>
                <c:pt idx="976">
                  <c:v>42.529209999999999</c:v>
                </c:pt>
                <c:pt idx="977">
                  <c:v>42.473109999999998</c:v>
                </c:pt>
                <c:pt idx="978">
                  <c:v>42.43383</c:v>
                </c:pt>
                <c:pt idx="979">
                  <c:v>42.366709999999998</c:v>
                </c:pt>
                <c:pt idx="980">
                  <c:v>42.311419999999998</c:v>
                </c:pt>
                <c:pt idx="981">
                  <c:v>42.258389999999999</c:v>
                </c:pt>
                <c:pt idx="982">
                  <c:v>42.170400000000001</c:v>
                </c:pt>
                <c:pt idx="983">
                  <c:v>42.079410000000003</c:v>
                </c:pt>
                <c:pt idx="984">
                  <c:v>42.034599999999998</c:v>
                </c:pt>
                <c:pt idx="985">
                  <c:v>42.018689999999999</c:v>
                </c:pt>
                <c:pt idx="986">
                  <c:v>41.96969</c:v>
                </c:pt>
                <c:pt idx="987">
                  <c:v>41.912430000000001</c:v>
                </c:pt>
                <c:pt idx="988">
                  <c:v>41.84355</c:v>
                </c:pt>
                <c:pt idx="989">
                  <c:v>41.806669999999997</c:v>
                </c:pt>
                <c:pt idx="990">
                  <c:v>41.778019999999998</c:v>
                </c:pt>
                <c:pt idx="991">
                  <c:v>41.738630000000001</c:v>
                </c:pt>
                <c:pt idx="992">
                  <c:v>41.705080000000002</c:v>
                </c:pt>
                <c:pt idx="993">
                  <c:v>41.6586</c:v>
                </c:pt>
                <c:pt idx="994">
                  <c:v>41.607889999999998</c:v>
                </c:pt>
                <c:pt idx="995">
                  <c:v>41.579389999999997</c:v>
                </c:pt>
                <c:pt idx="996">
                  <c:v>41.517519999999998</c:v>
                </c:pt>
                <c:pt idx="997">
                  <c:v>41.455150000000003</c:v>
                </c:pt>
                <c:pt idx="998">
                  <c:v>41.394309999999997</c:v>
                </c:pt>
                <c:pt idx="999">
                  <c:v>41.372599999999998</c:v>
                </c:pt>
                <c:pt idx="1000">
                  <c:v>41.357059999999997</c:v>
                </c:pt>
                <c:pt idx="1001">
                  <c:v>41.333640000000003</c:v>
                </c:pt>
                <c:pt idx="1002">
                  <c:v>41.293849999999999</c:v>
                </c:pt>
                <c:pt idx="1003">
                  <c:v>41.265219999999999</c:v>
                </c:pt>
                <c:pt idx="1004">
                  <c:v>41.212420000000002</c:v>
                </c:pt>
                <c:pt idx="1005">
                  <c:v>41.195259999999998</c:v>
                </c:pt>
                <c:pt idx="1006">
                  <c:v>41.151969999999999</c:v>
                </c:pt>
                <c:pt idx="1007">
                  <c:v>41.118639999999999</c:v>
                </c:pt>
                <c:pt idx="1008">
                  <c:v>41.062379999999997</c:v>
                </c:pt>
                <c:pt idx="1009">
                  <c:v>41.037080000000003</c:v>
                </c:pt>
                <c:pt idx="1010">
                  <c:v>41.027529999999999</c:v>
                </c:pt>
                <c:pt idx="1011">
                  <c:v>40.993020000000001</c:v>
                </c:pt>
                <c:pt idx="1012">
                  <c:v>40.966859999999997</c:v>
                </c:pt>
                <c:pt idx="1013">
                  <c:v>40.94041</c:v>
                </c:pt>
                <c:pt idx="1014">
                  <c:v>40.914999999999999</c:v>
                </c:pt>
                <c:pt idx="1015">
                  <c:v>40.88438</c:v>
                </c:pt>
                <c:pt idx="1016">
                  <c:v>40.849510000000002</c:v>
                </c:pt>
                <c:pt idx="1017">
                  <c:v>40.82394</c:v>
                </c:pt>
                <c:pt idx="1018">
                  <c:v>40.79242</c:v>
                </c:pt>
                <c:pt idx="1019">
                  <c:v>40.79195</c:v>
                </c:pt>
                <c:pt idx="1020">
                  <c:v>40.78725</c:v>
                </c:pt>
                <c:pt idx="1021">
                  <c:v>40.790770000000002</c:v>
                </c:pt>
                <c:pt idx="1022">
                  <c:v>40.772649999999999</c:v>
                </c:pt>
                <c:pt idx="1023">
                  <c:v>40.752749999999999</c:v>
                </c:pt>
                <c:pt idx="1024">
                  <c:v>40.750410000000002</c:v>
                </c:pt>
                <c:pt idx="1025">
                  <c:v>40.713889999999999</c:v>
                </c:pt>
                <c:pt idx="1026">
                  <c:v>40.70252</c:v>
                </c:pt>
                <c:pt idx="1027">
                  <c:v>40.671680000000002</c:v>
                </c:pt>
                <c:pt idx="1028">
                  <c:v>40.671520000000001</c:v>
                </c:pt>
                <c:pt idx="1029">
                  <c:v>40.660730000000001</c:v>
                </c:pt>
                <c:pt idx="1030">
                  <c:v>40.645440000000001</c:v>
                </c:pt>
                <c:pt idx="1031">
                  <c:v>40.652589999999996</c:v>
                </c:pt>
                <c:pt idx="1032">
                  <c:v>40.647860000000001</c:v>
                </c:pt>
                <c:pt idx="1033">
                  <c:v>40.65681</c:v>
                </c:pt>
                <c:pt idx="1034">
                  <c:v>40.658720000000002</c:v>
                </c:pt>
                <c:pt idx="1035">
                  <c:v>40.660400000000003</c:v>
                </c:pt>
                <c:pt idx="1036">
                  <c:v>40.676519999999996</c:v>
                </c:pt>
                <c:pt idx="1037">
                  <c:v>40.663649999999997</c:v>
                </c:pt>
                <c:pt idx="1038">
                  <c:v>40.675089999999997</c:v>
                </c:pt>
                <c:pt idx="1039">
                  <c:v>40.657850000000003</c:v>
                </c:pt>
                <c:pt idx="1040">
                  <c:v>40.648159999999997</c:v>
                </c:pt>
                <c:pt idx="1041">
                  <c:v>40.662370000000003</c:v>
                </c:pt>
                <c:pt idx="1042">
                  <c:v>40.664589999999997</c:v>
                </c:pt>
                <c:pt idx="1043">
                  <c:v>40.676450000000003</c:v>
                </c:pt>
                <c:pt idx="1044">
                  <c:v>40.70243</c:v>
                </c:pt>
                <c:pt idx="1045">
                  <c:v>40.733899999999998</c:v>
                </c:pt>
                <c:pt idx="1046">
                  <c:v>40.755420000000001</c:v>
                </c:pt>
                <c:pt idx="1047">
                  <c:v>40.765439999999998</c:v>
                </c:pt>
                <c:pt idx="1048">
                  <c:v>40.78425</c:v>
                </c:pt>
                <c:pt idx="1049">
                  <c:v>40.776449999999997</c:v>
                </c:pt>
                <c:pt idx="1050">
                  <c:v>40.79692</c:v>
                </c:pt>
                <c:pt idx="1051">
                  <c:v>40.784559999999999</c:v>
                </c:pt>
                <c:pt idx="1052">
                  <c:v>40.818649999999998</c:v>
                </c:pt>
                <c:pt idx="1053">
                  <c:v>40.850160000000002</c:v>
                </c:pt>
                <c:pt idx="1054">
                  <c:v>40.886409999999998</c:v>
                </c:pt>
                <c:pt idx="1055">
                  <c:v>40.940019999999997</c:v>
                </c:pt>
                <c:pt idx="1056">
                  <c:v>40.980469999999997</c:v>
                </c:pt>
                <c:pt idx="1057">
                  <c:v>41.00403</c:v>
                </c:pt>
                <c:pt idx="1058">
                  <c:v>41.048290000000001</c:v>
                </c:pt>
                <c:pt idx="1059">
                  <c:v>41.058660000000003</c:v>
                </c:pt>
                <c:pt idx="1060">
                  <c:v>41.081040000000002</c:v>
                </c:pt>
                <c:pt idx="1061">
                  <c:v>41.089230000000001</c:v>
                </c:pt>
                <c:pt idx="1062">
                  <c:v>41.139890000000001</c:v>
                </c:pt>
                <c:pt idx="1063">
                  <c:v>41.18036</c:v>
                </c:pt>
                <c:pt idx="1064">
                  <c:v>41.241199999999999</c:v>
                </c:pt>
                <c:pt idx="1065">
                  <c:v>41.27948</c:v>
                </c:pt>
                <c:pt idx="1066">
                  <c:v>41.318350000000002</c:v>
                </c:pt>
                <c:pt idx="1067">
                  <c:v>41.369619999999998</c:v>
                </c:pt>
                <c:pt idx="1068">
                  <c:v>41.412680000000002</c:v>
                </c:pt>
                <c:pt idx="1069">
                  <c:v>41.428379999999997</c:v>
                </c:pt>
                <c:pt idx="1070">
                  <c:v>41.448349999999998</c:v>
                </c:pt>
                <c:pt idx="1071">
                  <c:v>41.471400000000003</c:v>
                </c:pt>
                <c:pt idx="1072">
                  <c:v>41.516719999999999</c:v>
                </c:pt>
                <c:pt idx="1073">
                  <c:v>41.577100000000002</c:v>
                </c:pt>
                <c:pt idx="1074">
                  <c:v>41.654980000000002</c:v>
                </c:pt>
                <c:pt idx="1075">
                  <c:v>41.743949999999998</c:v>
                </c:pt>
                <c:pt idx="1076">
                  <c:v>41.825699999999998</c:v>
                </c:pt>
                <c:pt idx="1077">
                  <c:v>41.89799</c:v>
                </c:pt>
                <c:pt idx="1078">
                  <c:v>41.969479999999997</c:v>
                </c:pt>
                <c:pt idx="1079">
                  <c:v>42.008560000000003</c:v>
                </c:pt>
                <c:pt idx="1080">
                  <c:v>42.039160000000003</c:v>
                </c:pt>
                <c:pt idx="1081">
                  <c:v>42.081719999999997</c:v>
                </c:pt>
                <c:pt idx="1082">
                  <c:v>42.134619999999998</c:v>
                </c:pt>
                <c:pt idx="1083">
                  <c:v>42.217219999999998</c:v>
                </c:pt>
                <c:pt idx="1084">
                  <c:v>42.304609999999997</c:v>
                </c:pt>
                <c:pt idx="1085">
                  <c:v>42.404389999999999</c:v>
                </c:pt>
                <c:pt idx="1086">
                  <c:v>42.48865</c:v>
                </c:pt>
                <c:pt idx="1087">
                  <c:v>42.571620000000003</c:v>
                </c:pt>
                <c:pt idx="1088">
                  <c:v>42.66019</c:v>
                </c:pt>
                <c:pt idx="1089">
                  <c:v>42.7408</c:v>
                </c:pt>
                <c:pt idx="1090">
                  <c:v>42.81485</c:v>
                </c:pt>
                <c:pt idx="1091">
                  <c:v>42.885460000000002</c:v>
                </c:pt>
                <c:pt idx="1092">
                  <c:v>42.975769999999997</c:v>
                </c:pt>
                <c:pt idx="1093">
                  <c:v>43.061190000000003</c:v>
                </c:pt>
                <c:pt idx="1094">
                  <c:v>43.15108</c:v>
                </c:pt>
                <c:pt idx="1095">
                  <c:v>43.218159999999997</c:v>
                </c:pt>
                <c:pt idx="1096">
                  <c:v>43.299770000000002</c:v>
                </c:pt>
                <c:pt idx="1097">
                  <c:v>43.380679999999998</c:v>
                </c:pt>
                <c:pt idx="1098">
                  <c:v>43.459600000000002</c:v>
                </c:pt>
                <c:pt idx="1099">
                  <c:v>43.54954</c:v>
                </c:pt>
                <c:pt idx="1100">
                  <c:v>43.651229999999998</c:v>
                </c:pt>
                <c:pt idx="1101">
                  <c:v>43.739789999999999</c:v>
                </c:pt>
                <c:pt idx="1102">
                  <c:v>43.858699999999999</c:v>
                </c:pt>
                <c:pt idx="1103">
                  <c:v>43.984450000000002</c:v>
                </c:pt>
                <c:pt idx="1104">
                  <c:v>44.103119999999997</c:v>
                </c:pt>
                <c:pt idx="1105">
                  <c:v>44.194360000000003</c:v>
                </c:pt>
                <c:pt idx="1106">
                  <c:v>44.311529999999998</c:v>
                </c:pt>
                <c:pt idx="1107">
                  <c:v>44.42662</c:v>
                </c:pt>
                <c:pt idx="1108">
                  <c:v>44.536430000000003</c:v>
                </c:pt>
                <c:pt idx="1109">
                  <c:v>44.627249999999997</c:v>
                </c:pt>
                <c:pt idx="1110">
                  <c:v>44.730629999999998</c:v>
                </c:pt>
                <c:pt idx="1111">
                  <c:v>44.87782</c:v>
                </c:pt>
                <c:pt idx="1112">
                  <c:v>44.987670000000001</c:v>
                </c:pt>
                <c:pt idx="1113">
                  <c:v>45.106160000000003</c:v>
                </c:pt>
                <c:pt idx="1114">
                  <c:v>45.252540000000003</c:v>
                </c:pt>
                <c:pt idx="1115">
                  <c:v>45.369070000000001</c:v>
                </c:pt>
                <c:pt idx="1116">
                  <c:v>45.49765</c:v>
                </c:pt>
                <c:pt idx="1117">
                  <c:v>45.638359999999999</c:v>
                </c:pt>
                <c:pt idx="1118">
                  <c:v>45.794280000000001</c:v>
                </c:pt>
                <c:pt idx="1119">
                  <c:v>45.911720000000003</c:v>
                </c:pt>
                <c:pt idx="1120">
                  <c:v>46.053260000000002</c:v>
                </c:pt>
                <c:pt idx="1121">
                  <c:v>46.157220000000002</c:v>
                </c:pt>
                <c:pt idx="1122">
                  <c:v>46.307789999999997</c:v>
                </c:pt>
                <c:pt idx="1123">
                  <c:v>46.460659999999997</c:v>
                </c:pt>
                <c:pt idx="1124">
                  <c:v>46.579129999999999</c:v>
                </c:pt>
                <c:pt idx="1125">
                  <c:v>46.762770000000003</c:v>
                </c:pt>
                <c:pt idx="1126">
                  <c:v>46.901179999999997</c:v>
                </c:pt>
                <c:pt idx="1127">
                  <c:v>47.067050000000002</c:v>
                </c:pt>
                <c:pt idx="1128">
                  <c:v>47.243340000000003</c:v>
                </c:pt>
                <c:pt idx="1129">
                  <c:v>47.409269999999999</c:v>
                </c:pt>
                <c:pt idx="1130">
                  <c:v>47.56391</c:v>
                </c:pt>
                <c:pt idx="1131">
                  <c:v>47.701520000000002</c:v>
                </c:pt>
                <c:pt idx="1132">
                  <c:v>47.861199999999997</c:v>
                </c:pt>
                <c:pt idx="1133">
                  <c:v>48.004939999999998</c:v>
                </c:pt>
                <c:pt idx="1134">
                  <c:v>48.152929999999998</c:v>
                </c:pt>
                <c:pt idx="1135">
                  <c:v>48.264519999999997</c:v>
                </c:pt>
                <c:pt idx="1136">
                  <c:v>48.42915</c:v>
                </c:pt>
                <c:pt idx="1137">
                  <c:v>48.632150000000003</c:v>
                </c:pt>
                <c:pt idx="1138">
                  <c:v>48.827919999999999</c:v>
                </c:pt>
                <c:pt idx="1139">
                  <c:v>49.040030000000002</c:v>
                </c:pt>
                <c:pt idx="1140">
                  <c:v>49.220460000000003</c:v>
                </c:pt>
                <c:pt idx="1141">
                  <c:v>49.408729999999998</c:v>
                </c:pt>
                <c:pt idx="1142">
                  <c:v>49.57976</c:v>
                </c:pt>
                <c:pt idx="1143">
                  <c:v>49.744599999999998</c:v>
                </c:pt>
                <c:pt idx="1144">
                  <c:v>49.893369999999997</c:v>
                </c:pt>
                <c:pt idx="1145">
                  <c:v>50.04907</c:v>
                </c:pt>
                <c:pt idx="1146">
                  <c:v>50.237160000000003</c:v>
                </c:pt>
                <c:pt idx="1147">
                  <c:v>50.427059999999997</c:v>
                </c:pt>
                <c:pt idx="1148">
                  <c:v>50.621740000000003</c:v>
                </c:pt>
                <c:pt idx="1149">
                  <c:v>50.81071</c:v>
                </c:pt>
                <c:pt idx="1150">
                  <c:v>51.00497</c:v>
                </c:pt>
                <c:pt idx="1151">
                  <c:v>51.198399999999999</c:v>
                </c:pt>
                <c:pt idx="1152">
                  <c:v>51.383580000000002</c:v>
                </c:pt>
                <c:pt idx="1153">
                  <c:v>51.598610000000001</c:v>
                </c:pt>
                <c:pt idx="1154">
                  <c:v>51.795630000000003</c:v>
                </c:pt>
                <c:pt idx="1155">
                  <c:v>52.01764</c:v>
                </c:pt>
                <c:pt idx="1156">
                  <c:v>52.19117</c:v>
                </c:pt>
                <c:pt idx="1157">
                  <c:v>52.399889999999999</c:v>
                </c:pt>
                <c:pt idx="1158">
                  <c:v>52.593269999999997</c:v>
                </c:pt>
                <c:pt idx="1159">
                  <c:v>52.80218</c:v>
                </c:pt>
                <c:pt idx="1160">
                  <c:v>53.003639999999997</c:v>
                </c:pt>
                <c:pt idx="1161">
                  <c:v>53.190399999999997</c:v>
                </c:pt>
                <c:pt idx="1162">
                  <c:v>53.393999999999998</c:v>
                </c:pt>
                <c:pt idx="1163">
                  <c:v>53.609110000000001</c:v>
                </c:pt>
                <c:pt idx="1164">
                  <c:v>53.815980000000003</c:v>
                </c:pt>
                <c:pt idx="1165">
                  <c:v>54.030760000000001</c:v>
                </c:pt>
                <c:pt idx="1166">
                  <c:v>54.17568</c:v>
                </c:pt>
                <c:pt idx="1167">
                  <c:v>54.387889999999999</c:v>
                </c:pt>
                <c:pt idx="1168">
                  <c:v>54.596879999999999</c:v>
                </c:pt>
                <c:pt idx="1169">
                  <c:v>54.856830000000002</c:v>
                </c:pt>
                <c:pt idx="1170">
                  <c:v>55.06523</c:v>
                </c:pt>
                <c:pt idx="1171">
                  <c:v>55.305340000000001</c:v>
                </c:pt>
                <c:pt idx="1172">
                  <c:v>55.53687</c:v>
                </c:pt>
                <c:pt idx="1173">
                  <c:v>55.774839999999998</c:v>
                </c:pt>
                <c:pt idx="1174">
                  <c:v>55.977710000000002</c:v>
                </c:pt>
                <c:pt idx="1175">
                  <c:v>56.15128</c:v>
                </c:pt>
                <c:pt idx="1176">
                  <c:v>56.308439999999997</c:v>
                </c:pt>
                <c:pt idx="1177">
                  <c:v>56.503230000000002</c:v>
                </c:pt>
                <c:pt idx="1178">
                  <c:v>56.692369999999997</c:v>
                </c:pt>
                <c:pt idx="1179">
                  <c:v>56.926229999999997</c:v>
                </c:pt>
                <c:pt idx="1180">
                  <c:v>57.11027</c:v>
                </c:pt>
                <c:pt idx="1181">
                  <c:v>57.345550000000003</c:v>
                </c:pt>
                <c:pt idx="1182">
                  <c:v>57.556049999999999</c:v>
                </c:pt>
                <c:pt idx="1183">
                  <c:v>57.772689999999997</c:v>
                </c:pt>
                <c:pt idx="1184">
                  <c:v>57.953479999999999</c:v>
                </c:pt>
                <c:pt idx="1185">
                  <c:v>58.130670000000002</c:v>
                </c:pt>
                <c:pt idx="1186">
                  <c:v>58.31711</c:v>
                </c:pt>
                <c:pt idx="1187">
                  <c:v>58.533169999999998</c:v>
                </c:pt>
                <c:pt idx="1188">
                  <c:v>58.742319999999999</c:v>
                </c:pt>
                <c:pt idx="1189">
                  <c:v>58.945869999999999</c:v>
                </c:pt>
                <c:pt idx="1190">
                  <c:v>59.132550000000002</c:v>
                </c:pt>
                <c:pt idx="1191">
                  <c:v>59.350380000000001</c:v>
                </c:pt>
                <c:pt idx="1192">
                  <c:v>59.570839999999997</c:v>
                </c:pt>
                <c:pt idx="1193">
                  <c:v>59.763399999999997</c:v>
                </c:pt>
                <c:pt idx="1194">
                  <c:v>59.96011</c:v>
                </c:pt>
                <c:pt idx="1195">
                  <c:v>60.149990000000003</c:v>
                </c:pt>
                <c:pt idx="1196">
                  <c:v>60.322099999999999</c:v>
                </c:pt>
                <c:pt idx="1197">
                  <c:v>60.519730000000003</c:v>
                </c:pt>
                <c:pt idx="1198">
                  <c:v>60.730870000000003</c:v>
                </c:pt>
                <c:pt idx="1199">
                  <c:v>60.916879999999999</c:v>
                </c:pt>
                <c:pt idx="1200">
                  <c:v>61.109160000000003</c:v>
                </c:pt>
                <c:pt idx="1201">
                  <c:v>61.315420000000003</c:v>
                </c:pt>
                <c:pt idx="1202">
                  <c:v>61.532859999999999</c:v>
                </c:pt>
                <c:pt idx="1203">
                  <c:v>61.68665</c:v>
                </c:pt>
                <c:pt idx="1204">
                  <c:v>61.851999999999997</c:v>
                </c:pt>
                <c:pt idx="1205">
                  <c:v>62.005319999999998</c:v>
                </c:pt>
                <c:pt idx="1206">
                  <c:v>62.186590000000002</c:v>
                </c:pt>
                <c:pt idx="1207">
                  <c:v>62.35125</c:v>
                </c:pt>
                <c:pt idx="1208">
                  <c:v>62.561340000000001</c:v>
                </c:pt>
                <c:pt idx="1209">
                  <c:v>62.74812</c:v>
                </c:pt>
                <c:pt idx="1210">
                  <c:v>62.911110000000001</c:v>
                </c:pt>
                <c:pt idx="1211">
                  <c:v>63.08493</c:v>
                </c:pt>
                <c:pt idx="1212">
                  <c:v>63.270290000000003</c:v>
                </c:pt>
                <c:pt idx="1213">
                  <c:v>63.411020000000001</c:v>
                </c:pt>
                <c:pt idx="1214">
                  <c:v>63.558140000000002</c:v>
                </c:pt>
                <c:pt idx="1215">
                  <c:v>63.701090000000001</c:v>
                </c:pt>
                <c:pt idx="1216">
                  <c:v>63.880830000000003</c:v>
                </c:pt>
                <c:pt idx="1217">
                  <c:v>64.024249999999995</c:v>
                </c:pt>
                <c:pt idx="1218">
                  <c:v>64.200149999999994</c:v>
                </c:pt>
                <c:pt idx="1219">
                  <c:v>64.366</c:v>
                </c:pt>
                <c:pt idx="1220">
                  <c:v>64.553610000000006</c:v>
                </c:pt>
                <c:pt idx="1221">
                  <c:v>64.707570000000004</c:v>
                </c:pt>
                <c:pt idx="1222">
                  <c:v>64.878339999999994</c:v>
                </c:pt>
                <c:pt idx="1223">
                  <c:v>65.042199999999994</c:v>
                </c:pt>
                <c:pt idx="1224">
                  <c:v>65.161879999999996</c:v>
                </c:pt>
                <c:pt idx="1225">
                  <c:v>65.309510000000003</c:v>
                </c:pt>
                <c:pt idx="1226">
                  <c:v>65.440359999999998</c:v>
                </c:pt>
                <c:pt idx="1227">
                  <c:v>65.568049999999999</c:v>
                </c:pt>
                <c:pt idx="1228">
                  <c:v>65.718329999999995</c:v>
                </c:pt>
                <c:pt idx="1229">
                  <c:v>65.885180000000005</c:v>
                </c:pt>
                <c:pt idx="1230">
                  <c:v>66.041169999999994</c:v>
                </c:pt>
                <c:pt idx="1231">
                  <c:v>66.132999999999996</c:v>
                </c:pt>
                <c:pt idx="1232">
                  <c:v>66.254549999999995</c:v>
                </c:pt>
                <c:pt idx="1233">
                  <c:v>66.366370000000003</c:v>
                </c:pt>
                <c:pt idx="1234">
                  <c:v>66.504959999999997</c:v>
                </c:pt>
                <c:pt idx="1235">
                  <c:v>66.606620000000007</c:v>
                </c:pt>
                <c:pt idx="1236">
                  <c:v>66.680899999999994</c:v>
                </c:pt>
                <c:pt idx="1237">
                  <c:v>66.78098</c:v>
                </c:pt>
                <c:pt idx="1238">
                  <c:v>66.875500000000002</c:v>
                </c:pt>
                <c:pt idx="1239">
                  <c:v>66.987520000000004</c:v>
                </c:pt>
                <c:pt idx="1240">
                  <c:v>67.065129999999996</c:v>
                </c:pt>
                <c:pt idx="1241">
                  <c:v>67.107919999999993</c:v>
                </c:pt>
                <c:pt idx="1242">
                  <c:v>67.134200000000007</c:v>
                </c:pt>
                <c:pt idx="1243">
                  <c:v>67.191299999999998</c:v>
                </c:pt>
                <c:pt idx="1244">
                  <c:v>67.257429999999999</c:v>
                </c:pt>
                <c:pt idx="1245">
                  <c:v>67.288920000000005</c:v>
                </c:pt>
                <c:pt idx="1246">
                  <c:v>67.3078</c:v>
                </c:pt>
                <c:pt idx="1247">
                  <c:v>67.342200000000005</c:v>
                </c:pt>
                <c:pt idx="1248">
                  <c:v>67.428240000000002</c:v>
                </c:pt>
                <c:pt idx="1249">
                  <c:v>67.487160000000003</c:v>
                </c:pt>
                <c:pt idx="1250">
                  <c:v>67.545680000000004</c:v>
                </c:pt>
                <c:pt idx="1251">
                  <c:v>67.560580000000002</c:v>
                </c:pt>
                <c:pt idx="1252">
                  <c:v>67.515309999999999</c:v>
                </c:pt>
                <c:pt idx="1253">
                  <c:v>67.511489999999995</c:v>
                </c:pt>
                <c:pt idx="1254">
                  <c:v>67.506489999999999</c:v>
                </c:pt>
                <c:pt idx="1255">
                  <c:v>67.507339999999999</c:v>
                </c:pt>
                <c:pt idx="1256">
                  <c:v>67.481210000000004</c:v>
                </c:pt>
                <c:pt idx="1257">
                  <c:v>67.467280000000002</c:v>
                </c:pt>
                <c:pt idx="1258">
                  <c:v>67.455609999999993</c:v>
                </c:pt>
                <c:pt idx="1259">
                  <c:v>67.504180000000005</c:v>
                </c:pt>
                <c:pt idx="1260">
                  <c:v>67.454669999999993</c:v>
                </c:pt>
                <c:pt idx="1261">
                  <c:v>67.420349999999999</c:v>
                </c:pt>
                <c:pt idx="1262">
                  <c:v>67.389719999999997</c:v>
                </c:pt>
                <c:pt idx="1263">
                  <c:v>67.311040000000006</c:v>
                </c:pt>
                <c:pt idx="1264">
                  <c:v>67.306730000000002</c:v>
                </c:pt>
                <c:pt idx="1265">
                  <c:v>67.314239999999998</c:v>
                </c:pt>
                <c:pt idx="1266">
                  <c:v>67.250479999999996</c:v>
                </c:pt>
                <c:pt idx="1267">
                  <c:v>67.199079999999995</c:v>
                </c:pt>
                <c:pt idx="1268">
                  <c:v>67.128820000000005</c:v>
                </c:pt>
                <c:pt idx="1269">
                  <c:v>67.076400000000007</c:v>
                </c:pt>
                <c:pt idx="1270">
                  <c:v>66.981920000000002</c:v>
                </c:pt>
                <c:pt idx="1271">
                  <c:v>66.907520000000005</c:v>
                </c:pt>
                <c:pt idx="1272">
                  <c:v>66.831699999999998</c:v>
                </c:pt>
                <c:pt idx="1273">
                  <c:v>66.790750000000003</c:v>
                </c:pt>
                <c:pt idx="1274">
                  <c:v>66.744860000000003</c:v>
                </c:pt>
                <c:pt idx="1275">
                  <c:v>66.653350000000003</c:v>
                </c:pt>
                <c:pt idx="1276">
                  <c:v>66.593580000000003</c:v>
                </c:pt>
                <c:pt idx="1277">
                  <c:v>66.49203</c:v>
                </c:pt>
                <c:pt idx="1278">
                  <c:v>66.394660000000002</c:v>
                </c:pt>
                <c:pt idx="1279">
                  <c:v>66.329440000000005</c:v>
                </c:pt>
                <c:pt idx="1280">
                  <c:v>66.225139999999996</c:v>
                </c:pt>
                <c:pt idx="1281">
                  <c:v>66.12276</c:v>
                </c:pt>
                <c:pt idx="1282">
                  <c:v>66.027559999999994</c:v>
                </c:pt>
                <c:pt idx="1283">
                  <c:v>65.932860000000005</c:v>
                </c:pt>
                <c:pt idx="1284">
                  <c:v>65.830950000000001</c:v>
                </c:pt>
                <c:pt idx="1285">
                  <c:v>65.740880000000004</c:v>
                </c:pt>
                <c:pt idx="1286">
                  <c:v>65.671390000000002</c:v>
                </c:pt>
                <c:pt idx="1287">
                  <c:v>65.556690000000003</c:v>
                </c:pt>
                <c:pt idx="1288">
                  <c:v>65.469679999999997</c:v>
                </c:pt>
                <c:pt idx="1289">
                  <c:v>65.30162</c:v>
                </c:pt>
                <c:pt idx="1290">
                  <c:v>65.144120000000001</c:v>
                </c:pt>
                <c:pt idx="1291">
                  <c:v>65.003550000000004</c:v>
                </c:pt>
                <c:pt idx="1292">
                  <c:v>64.848079999999996</c:v>
                </c:pt>
                <c:pt idx="1293">
                  <c:v>64.736710000000002</c:v>
                </c:pt>
                <c:pt idx="1294">
                  <c:v>64.639380000000003</c:v>
                </c:pt>
                <c:pt idx="1295">
                  <c:v>64.547319999999999</c:v>
                </c:pt>
                <c:pt idx="1296">
                  <c:v>64.443680000000001</c:v>
                </c:pt>
                <c:pt idx="1297">
                  <c:v>64.303420000000003</c:v>
                </c:pt>
                <c:pt idx="1298">
                  <c:v>64.169619999999995</c:v>
                </c:pt>
                <c:pt idx="1299">
                  <c:v>64.053210000000007</c:v>
                </c:pt>
                <c:pt idx="1300">
                  <c:v>63.939459999999997</c:v>
                </c:pt>
                <c:pt idx="1301">
                  <c:v>63.808399999999999</c:v>
                </c:pt>
                <c:pt idx="1302">
                  <c:v>63.682699999999997</c:v>
                </c:pt>
                <c:pt idx="1303">
                  <c:v>63.566119999999998</c:v>
                </c:pt>
                <c:pt idx="1304">
                  <c:v>63.426200000000001</c:v>
                </c:pt>
                <c:pt idx="1305">
                  <c:v>63.311639999999997</c:v>
                </c:pt>
                <c:pt idx="1306">
                  <c:v>63.148440000000001</c:v>
                </c:pt>
                <c:pt idx="1307">
                  <c:v>63.025010000000002</c:v>
                </c:pt>
                <c:pt idx="1308">
                  <c:v>62.910910000000001</c:v>
                </c:pt>
                <c:pt idx="1309">
                  <c:v>62.801729999999999</c:v>
                </c:pt>
                <c:pt idx="1310">
                  <c:v>62.683709999999998</c:v>
                </c:pt>
                <c:pt idx="1311">
                  <c:v>62.534889999999997</c:v>
                </c:pt>
                <c:pt idx="1312">
                  <c:v>62.383209999999998</c:v>
                </c:pt>
                <c:pt idx="1313">
                  <c:v>62.260109999999997</c:v>
                </c:pt>
                <c:pt idx="1314">
                  <c:v>62.106929999999998</c:v>
                </c:pt>
                <c:pt idx="1315">
                  <c:v>62.014449999999997</c:v>
                </c:pt>
                <c:pt idx="1316">
                  <c:v>61.894170000000003</c:v>
                </c:pt>
                <c:pt idx="1317">
                  <c:v>61.775820000000003</c:v>
                </c:pt>
                <c:pt idx="1318">
                  <c:v>61.655940000000001</c:v>
                </c:pt>
                <c:pt idx="1319">
                  <c:v>61.551310000000001</c:v>
                </c:pt>
                <c:pt idx="1320">
                  <c:v>61.406930000000003</c:v>
                </c:pt>
                <c:pt idx="1321">
                  <c:v>61.294199999999996</c:v>
                </c:pt>
                <c:pt idx="1322">
                  <c:v>61.160609999999998</c:v>
                </c:pt>
                <c:pt idx="1323">
                  <c:v>61.047910000000002</c:v>
                </c:pt>
                <c:pt idx="1324">
                  <c:v>60.956560000000003</c:v>
                </c:pt>
                <c:pt idx="1325">
                  <c:v>60.843649999999997</c:v>
                </c:pt>
                <c:pt idx="1326">
                  <c:v>60.7241</c:v>
                </c:pt>
                <c:pt idx="1327">
                  <c:v>60.614130000000003</c:v>
                </c:pt>
                <c:pt idx="1328">
                  <c:v>60.48359</c:v>
                </c:pt>
                <c:pt idx="1329">
                  <c:v>60.37688</c:v>
                </c:pt>
                <c:pt idx="1330">
                  <c:v>60.282159999999998</c:v>
                </c:pt>
                <c:pt idx="1331">
                  <c:v>60.188690000000001</c:v>
                </c:pt>
                <c:pt idx="1332">
                  <c:v>60.059890000000003</c:v>
                </c:pt>
                <c:pt idx="1333">
                  <c:v>59.965870000000002</c:v>
                </c:pt>
                <c:pt idx="1334">
                  <c:v>59.874029999999998</c:v>
                </c:pt>
                <c:pt idx="1335">
                  <c:v>59.792169999999999</c:v>
                </c:pt>
                <c:pt idx="1336">
                  <c:v>59.703310000000002</c:v>
                </c:pt>
                <c:pt idx="1337">
                  <c:v>59.613329999999998</c:v>
                </c:pt>
                <c:pt idx="1338">
                  <c:v>59.541939999999997</c:v>
                </c:pt>
                <c:pt idx="1339">
                  <c:v>59.465829999999997</c:v>
                </c:pt>
                <c:pt idx="1340">
                  <c:v>59.39329</c:v>
                </c:pt>
                <c:pt idx="1341">
                  <c:v>59.34055</c:v>
                </c:pt>
                <c:pt idx="1342">
                  <c:v>59.306849999999997</c:v>
                </c:pt>
                <c:pt idx="1343">
                  <c:v>59.217190000000002</c:v>
                </c:pt>
                <c:pt idx="1344">
                  <c:v>59.166649999999997</c:v>
                </c:pt>
                <c:pt idx="1345">
                  <c:v>59.10136</c:v>
                </c:pt>
                <c:pt idx="1346">
                  <c:v>58.986370000000001</c:v>
                </c:pt>
                <c:pt idx="1347">
                  <c:v>58.910910000000001</c:v>
                </c:pt>
                <c:pt idx="1348">
                  <c:v>58.828600000000002</c:v>
                </c:pt>
                <c:pt idx="1349">
                  <c:v>58.786149999999999</c:v>
                </c:pt>
                <c:pt idx="1350">
                  <c:v>58.7393</c:v>
                </c:pt>
                <c:pt idx="1351">
                  <c:v>58.70402</c:v>
                </c:pt>
                <c:pt idx="1352">
                  <c:v>58.667389999999997</c:v>
                </c:pt>
                <c:pt idx="1353">
                  <c:v>58.618220000000001</c:v>
                </c:pt>
                <c:pt idx="1354">
                  <c:v>58.558300000000003</c:v>
                </c:pt>
                <c:pt idx="1355">
                  <c:v>58.478070000000002</c:v>
                </c:pt>
                <c:pt idx="1356">
                  <c:v>58.440309999999997</c:v>
                </c:pt>
                <c:pt idx="1357">
                  <c:v>58.386470000000003</c:v>
                </c:pt>
                <c:pt idx="1358">
                  <c:v>58.412309999999998</c:v>
                </c:pt>
                <c:pt idx="1359">
                  <c:v>58.404299999999999</c:v>
                </c:pt>
                <c:pt idx="1360">
                  <c:v>58.372199999999999</c:v>
                </c:pt>
                <c:pt idx="1361">
                  <c:v>58.370220000000003</c:v>
                </c:pt>
                <c:pt idx="1362">
                  <c:v>58.355139999999999</c:v>
                </c:pt>
                <c:pt idx="1363">
                  <c:v>58.345599999999997</c:v>
                </c:pt>
                <c:pt idx="1364">
                  <c:v>58.335880000000003</c:v>
                </c:pt>
                <c:pt idx="1365">
                  <c:v>58.313830000000003</c:v>
                </c:pt>
                <c:pt idx="1366">
                  <c:v>58.313830000000003</c:v>
                </c:pt>
                <c:pt idx="1367">
                  <c:v>58.359780000000001</c:v>
                </c:pt>
                <c:pt idx="1368">
                  <c:v>58.389020000000002</c:v>
                </c:pt>
                <c:pt idx="1369">
                  <c:v>58.419490000000003</c:v>
                </c:pt>
                <c:pt idx="1370">
                  <c:v>58.476559999999999</c:v>
                </c:pt>
                <c:pt idx="1371">
                  <c:v>58.48612</c:v>
                </c:pt>
                <c:pt idx="1372">
                  <c:v>58.527940000000001</c:v>
                </c:pt>
                <c:pt idx="1373">
                  <c:v>58.525759999999998</c:v>
                </c:pt>
                <c:pt idx="1374">
                  <c:v>58.520510000000002</c:v>
                </c:pt>
                <c:pt idx="1375">
                  <c:v>58.536090000000002</c:v>
                </c:pt>
                <c:pt idx="1376">
                  <c:v>58.532429999999998</c:v>
                </c:pt>
                <c:pt idx="1377">
                  <c:v>58.555599999999998</c:v>
                </c:pt>
                <c:pt idx="1378">
                  <c:v>58.62368</c:v>
                </c:pt>
                <c:pt idx="1379">
                  <c:v>58.682389999999998</c:v>
                </c:pt>
                <c:pt idx="1380">
                  <c:v>58.742829999999998</c:v>
                </c:pt>
                <c:pt idx="1381">
                  <c:v>58.828180000000003</c:v>
                </c:pt>
                <c:pt idx="1382">
                  <c:v>58.896239999999999</c:v>
                </c:pt>
                <c:pt idx="1383">
                  <c:v>58.985700000000001</c:v>
                </c:pt>
                <c:pt idx="1384">
                  <c:v>59.073880000000003</c:v>
                </c:pt>
                <c:pt idx="1385">
                  <c:v>59.150889999999997</c:v>
                </c:pt>
                <c:pt idx="1386">
                  <c:v>59.2301</c:v>
                </c:pt>
                <c:pt idx="1387">
                  <c:v>59.298789999999997</c:v>
                </c:pt>
                <c:pt idx="1388">
                  <c:v>59.369489999999999</c:v>
                </c:pt>
                <c:pt idx="1389">
                  <c:v>59.468800000000002</c:v>
                </c:pt>
                <c:pt idx="1390">
                  <c:v>59.544370000000001</c:v>
                </c:pt>
                <c:pt idx="1391">
                  <c:v>59.652670000000001</c:v>
                </c:pt>
                <c:pt idx="1392">
                  <c:v>59.779859999999999</c:v>
                </c:pt>
                <c:pt idx="1393">
                  <c:v>59.896239999999999</c:v>
                </c:pt>
                <c:pt idx="1394">
                  <c:v>60.029890000000002</c:v>
                </c:pt>
                <c:pt idx="1395">
                  <c:v>60.115989999999996</c:v>
                </c:pt>
                <c:pt idx="1396">
                  <c:v>60.229300000000002</c:v>
                </c:pt>
                <c:pt idx="1397">
                  <c:v>60.35877</c:v>
                </c:pt>
                <c:pt idx="1398">
                  <c:v>60.487299999999998</c:v>
                </c:pt>
                <c:pt idx="1399">
                  <c:v>60.605510000000002</c:v>
                </c:pt>
                <c:pt idx="1400">
                  <c:v>60.75938</c:v>
                </c:pt>
                <c:pt idx="1401">
                  <c:v>60.906590000000001</c:v>
                </c:pt>
                <c:pt idx="1402">
                  <c:v>61.071910000000003</c:v>
                </c:pt>
                <c:pt idx="1403">
                  <c:v>61.202939999999998</c:v>
                </c:pt>
                <c:pt idx="1404">
                  <c:v>61.36636</c:v>
                </c:pt>
                <c:pt idx="1405">
                  <c:v>61.516269999999999</c:v>
                </c:pt>
                <c:pt idx="1406">
                  <c:v>61.703780000000002</c:v>
                </c:pt>
                <c:pt idx="1407">
                  <c:v>61.880229999999997</c:v>
                </c:pt>
                <c:pt idx="1408">
                  <c:v>62.113990000000001</c:v>
                </c:pt>
                <c:pt idx="1409">
                  <c:v>62.318359999999998</c:v>
                </c:pt>
                <c:pt idx="1410">
                  <c:v>62.52366</c:v>
                </c:pt>
                <c:pt idx="1411">
                  <c:v>62.759160000000001</c:v>
                </c:pt>
                <c:pt idx="1412">
                  <c:v>62.994160000000001</c:v>
                </c:pt>
                <c:pt idx="1413">
                  <c:v>63.186869999999999</c:v>
                </c:pt>
                <c:pt idx="1414">
                  <c:v>63.431849999999997</c:v>
                </c:pt>
                <c:pt idx="1415">
                  <c:v>63.622050000000002</c:v>
                </c:pt>
                <c:pt idx="1416">
                  <c:v>63.852269999999997</c:v>
                </c:pt>
                <c:pt idx="1417">
                  <c:v>64.077439999999996</c:v>
                </c:pt>
                <c:pt idx="1418">
                  <c:v>64.343220000000002</c:v>
                </c:pt>
                <c:pt idx="1419">
                  <c:v>64.601619999999997</c:v>
                </c:pt>
                <c:pt idx="1420">
                  <c:v>64.831609999999998</c:v>
                </c:pt>
                <c:pt idx="1421">
                  <c:v>65.085210000000004</c:v>
                </c:pt>
                <c:pt idx="1422">
                  <c:v>65.357050000000001</c:v>
                </c:pt>
                <c:pt idx="1423">
                  <c:v>65.647980000000004</c:v>
                </c:pt>
                <c:pt idx="1424">
                  <c:v>65.887469999999993</c:v>
                </c:pt>
                <c:pt idx="1425">
                  <c:v>66.201570000000004</c:v>
                </c:pt>
                <c:pt idx="1426">
                  <c:v>66.505229999999997</c:v>
                </c:pt>
                <c:pt idx="1427">
                  <c:v>66.770629999999997</c:v>
                </c:pt>
                <c:pt idx="1428">
                  <c:v>67.089309999999998</c:v>
                </c:pt>
                <c:pt idx="1429">
                  <c:v>67.348460000000003</c:v>
                </c:pt>
                <c:pt idx="1430">
                  <c:v>67.596680000000006</c:v>
                </c:pt>
                <c:pt idx="1431">
                  <c:v>67.901380000000003</c:v>
                </c:pt>
                <c:pt idx="1432">
                  <c:v>68.219210000000004</c:v>
                </c:pt>
                <c:pt idx="1433">
                  <c:v>68.603960000000001</c:v>
                </c:pt>
                <c:pt idx="1434">
                  <c:v>68.951509999999999</c:v>
                </c:pt>
                <c:pt idx="1435">
                  <c:v>69.304820000000007</c:v>
                </c:pt>
                <c:pt idx="1436">
                  <c:v>69.67998</c:v>
                </c:pt>
                <c:pt idx="1437">
                  <c:v>70.044430000000006</c:v>
                </c:pt>
                <c:pt idx="1438">
                  <c:v>70.370769999999993</c:v>
                </c:pt>
                <c:pt idx="1439">
                  <c:v>70.735730000000004</c:v>
                </c:pt>
                <c:pt idx="1440">
                  <c:v>71.072379999999995</c:v>
                </c:pt>
                <c:pt idx="1441">
                  <c:v>71.449740000000006</c:v>
                </c:pt>
                <c:pt idx="1442">
                  <c:v>71.879059999999996</c:v>
                </c:pt>
                <c:pt idx="1443">
                  <c:v>72.284620000000004</c:v>
                </c:pt>
                <c:pt idx="1444">
                  <c:v>72.689269999999993</c:v>
                </c:pt>
                <c:pt idx="1445">
                  <c:v>73.089089999999999</c:v>
                </c:pt>
                <c:pt idx="1446">
                  <c:v>73.4923</c:v>
                </c:pt>
                <c:pt idx="1447">
                  <c:v>73.955849999999998</c:v>
                </c:pt>
                <c:pt idx="1448">
                  <c:v>74.413470000000004</c:v>
                </c:pt>
                <c:pt idx="1449">
                  <c:v>74.822550000000007</c:v>
                </c:pt>
                <c:pt idx="1450">
                  <c:v>75.243430000000004</c:v>
                </c:pt>
                <c:pt idx="1451">
                  <c:v>75.686750000000004</c:v>
                </c:pt>
                <c:pt idx="1452">
                  <c:v>76.149739999999994</c:v>
                </c:pt>
                <c:pt idx="1453">
                  <c:v>76.626800000000003</c:v>
                </c:pt>
                <c:pt idx="1454">
                  <c:v>77.077169999999995</c:v>
                </c:pt>
                <c:pt idx="1455">
                  <c:v>77.488230000000001</c:v>
                </c:pt>
                <c:pt idx="1456">
                  <c:v>77.965770000000006</c:v>
                </c:pt>
                <c:pt idx="1457">
                  <c:v>78.470560000000006</c:v>
                </c:pt>
                <c:pt idx="1458">
                  <c:v>78.984870000000001</c:v>
                </c:pt>
                <c:pt idx="1459">
                  <c:v>79.46875</c:v>
                </c:pt>
                <c:pt idx="1460">
                  <c:v>79.883189999999999</c:v>
                </c:pt>
                <c:pt idx="1461">
                  <c:v>80.374539999999996</c:v>
                </c:pt>
                <c:pt idx="1462">
                  <c:v>80.881749999999997</c:v>
                </c:pt>
                <c:pt idx="1463">
                  <c:v>81.39434</c:v>
                </c:pt>
                <c:pt idx="1464">
                  <c:v>81.861580000000004</c:v>
                </c:pt>
                <c:pt idx="1465">
                  <c:v>82.354100000000003</c:v>
                </c:pt>
                <c:pt idx="1466">
                  <c:v>82.80444</c:v>
                </c:pt>
                <c:pt idx="1467">
                  <c:v>83.269850000000005</c:v>
                </c:pt>
                <c:pt idx="1468">
                  <c:v>83.773560000000003</c:v>
                </c:pt>
                <c:pt idx="1469">
                  <c:v>84.224919999999997</c:v>
                </c:pt>
                <c:pt idx="1470">
                  <c:v>84.720920000000007</c:v>
                </c:pt>
                <c:pt idx="1471">
                  <c:v>85.183459999999997</c:v>
                </c:pt>
                <c:pt idx="1472">
                  <c:v>85.709980000000002</c:v>
                </c:pt>
                <c:pt idx="1473">
                  <c:v>86.247110000000006</c:v>
                </c:pt>
                <c:pt idx="1474">
                  <c:v>86.723910000000004</c:v>
                </c:pt>
                <c:pt idx="1475">
                  <c:v>87.273759999999996</c:v>
                </c:pt>
                <c:pt idx="1476">
                  <c:v>87.762550000000005</c:v>
                </c:pt>
                <c:pt idx="1477">
                  <c:v>88.215779999999995</c:v>
                </c:pt>
                <c:pt idx="1478">
                  <c:v>88.630989999999997</c:v>
                </c:pt>
                <c:pt idx="1479">
                  <c:v>89.064490000000006</c:v>
                </c:pt>
                <c:pt idx="1480">
                  <c:v>89.463229999999996</c:v>
                </c:pt>
                <c:pt idx="1481">
                  <c:v>89.851789999999994</c:v>
                </c:pt>
                <c:pt idx="1482">
                  <c:v>90.232929999999996</c:v>
                </c:pt>
                <c:pt idx="1483">
                  <c:v>90.603020000000001</c:v>
                </c:pt>
                <c:pt idx="1484">
                  <c:v>91.046139999999994</c:v>
                </c:pt>
                <c:pt idx="1485">
                  <c:v>91.455619999999996</c:v>
                </c:pt>
                <c:pt idx="1486">
                  <c:v>91.851839999999996</c:v>
                </c:pt>
                <c:pt idx="1487">
                  <c:v>92.115920000000003</c:v>
                </c:pt>
                <c:pt idx="1488">
                  <c:v>92.400310000000005</c:v>
                </c:pt>
                <c:pt idx="1489">
                  <c:v>92.659419999999997</c:v>
                </c:pt>
                <c:pt idx="1490">
                  <c:v>92.974119999999999</c:v>
                </c:pt>
                <c:pt idx="1491">
                  <c:v>93.254140000000007</c:v>
                </c:pt>
                <c:pt idx="1492">
                  <c:v>93.471279999999993</c:v>
                </c:pt>
                <c:pt idx="1493">
                  <c:v>93.624309999999994</c:v>
                </c:pt>
                <c:pt idx="1494">
                  <c:v>93.807249999999996</c:v>
                </c:pt>
                <c:pt idx="1495">
                  <c:v>93.991489999999999</c:v>
                </c:pt>
                <c:pt idx="1496">
                  <c:v>94.163719999999998</c:v>
                </c:pt>
                <c:pt idx="1497">
                  <c:v>94.27422</c:v>
                </c:pt>
                <c:pt idx="1498">
                  <c:v>94.384730000000005</c:v>
                </c:pt>
                <c:pt idx="1499">
                  <c:v>94.489689999999996</c:v>
                </c:pt>
                <c:pt idx="1500">
                  <c:v>94.546589999999995</c:v>
                </c:pt>
                <c:pt idx="1501">
                  <c:v>94.485280000000003</c:v>
                </c:pt>
                <c:pt idx="1502">
                  <c:v>94.450950000000006</c:v>
                </c:pt>
                <c:pt idx="1503">
                  <c:v>94.313410000000005</c:v>
                </c:pt>
                <c:pt idx="1504">
                  <c:v>94.225750000000005</c:v>
                </c:pt>
                <c:pt idx="1505">
                  <c:v>94.079449999999994</c:v>
                </c:pt>
                <c:pt idx="1506">
                  <c:v>93.862679999999997</c:v>
                </c:pt>
                <c:pt idx="1507">
                  <c:v>93.558220000000006</c:v>
                </c:pt>
                <c:pt idx="1508">
                  <c:v>93.265699999999995</c:v>
                </c:pt>
                <c:pt idx="1509">
                  <c:v>92.905519999999996</c:v>
                </c:pt>
                <c:pt idx="1510">
                  <c:v>92.52149</c:v>
                </c:pt>
                <c:pt idx="1511">
                  <c:v>92.124430000000004</c:v>
                </c:pt>
                <c:pt idx="1512">
                  <c:v>91.764889999999994</c:v>
                </c:pt>
                <c:pt idx="1513">
                  <c:v>91.390219999999999</c:v>
                </c:pt>
                <c:pt idx="1514">
                  <c:v>90.986180000000004</c:v>
                </c:pt>
                <c:pt idx="1515">
                  <c:v>90.458320000000001</c:v>
                </c:pt>
                <c:pt idx="1516">
                  <c:v>89.840119999999999</c:v>
                </c:pt>
                <c:pt idx="1517">
                  <c:v>89.237340000000003</c:v>
                </c:pt>
                <c:pt idx="1518">
                  <c:v>88.649069999999995</c:v>
                </c:pt>
                <c:pt idx="1519">
                  <c:v>87.978560000000002</c:v>
                </c:pt>
                <c:pt idx="1520">
                  <c:v>87.256119999999996</c:v>
                </c:pt>
                <c:pt idx="1521">
                  <c:v>86.535510000000002</c:v>
                </c:pt>
                <c:pt idx="1522">
                  <c:v>85.802570000000003</c:v>
                </c:pt>
                <c:pt idx="1523">
                  <c:v>85.082899999999995</c:v>
                </c:pt>
                <c:pt idx="1524">
                  <c:v>84.269599999999997</c:v>
                </c:pt>
                <c:pt idx="1525">
                  <c:v>83.366439999999997</c:v>
                </c:pt>
                <c:pt idx="1526">
                  <c:v>82.447249999999997</c:v>
                </c:pt>
                <c:pt idx="1527">
                  <c:v>81.546970000000002</c:v>
                </c:pt>
                <c:pt idx="1528">
                  <c:v>80.693680000000001</c:v>
                </c:pt>
                <c:pt idx="1529">
                  <c:v>79.780869999999993</c:v>
                </c:pt>
                <c:pt idx="1530">
                  <c:v>78.767570000000006</c:v>
                </c:pt>
                <c:pt idx="1531">
                  <c:v>77.729399999999998</c:v>
                </c:pt>
                <c:pt idx="1532">
                  <c:v>76.703819999999993</c:v>
                </c:pt>
                <c:pt idx="1533">
                  <c:v>75.680760000000006</c:v>
                </c:pt>
                <c:pt idx="1534">
                  <c:v>74.57938</c:v>
                </c:pt>
                <c:pt idx="1535">
                  <c:v>73.489329999999995</c:v>
                </c:pt>
                <c:pt idx="1536">
                  <c:v>72.385800000000003</c:v>
                </c:pt>
                <c:pt idx="1537">
                  <c:v>71.380899999999997</c:v>
                </c:pt>
                <c:pt idx="1538">
                  <c:v>70.394970000000001</c:v>
                </c:pt>
                <c:pt idx="1539">
                  <c:v>69.373450000000005</c:v>
                </c:pt>
                <c:pt idx="1540">
                  <c:v>68.268569999999997</c:v>
                </c:pt>
                <c:pt idx="1541">
                  <c:v>67.180499999999995</c:v>
                </c:pt>
                <c:pt idx="1542">
                  <c:v>66.139359999999996</c:v>
                </c:pt>
                <c:pt idx="1543">
                  <c:v>65.113789999999995</c:v>
                </c:pt>
                <c:pt idx="1544">
                  <c:v>64.100149999999999</c:v>
                </c:pt>
                <c:pt idx="1545">
                  <c:v>62.98263</c:v>
                </c:pt>
                <c:pt idx="1546">
                  <c:v>61.839089999999999</c:v>
                </c:pt>
                <c:pt idx="1547">
                  <c:v>60.765149999999998</c:v>
                </c:pt>
                <c:pt idx="1548">
                  <c:v>59.697040000000001</c:v>
                </c:pt>
                <c:pt idx="1549">
                  <c:v>58.638159999999999</c:v>
                </c:pt>
                <c:pt idx="1550">
                  <c:v>57.535080000000001</c:v>
                </c:pt>
                <c:pt idx="1551">
                  <c:v>56.446939999999998</c:v>
                </c:pt>
                <c:pt idx="1552">
                  <c:v>55.419229999999999</c:v>
                </c:pt>
                <c:pt idx="1553">
                  <c:v>54.44849</c:v>
                </c:pt>
                <c:pt idx="1554">
                  <c:v>53.46566</c:v>
                </c:pt>
                <c:pt idx="1555">
                  <c:v>52.43965</c:v>
                </c:pt>
                <c:pt idx="1556">
                  <c:v>51.41189</c:v>
                </c:pt>
                <c:pt idx="1557">
                  <c:v>50.432429999999997</c:v>
                </c:pt>
                <c:pt idx="1558">
                  <c:v>49.518949999999997</c:v>
                </c:pt>
                <c:pt idx="1559">
                  <c:v>48.613819999999997</c:v>
                </c:pt>
                <c:pt idx="1560">
                  <c:v>47.668280000000003</c:v>
                </c:pt>
                <c:pt idx="1561">
                  <c:v>46.723500000000001</c:v>
                </c:pt>
                <c:pt idx="1562">
                  <c:v>45.84254</c:v>
                </c:pt>
                <c:pt idx="1563">
                  <c:v>45.023719999999997</c:v>
                </c:pt>
                <c:pt idx="1564">
                  <c:v>44.22504</c:v>
                </c:pt>
                <c:pt idx="1565">
                  <c:v>43.36824</c:v>
                </c:pt>
                <c:pt idx="1566">
                  <c:v>42.491149999999998</c:v>
                </c:pt>
                <c:pt idx="1567">
                  <c:v>41.666510000000002</c:v>
                </c:pt>
                <c:pt idx="1568">
                  <c:v>40.881740000000001</c:v>
                </c:pt>
                <c:pt idx="1569">
                  <c:v>40.112400000000001</c:v>
                </c:pt>
                <c:pt idx="1570">
                  <c:v>39.319780000000002</c:v>
                </c:pt>
                <c:pt idx="1571">
                  <c:v>38.552840000000003</c:v>
                </c:pt>
                <c:pt idx="1572">
                  <c:v>37.808509999999998</c:v>
                </c:pt>
                <c:pt idx="1573">
                  <c:v>37.120730000000002</c:v>
                </c:pt>
                <c:pt idx="1574">
                  <c:v>36.45288</c:v>
                </c:pt>
                <c:pt idx="1575">
                  <c:v>35.766159999999999</c:v>
                </c:pt>
                <c:pt idx="1576">
                  <c:v>35.053330000000003</c:v>
                </c:pt>
                <c:pt idx="1577">
                  <c:v>34.388509999999997</c:v>
                </c:pt>
                <c:pt idx="1578">
                  <c:v>33.799529999999997</c:v>
                </c:pt>
                <c:pt idx="1579">
                  <c:v>33.183630000000001</c:v>
                </c:pt>
                <c:pt idx="1580">
                  <c:v>32.581580000000002</c:v>
                </c:pt>
                <c:pt idx="1581">
                  <c:v>31.994330000000001</c:v>
                </c:pt>
                <c:pt idx="1582">
                  <c:v>31.428239999999999</c:v>
                </c:pt>
                <c:pt idx="1583">
                  <c:v>30.92212</c:v>
                </c:pt>
                <c:pt idx="1584">
                  <c:v>30.41478</c:v>
                </c:pt>
                <c:pt idx="1585">
                  <c:v>29.8934</c:v>
                </c:pt>
                <c:pt idx="1586">
                  <c:v>29.373539999999998</c:v>
                </c:pt>
                <c:pt idx="1587">
                  <c:v>28.850280000000001</c:v>
                </c:pt>
                <c:pt idx="1588">
                  <c:v>28.380140000000001</c:v>
                </c:pt>
                <c:pt idx="1589">
                  <c:v>27.905729999999998</c:v>
                </c:pt>
                <c:pt idx="1590">
                  <c:v>27.416440000000001</c:v>
                </c:pt>
                <c:pt idx="1591">
                  <c:v>26.959250000000001</c:v>
                </c:pt>
                <c:pt idx="1592">
                  <c:v>26.533760000000001</c:v>
                </c:pt>
                <c:pt idx="1593">
                  <c:v>26.13673</c:v>
                </c:pt>
                <c:pt idx="1594">
                  <c:v>25.732240000000001</c:v>
                </c:pt>
                <c:pt idx="1595">
                  <c:v>25.32386</c:v>
                </c:pt>
                <c:pt idx="1596">
                  <c:v>24.919339999999998</c:v>
                </c:pt>
                <c:pt idx="1597">
                  <c:v>24.526779999999999</c:v>
                </c:pt>
                <c:pt idx="1598">
                  <c:v>24.172070000000001</c:v>
                </c:pt>
                <c:pt idx="1599">
                  <c:v>23.82122</c:v>
                </c:pt>
                <c:pt idx="1600">
                  <c:v>23.478670000000001</c:v>
                </c:pt>
                <c:pt idx="1601">
                  <c:v>23.144400000000001</c:v>
                </c:pt>
                <c:pt idx="1602">
                  <c:v>22.839739999999999</c:v>
                </c:pt>
                <c:pt idx="1603">
                  <c:v>22.53416</c:v>
                </c:pt>
                <c:pt idx="1604">
                  <c:v>22.22214</c:v>
                </c:pt>
                <c:pt idx="1605">
                  <c:v>21.921959999999999</c:v>
                </c:pt>
                <c:pt idx="1606">
                  <c:v>21.632190000000001</c:v>
                </c:pt>
                <c:pt idx="1607">
                  <c:v>21.36056</c:v>
                </c:pt>
                <c:pt idx="1608">
                  <c:v>21.092479999999998</c:v>
                </c:pt>
                <c:pt idx="1609">
                  <c:v>20.833770000000001</c:v>
                </c:pt>
                <c:pt idx="1610">
                  <c:v>20.576799999999999</c:v>
                </c:pt>
                <c:pt idx="1611">
                  <c:v>20.322150000000001</c:v>
                </c:pt>
                <c:pt idx="1612">
                  <c:v>20.081189999999999</c:v>
                </c:pt>
                <c:pt idx="1613">
                  <c:v>19.861740000000001</c:v>
                </c:pt>
                <c:pt idx="1614">
                  <c:v>19.64809</c:v>
                </c:pt>
                <c:pt idx="1615">
                  <c:v>19.437809999999999</c:v>
                </c:pt>
                <c:pt idx="1616">
                  <c:v>19.224699999999999</c:v>
                </c:pt>
                <c:pt idx="1617">
                  <c:v>19.03304</c:v>
                </c:pt>
                <c:pt idx="1618">
                  <c:v>18.837959999999999</c:v>
                </c:pt>
                <c:pt idx="1619">
                  <c:v>18.652280000000001</c:v>
                </c:pt>
                <c:pt idx="1620">
                  <c:v>18.487960000000001</c:v>
                </c:pt>
                <c:pt idx="1621">
                  <c:v>18.327559999999998</c:v>
                </c:pt>
                <c:pt idx="1622">
                  <c:v>18.17436</c:v>
                </c:pt>
                <c:pt idx="1623">
                  <c:v>18.036799999999999</c:v>
                </c:pt>
                <c:pt idx="1624">
                  <c:v>17.887360000000001</c:v>
                </c:pt>
                <c:pt idx="1625">
                  <c:v>17.755030000000001</c:v>
                </c:pt>
                <c:pt idx="1626">
                  <c:v>17.615179999999999</c:v>
                </c:pt>
                <c:pt idx="1627">
                  <c:v>17.492830000000001</c:v>
                </c:pt>
                <c:pt idx="1628">
                  <c:v>17.37894</c:v>
                </c:pt>
                <c:pt idx="1629">
                  <c:v>17.268640000000001</c:v>
                </c:pt>
                <c:pt idx="1630">
                  <c:v>17.149349999999998</c:v>
                </c:pt>
                <c:pt idx="1631">
                  <c:v>17.04984</c:v>
                </c:pt>
                <c:pt idx="1632">
                  <c:v>16.955929999999999</c:v>
                </c:pt>
                <c:pt idx="1633">
                  <c:v>16.860019999999999</c:v>
                </c:pt>
                <c:pt idx="1634">
                  <c:v>16.775220000000001</c:v>
                </c:pt>
                <c:pt idx="1635">
                  <c:v>16.697140000000001</c:v>
                </c:pt>
                <c:pt idx="1636">
                  <c:v>16.62623</c:v>
                </c:pt>
                <c:pt idx="1637">
                  <c:v>16.56523</c:v>
                </c:pt>
                <c:pt idx="1638">
                  <c:v>16.496960000000001</c:v>
                </c:pt>
                <c:pt idx="1639">
                  <c:v>16.435420000000001</c:v>
                </c:pt>
                <c:pt idx="1640">
                  <c:v>16.367069999999998</c:v>
                </c:pt>
                <c:pt idx="1641">
                  <c:v>16.311409999999999</c:v>
                </c:pt>
                <c:pt idx="1642">
                  <c:v>16.268139999999999</c:v>
                </c:pt>
                <c:pt idx="1643">
                  <c:v>16.231079999999999</c:v>
                </c:pt>
                <c:pt idx="1644">
                  <c:v>16.1997</c:v>
                </c:pt>
                <c:pt idx="1645">
                  <c:v>16.16798</c:v>
                </c:pt>
                <c:pt idx="1646">
                  <c:v>16.145160000000001</c:v>
                </c:pt>
                <c:pt idx="1647">
                  <c:v>16.13101</c:v>
                </c:pt>
                <c:pt idx="1648">
                  <c:v>16.11431</c:v>
                </c:pt>
                <c:pt idx="1649">
                  <c:v>16.095490000000002</c:v>
                </c:pt>
                <c:pt idx="1650">
                  <c:v>16.09226</c:v>
                </c:pt>
                <c:pt idx="1651">
                  <c:v>16.098140000000001</c:v>
                </c:pt>
                <c:pt idx="1652">
                  <c:v>16.112310000000001</c:v>
                </c:pt>
                <c:pt idx="1653">
                  <c:v>16.134799999999998</c:v>
                </c:pt>
                <c:pt idx="1654">
                  <c:v>16.152619999999999</c:v>
                </c:pt>
                <c:pt idx="1655">
                  <c:v>16.181349999999998</c:v>
                </c:pt>
                <c:pt idx="1656">
                  <c:v>16.221769999999999</c:v>
                </c:pt>
                <c:pt idx="1657">
                  <c:v>16.267569999999999</c:v>
                </c:pt>
                <c:pt idx="1658">
                  <c:v>16.318570000000001</c:v>
                </c:pt>
                <c:pt idx="1659">
                  <c:v>16.366070000000001</c:v>
                </c:pt>
                <c:pt idx="1660">
                  <c:v>16.414439999999999</c:v>
                </c:pt>
                <c:pt idx="1661">
                  <c:v>16.487770000000001</c:v>
                </c:pt>
                <c:pt idx="1662">
                  <c:v>16.559709999999999</c:v>
                </c:pt>
                <c:pt idx="1663">
                  <c:v>16.6206</c:v>
                </c:pt>
                <c:pt idx="1664">
                  <c:v>16.689139999999998</c:v>
                </c:pt>
                <c:pt idx="1665">
                  <c:v>16.77542</c:v>
                </c:pt>
                <c:pt idx="1666">
                  <c:v>16.872299999999999</c:v>
                </c:pt>
                <c:pt idx="1667">
                  <c:v>16.986719999999998</c:v>
                </c:pt>
                <c:pt idx="1668">
                  <c:v>17.094280000000001</c:v>
                </c:pt>
                <c:pt idx="1669">
                  <c:v>17.207460000000001</c:v>
                </c:pt>
                <c:pt idx="1670">
                  <c:v>17.333950000000002</c:v>
                </c:pt>
                <c:pt idx="1671">
                  <c:v>17.477720000000001</c:v>
                </c:pt>
                <c:pt idx="1672">
                  <c:v>17.63</c:v>
                </c:pt>
                <c:pt idx="1673">
                  <c:v>17.775770000000001</c:v>
                </c:pt>
                <c:pt idx="1674">
                  <c:v>17.929600000000001</c:v>
                </c:pt>
                <c:pt idx="1675">
                  <c:v>18.107880000000002</c:v>
                </c:pt>
                <c:pt idx="1676">
                  <c:v>18.299630000000001</c:v>
                </c:pt>
                <c:pt idx="1677">
                  <c:v>18.496849999999998</c:v>
                </c:pt>
                <c:pt idx="1678">
                  <c:v>18.673220000000001</c:v>
                </c:pt>
                <c:pt idx="1679">
                  <c:v>18.869669999999999</c:v>
                </c:pt>
                <c:pt idx="1680">
                  <c:v>19.076699999999999</c:v>
                </c:pt>
                <c:pt idx="1681">
                  <c:v>19.315950000000001</c:v>
                </c:pt>
                <c:pt idx="1682">
                  <c:v>19.54522</c:v>
                </c:pt>
                <c:pt idx="1683">
                  <c:v>19.776039999999998</c:v>
                </c:pt>
                <c:pt idx="1684">
                  <c:v>20.00872</c:v>
                </c:pt>
                <c:pt idx="1685">
                  <c:v>20.264970000000002</c:v>
                </c:pt>
                <c:pt idx="1686">
                  <c:v>20.555599999999998</c:v>
                </c:pt>
                <c:pt idx="1687">
                  <c:v>20.853390000000001</c:v>
                </c:pt>
                <c:pt idx="1688">
                  <c:v>21.182030000000001</c:v>
                </c:pt>
                <c:pt idx="1689">
                  <c:v>21.52901</c:v>
                </c:pt>
                <c:pt idx="1690">
                  <c:v>21.88148</c:v>
                </c:pt>
                <c:pt idx="1691">
                  <c:v>22.249749999999999</c:v>
                </c:pt>
                <c:pt idx="1692">
                  <c:v>22.590620000000001</c:v>
                </c:pt>
                <c:pt idx="1693">
                  <c:v>22.936889999999998</c:v>
                </c:pt>
                <c:pt idx="1694">
                  <c:v>23.306080000000001</c:v>
                </c:pt>
                <c:pt idx="1695">
                  <c:v>23.709890000000001</c:v>
                </c:pt>
                <c:pt idx="1696">
                  <c:v>24.13176</c:v>
                </c:pt>
                <c:pt idx="1697">
                  <c:v>24.57525</c:v>
                </c:pt>
                <c:pt idx="1698">
                  <c:v>25.022069999999999</c:v>
                </c:pt>
                <c:pt idx="1699">
                  <c:v>25.52159</c:v>
                </c:pt>
                <c:pt idx="1700">
                  <c:v>26.055520000000001</c:v>
                </c:pt>
                <c:pt idx="1701">
                  <c:v>26.564150000000001</c:v>
                </c:pt>
                <c:pt idx="1702">
                  <c:v>27.0594</c:v>
                </c:pt>
                <c:pt idx="1703">
                  <c:v>27.605070000000001</c:v>
                </c:pt>
                <c:pt idx="1704">
                  <c:v>28.191299999999998</c:v>
                </c:pt>
                <c:pt idx="1705">
                  <c:v>28.793959999999998</c:v>
                </c:pt>
                <c:pt idx="1706">
                  <c:v>29.37839</c:v>
                </c:pt>
                <c:pt idx="1707">
                  <c:v>29.976209999999998</c:v>
                </c:pt>
                <c:pt idx="1708">
                  <c:v>30.63503</c:v>
                </c:pt>
                <c:pt idx="1709">
                  <c:v>31.361899999999999</c:v>
                </c:pt>
                <c:pt idx="1710">
                  <c:v>32.145949999999999</c:v>
                </c:pt>
                <c:pt idx="1711">
                  <c:v>32.921190000000003</c:v>
                </c:pt>
                <c:pt idx="1712">
                  <c:v>33.660539999999997</c:v>
                </c:pt>
                <c:pt idx="1713">
                  <c:v>34.467089999999999</c:v>
                </c:pt>
                <c:pt idx="1714">
                  <c:v>35.336379999999998</c:v>
                </c:pt>
                <c:pt idx="1715">
                  <c:v>36.207740000000001</c:v>
                </c:pt>
                <c:pt idx="1716">
                  <c:v>37.045720000000003</c:v>
                </c:pt>
                <c:pt idx="1717">
                  <c:v>37.874099999999999</c:v>
                </c:pt>
                <c:pt idx="1718">
                  <c:v>38.773090000000003</c:v>
                </c:pt>
                <c:pt idx="1719">
                  <c:v>39.753149999999998</c:v>
                </c:pt>
                <c:pt idx="1720">
                  <c:v>40.762309999999999</c:v>
                </c:pt>
                <c:pt idx="1721">
                  <c:v>41.737879999999997</c:v>
                </c:pt>
                <c:pt idx="1722">
                  <c:v>42.667470000000002</c:v>
                </c:pt>
                <c:pt idx="1723">
                  <c:v>43.660910000000001</c:v>
                </c:pt>
                <c:pt idx="1724">
                  <c:v>44.750109999999999</c:v>
                </c:pt>
                <c:pt idx="1725">
                  <c:v>45.869549999999997</c:v>
                </c:pt>
                <c:pt idx="1726">
                  <c:v>46.999090000000002</c:v>
                </c:pt>
                <c:pt idx="1727">
                  <c:v>48.067329999999998</c:v>
                </c:pt>
                <c:pt idx="1728">
                  <c:v>49.25318</c:v>
                </c:pt>
                <c:pt idx="1729">
                  <c:v>50.533459999999998</c:v>
                </c:pt>
                <c:pt idx="1730">
                  <c:v>51.828449999999997</c:v>
                </c:pt>
                <c:pt idx="1731">
                  <c:v>53.050800000000002</c:v>
                </c:pt>
                <c:pt idx="1732">
                  <c:v>54.251730000000002</c:v>
                </c:pt>
                <c:pt idx="1733">
                  <c:v>55.495640000000002</c:v>
                </c:pt>
                <c:pt idx="1734">
                  <c:v>56.849620000000002</c:v>
                </c:pt>
                <c:pt idx="1735">
                  <c:v>58.182540000000003</c:v>
                </c:pt>
                <c:pt idx="1736">
                  <c:v>59.439779999999999</c:v>
                </c:pt>
                <c:pt idx="1737">
                  <c:v>60.670699999999997</c:v>
                </c:pt>
                <c:pt idx="1738">
                  <c:v>61.926569999999998</c:v>
                </c:pt>
                <c:pt idx="1739">
                  <c:v>63.240099999999998</c:v>
                </c:pt>
                <c:pt idx="1740">
                  <c:v>64.607699999999994</c:v>
                </c:pt>
                <c:pt idx="1741">
                  <c:v>65.852850000000004</c:v>
                </c:pt>
                <c:pt idx="1742">
                  <c:v>67.038110000000003</c:v>
                </c:pt>
                <c:pt idx="1743">
                  <c:v>68.282480000000007</c:v>
                </c:pt>
                <c:pt idx="1744">
                  <c:v>69.621939999999995</c:v>
                </c:pt>
                <c:pt idx="1745">
                  <c:v>70.818020000000004</c:v>
                </c:pt>
                <c:pt idx="1746">
                  <c:v>71.866780000000006</c:v>
                </c:pt>
                <c:pt idx="1747">
                  <c:v>72.39913</c:v>
                </c:pt>
                <c:pt idx="1748">
                  <c:v>73.91216</c:v>
                </c:pt>
                <c:pt idx="1749">
                  <c:v>76.117649999999998</c:v>
                </c:pt>
                <c:pt idx="1750">
                  <c:v>78.642709999999994</c:v>
                </c:pt>
                <c:pt idx="1751">
                  <c:v>80.773750000000007</c:v>
                </c:pt>
                <c:pt idx="1752">
                  <c:v>83.079809999999995</c:v>
                </c:pt>
                <c:pt idx="1753">
                  <c:v>84.744860000000003</c:v>
                </c:pt>
                <c:pt idx="1754">
                  <c:v>86.125029999999995</c:v>
                </c:pt>
                <c:pt idx="1755">
                  <c:v>88.144229999999993</c:v>
                </c:pt>
                <c:pt idx="1756">
                  <c:v>88.977800000000002</c:v>
                </c:pt>
                <c:pt idx="1757">
                  <c:v>89.639719999999997</c:v>
                </c:pt>
                <c:pt idx="1758">
                  <c:v>90.495729999999995</c:v>
                </c:pt>
                <c:pt idx="1759">
                  <c:v>91.685940000000002</c:v>
                </c:pt>
                <c:pt idx="1760">
                  <c:v>92.80829</c:v>
                </c:pt>
                <c:pt idx="1761">
                  <c:v>92.966440000000006</c:v>
                </c:pt>
                <c:pt idx="1762">
                  <c:v>93.133930000000007</c:v>
                </c:pt>
                <c:pt idx="1763">
                  <c:v>93.260599999999997</c:v>
                </c:pt>
                <c:pt idx="1764">
                  <c:v>93.172820000000002</c:v>
                </c:pt>
                <c:pt idx="1765">
                  <c:v>93.114450000000005</c:v>
                </c:pt>
                <c:pt idx="1766">
                  <c:v>93.526510000000002</c:v>
                </c:pt>
                <c:pt idx="1767">
                  <c:v>93.581599999999995</c:v>
                </c:pt>
                <c:pt idx="1768">
                  <c:v>93.367930000000001</c:v>
                </c:pt>
                <c:pt idx="1769">
                  <c:v>94.312479999999994</c:v>
                </c:pt>
                <c:pt idx="1770">
                  <c:v>94.621350000000007</c:v>
                </c:pt>
                <c:pt idx="1771">
                  <c:v>94.714640000000003</c:v>
                </c:pt>
                <c:pt idx="1772">
                  <c:v>94.485200000000006</c:v>
                </c:pt>
                <c:pt idx="1773">
                  <c:v>94.227260000000001</c:v>
                </c:pt>
                <c:pt idx="1774">
                  <c:v>93.860330000000005</c:v>
                </c:pt>
                <c:pt idx="1775">
                  <c:v>93.689679999999996</c:v>
                </c:pt>
                <c:pt idx="1776">
                  <c:v>94.077070000000006</c:v>
                </c:pt>
                <c:pt idx="1777">
                  <c:v>94.518709999999999</c:v>
                </c:pt>
                <c:pt idx="1778">
                  <c:v>94.767579999999995</c:v>
                </c:pt>
                <c:pt idx="1779">
                  <c:v>95.11412</c:v>
                </c:pt>
                <c:pt idx="1780">
                  <c:v>95.121099999999998</c:v>
                </c:pt>
                <c:pt idx="1781">
                  <c:v>94.856039999999993</c:v>
                </c:pt>
                <c:pt idx="1782">
                  <c:v>93.952439999999996</c:v>
                </c:pt>
                <c:pt idx="1783">
                  <c:v>93.380309999999994</c:v>
                </c:pt>
                <c:pt idx="1784">
                  <c:v>93.210639999999998</c:v>
                </c:pt>
                <c:pt idx="1785">
                  <c:v>93.025199999999998</c:v>
                </c:pt>
                <c:pt idx="1786">
                  <c:v>93.227429999999998</c:v>
                </c:pt>
                <c:pt idx="1787">
                  <c:v>93.911649999999995</c:v>
                </c:pt>
                <c:pt idx="1788">
                  <c:v>94.494399999999999</c:v>
                </c:pt>
                <c:pt idx="1789">
                  <c:v>94.857230000000001</c:v>
                </c:pt>
                <c:pt idx="1790">
                  <c:v>95.342920000000007</c:v>
                </c:pt>
                <c:pt idx="1791">
                  <c:v>94.9315</c:v>
                </c:pt>
                <c:pt idx="1792">
                  <c:v>94.2941</c:v>
                </c:pt>
                <c:pt idx="1793">
                  <c:v>93.806340000000006</c:v>
                </c:pt>
                <c:pt idx="1794">
                  <c:v>93.989090000000004</c:v>
                </c:pt>
                <c:pt idx="1795">
                  <c:v>93.917150000000007</c:v>
                </c:pt>
                <c:pt idx="1796">
                  <c:v>94.002350000000007</c:v>
                </c:pt>
                <c:pt idx="1797">
                  <c:v>94.083240000000004</c:v>
                </c:pt>
                <c:pt idx="1798">
                  <c:v>94.411119999999997</c:v>
                </c:pt>
                <c:pt idx="1799">
                  <c:v>94.705870000000004</c:v>
                </c:pt>
                <c:pt idx="1800">
                  <c:v>94.812550000000002</c:v>
                </c:pt>
                <c:pt idx="1801">
                  <c:v>94.977369999999993</c:v>
                </c:pt>
                <c:pt idx="1802">
                  <c:v>94.757679999999993</c:v>
                </c:pt>
                <c:pt idx="1803">
                  <c:v>94.537520000000001</c:v>
                </c:pt>
                <c:pt idx="1804">
                  <c:v>94.985770000000002</c:v>
                </c:pt>
                <c:pt idx="1805">
                  <c:v>95.342060000000004</c:v>
                </c:pt>
                <c:pt idx="1806">
                  <c:v>95.592209999999994</c:v>
                </c:pt>
                <c:pt idx="1807">
                  <c:v>95.524699999999996</c:v>
                </c:pt>
                <c:pt idx="1808">
                  <c:v>95.75412</c:v>
                </c:pt>
                <c:pt idx="1809">
                  <c:v>95.842219999999998</c:v>
                </c:pt>
                <c:pt idx="1810">
                  <c:v>96.338610000000003</c:v>
                </c:pt>
                <c:pt idx="1811">
                  <c:v>96.28586</c:v>
                </c:pt>
                <c:pt idx="1812">
                  <c:v>96.166120000000006</c:v>
                </c:pt>
                <c:pt idx="1813">
                  <c:v>96.411410000000004</c:v>
                </c:pt>
                <c:pt idx="1814">
                  <c:v>96.105310000000003</c:v>
                </c:pt>
                <c:pt idx="1815">
                  <c:v>95.66395</c:v>
                </c:pt>
                <c:pt idx="1816">
                  <c:v>95.482669999999999</c:v>
                </c:pt>
                <c:pt idx="1817">
                  <c:v>95.0672</c:v>
                </c:pt>
                <c:pt idx="1818">
                  <c:v>94.922039999999996</c:v>
                </c:pt>
                <c:pt idx="1819">
                  <c:v>94.587090000000003</c:v>
                </c:pt>
                <c:pt idx="1820">
                  <c:v>94.925240000000002</c:v>
                </c:pt>
                <c:pt idx="1821">
                  <c:v>94.909970000000001</c:v>
                </c:pt>
                <c:pt idx="1822">
                  <c:v>95.256489999999999</c:v>
                </c:pt>
                <c:pt idx="1823">
                  <c:v>95.490769999999998</c:v>
                </c:pt>
                <c:pt idx="1824">
                  <c:v>95.703100000000006</c:v>
                </c:pt>
                <c:pt idx="1825">
                  <c:v>95.583920000000006</c:v>
                </c:pt>
                <c:pt idx="1826">
                  <c:v>95.423630000000003</c:v>
                </c:pt>
                <c:pt idx="1827">
                  <c:v>95.346199999999996</c:v>
                </c:pt>
                <c:pt idx="1828">
                  <c:v>95.462050000000005</c:v>
                </c:pt>
                <c:pt idx="1829">
                  <c:v>95.326999999999998</c:v>
                </c:pt>
                <c:pt idx="1830">
                  <c:v>95.271770000000004</c:v>
                </c:pt>
                <c:pt idx="1831">
                  <c:v>95.234369999999998</c:v>
                </c:pt>
                <c:pt idx="1832">
                  <c:v>95.656329999999997</c:v>
                </c:pt>
                <c:pt idx="1833">
                  <c:v>95.736720000000005</c:v>
                </c:pt>
                <c:pt idx="1834">
                  <c:v>95.663409999999999</c:v>
                </c:pt>
                <c:pt idx="1835">
                  <c:v>95.175380000000004</c:v>
                </c:pt>
                <c:pt idx="1836">
                  <c:v>94.909329999999997</c:v>
                </c:pt>
                <c:pt idx="1837">
                  <c:v>94.731489999999994</c:v>
                </c:pt>
                <c:pt idx="1838">
                  <c:v>94.677409999999995</c:v>
                </c:pt>
                <c:pt idx="1839">
                  <c:v>94.748909999999995</c:v>
                </c:pt>
                <c:pt idx="1840">
                  <c:v>94.564250000000001</c:v>
                </c:pt>
                <c:pt idx="1841">
                  <c:v>94.185760000000002</c:v>
                </c:pt>
                <c:pt idx="1842">
                  <c:v>94.61327</c:v>
                </c:pt>
                <c:pt idx="1843">
                  <c:v>95.118620000000007</c:v>
                </c:pt>
                <c:pt idx="1844">
                  <c:v>94.989750000000001</c:v>
                </c:pt>
                <c:pt idx="1845">
                  <c:v>94.703220000000002</c:v>
                </c:pt>
                <c:pt idx="1846">
                  <c:v>94.078329999999994</c:v>
                </c:pt>
                <c:pt idx="1847">
                  <c:v>93.692660000000004</c:v>
                </c:pt>
                <c:pt idx="1848">
                  <c:v>93.533050000000003</c:v>
                </c:pt>
                <c:pt idx="1849">
                  <c:v>93.353080000000006</c:v>
                </c:pt>
                <c:pt idx="1850">
                  <c:v>93.010480000000001</c:v>
                </c:pt>
                <c:pt idx="1851">
                  <c:v>93.232669999999999</c:v>
                </c:pt>
                <c:pt idx="1852">
                  <c:v>93.893749999999997</c:v>
                </c:pt>
                <c:pt idx="1853">
                  <c:v>94.405420000000007</c:v>
                </c:pt>
                <c:pt idx="1854">
                  <c:v>94.684309999999996</c:v>
                </c:pt>
                <c:pt idx="1855">
                  <c:v>94.451769999999996</c:v>
                </c:pt>
                <c:pt idx="1856">
                  <c:v>94.348140000000001</c:v>
                </c:pt>
                <c:pt idx="1857">
                  <c:v>94.285499999999999</c:v>
                </c:pt>
                <c:pt idx="1858">
                  <c:v>94.126279999999994</c:v>
                </c:pt>
                <c:pt idx="1859">
                  <c:v>94.350549999999998</c:v>
                </c:pt>
                <c:pt idx="1860">
                  <c:v>94.349649999999997</c:v>
                </c:pt>
                <c:pt idx="1861">
                  <c:v>94.331329999999994</c:v>
                </c:pt>
                <c:pt idx="1862">
                  <c:v>94.501109999999997</c:v>
                </c:pt>
                <c:pt idx="1863">
                  <c:v>94.877539999999996</c:v>
                </c:pt>
                <c:pt idx="1864">
                  <c:v>95.061130000000006</c:v>
                </c:pt>
                <c:pt idx="1865">
                  <c:v>95.361040000000003</c:v>
                </c:pt>
                <c:pt idx="1866">
                  <c:v>95.64546</c:v>
                </c:pt>
                <c:pt idx="1867">
                  <c:v>95.722769999999997</c:v>
                </c:pt>
                <c:pt idx="1868">
                  <c:v>96.114220000000003</c:v>
                </c:pt>
                <c:pt idx="1869">
                  <c:v>96.190690000000004</c:v>
                </c:pt>
                <c:pt idx="1870">
                  <c:v>96.203729999999993</c:v>
                </c:pt>
                <c:pt idx="1871">
                  <c:v>96.298779999999994</c:v>
                </c:pt>
                <c:pt idx="1872">
                  <c:v>96.163240000000002</c:v>
                </c:pt>
                <c:pt idx="1873">
                  <c:v>96.090509999999995</c:v>
                </c:pt>
                <c:pt idx="1874">
                  <c:v>96.305599999999998</c:v>
                </c:pt>
                <c:pt idx="1875">
                  <c:v>96.638270000000006</c:v>
                </c:pt>
                <c:pt idx="1876">
                  <c:v>96.756770000000003</c:v>
                </c:pt>
                <c:pt idx="1877">
                  <c:v>96.728459999999998</c:v>
                </c:pt>
                <c:pt idx="1878">
                  <c:v>96.71078</c:v>
                </c:pt>
                <c:pt idx="1879">
                  <c:v>96.999570000000006</c:v>
                </c:pt>
                <c:pt idx="1880">
                  <c:v>96.787239999999997</c:v>
                </c:pt>
                <c:pt idx="1881">
                  <c:v>96.468850000000003</c:v>
                </c:pt>
                <c:pt idx="1882">
                  <c:v>96.328410000000005</c:v>
                </c:pt>
                <c:pt idx="1883">
                  <c:v>96.048869999999994</c:v>
                </c:pt>
                <c:pt idx="1884">
                  <c:v>95.968159999999997</c:v>
                </c:pt>
                <c:pt idx="1885">
                  <c:v>96.206429999999997</c:v>
                </c:pt>
                <c:pt idx="1886">
                  <c:v>96.489890000000003</c:v>
                </c:pt>
                <c:pt idx="1887">
                  <c:v>96.311980000000005</c:v>
                </c:pt>
                <c:pt idx="1888">
                  <c:v>96.068349999999995</c:v>
                </c:pt>
                <c:pt idx="1889">
                  <c:v>95.885869999999997</c:v>
                </c:pt>
                <c:pt idx="1890">
                  <c:v>96.039060000000006</c:v>
                </c:pt>
                <c:pt idx="1891">
                  <c:v>95.664230000000003</c:v>
                </c:pt>
                <c:pt idx="1892">
                  <c:v>95.546980000000005</c:v>
                </c:pt>
                <c:pt idx="1893">
                  <c:v>95.458250000000007</c:v>
                </c:pt>
                <c:pt idx="1894">
                  <c:v>95.488290000000006</c:v>
                </c:pt>
                <c:pt idx="1895">
                  <c:v>95.336510000000004</c:v>
                </c:pt>
                <c:pt idx="1896">
                  <c:v>95.132599999999996</c:v>
                </c:pt>
                <c:pt idx="1897">
                  <c:v>94.60857</c:v>
                </c:pt>
                <c:pt idx="1898">
                  <c:v>94.135279999999995</c:v>
                </c:pt>
                <c:pt idx="1899">
                  <c:v>93.924329999999998</c:v>
                </c:pt>
                <c:pt idx="1900">
                  <c:v>94.140500000000003</c:v>
                </c:pt>
                <c:pt idx="1901">
                  <c:v>93.913929999999993</c:v>
                </c:pt>
                <c:pt idx="1902">
                  <c:v>93.746639999999999</c:v>
                </c:pt>
                <c:pt idx="1903">
                  <c:v>93.440849999999998</c:v>
                </c:pt>
                <c:pt idx="1904">
                  <c:v>93.475369999999998</c:v>
                </c:pt>
                <c:pt idx="1905">
                  <c:v>93.518690000000007</c:v>
                </c:pt>
                <c:pt idx="1906">
                  <c:v>93.522599999999997</c:v>
                </c:pt>
                <c:pt idx="1907">
                  <c:v>93.290909999999997</c:v>
                </c:pt>
                <c:pt idx="1908">
                  <c:v>93.398139999999998</c:v>
                </c:pt>
                <c:pt idx="1909">
                  <c:v>93.515270000000001</c:v>
                </c:pt>
                <c:pt idx="1910">
                  <c:v>93.400260000000003</c:v>
                </c:pt>
                <c:pt idx="1911">
                  <c:v>93.441370000000006</c:v>
                </c:pt>
                <c:pt idx="1912">
                  <c:v>93.212909999999994</c:v>
                </c:pt>
                <c:pt idx="1913">
                  <c:v>93.223510000000005</c:v>
                </c:pt>
                <c:pt idx="1914">
                  <c:v>93.655929999999998</c:v>
                </c:pt>
                <c:pt idx="1915">
                  <c:v>93.867890000000003</c:v>
                </c:pt>
                <c:pt idx="1916">
                  <c:v>94.10051</c:v>
                </c:pt>
                <c:pt idx="1917">
                  <c:v>94.10951</c:v>
                </c:pt>
                <c:pt idx="1918">
                  <c:v>94.06317</c:v>
                </c:pt>
                <c:pt idx="1919">
                  <c:v>94.066479999999999</c:v>
                </c:pt>
                <c:pt idx="1920">
                  <c:v>94.062700000000007</c:v>
                </c:pt>
                <c:pt idx="1921">
                  <c:v>94.083089999999999</c:v>
                </c:pt>
                <c:pt idx="1922">
                  <c:v>94.103260000000006</c:v>
                </c:pt>
                <c:pt idx="1923">
                  <c:v>94.25591</c:v>
                </c:pt>
                <c:pt idx="1924">
                  <c:v>94.216769999999997</c:v>
                </c:pt>
                <c:pt idx="1925">
                  <c:v>94.502200000000002</c:v>
                </c:pt>
                <c:pt idx="1926">
                  <c:v>94.534149999999997</c:v>
                </c:pt>
                <c:pt idx="1927">
                  <c:v>94.589039999999997</c:v>
                </c:pt>
                <c:pt idx="1928">
                  <c:v>94.887529999999998</c:v>
                </c:pt>
                <c:pt idx="1929">
                  <c:v>95.040649999999999</c:v>
                </c:pt>
                <c:pt idx="1930">
                  <c:v>95.151390000000006</c:v>
                </c:pt>
                <c:pt idx="1931">
                  <c:v>95.274770000000004</c:v>
                </c:pt>
                <c:pt idx="1932">
                  <c:v>95.184759999999997</c:v>
                </c:pt>
                <c:pt idx="1933">
                  <c:v>94.897980000000004</c:v>
                </c:pt>
                <c:pt idx="1934">
                  <c:v>94.832340000000002</c:v>
                </c:pt>
                <c:pt idx="1935">
                  <c:v>94.788499999999999</c:v>
                </c:pt>
                <c:pt idx="1936">
                  <c:v>94.882450000000006</c:v>
                </c:pt>
                <c:pt idx="1937">
                  <c:v>95.060220000000001</c:v>
                </c:pt>
                <c:pt idx="1938">
                  <c:v>95.195509999999999</c:v>
                </c:pt>
                <c:pt idx="1939">
                  <c:v>95.154570000000007</c:v>
                </c:pt>
                <c:pt idx="1940">
                  <c:v>95.186819999999997</c:v>
                </c:pt>
                <c:pt idx="1941">
                  <c:v>95.172989999999999</c:v>
                </c:pt>
                <c:pt idx="1942">
                  <c:v>95.118350000000007</c:v>
                </c:pt>
                <c:pt idx="1943">
                  <c:v>95.034490000000005</c:v>
                </c:pt>
                <c:pt idx="1944">
                  <c:v>94.665679999999995</c:v>
                </c:pt>
                <c:pt idx="1945">
                  <c:v>94.515190000000004</c:v>
                </c:pt>
                <c:pt idx="1946">
                  <c:v>94.483329999999995</c:v>
                </c:pt>
                <c:pt idx="1947">
                  <c:v>94.37133</c:v>
                </c:pt>
                <c:pt idx="1948">
                  <c:v>94.23124</c:v>
                </c:pt>
                <c:pt idx="1949">
                  <c:v>94.019260000000003</c:v>
                </c:pt>
                <c:pt idx="1950">
                  <c:v>93.766919999999999</c:v>
                </c:pt>
                <c:pt idx="1951">
                  <c:v>93.522360000000006</c:v>
                </c:pt>
                <c:pt idx="1952">
                  <c:v>93.193280000000001</c:v>
                </c:pt>
                <c:pt idx="1953">
                  <c:v>92.729039999999998</c:v>
                </c:pt>
                <c:pt idx="1954">
                  <c:v>92.501159999999999</c:v>
                </c:pt>
                <c:pt idx="1955">
                  <c:v>92.235969999999995</c:v>
                </c:pt>
                <c:pt idx="1956">
                  <c:v>92.078779999999995</c:v>
                </c:pt>
                <c:pt idx="1957">
                  <c:v>92.12576</c:v>
                </c:pt>
                <c:pt idx="1958">
                  <c:v>91.99342</c:v>
                </c:pt>
                <c:pt idx="1959">
                  <c:v>91.933449999999993</c:v>
                </c:pt>
                <c:pt idx="1960">
                  <c:v>91.848579999999998</c:v>
                </c:pt>
                <c:pt idx="1961">
                  <c:v>91.830500000000001</c:v>
                </c:pt>
                <c:pt idx="1962">
                  <c:v>91.720500000000001</c:v>
                </c:pt>
                <c:pt idx="1963">
                  <c:v>91.67989</c:v>
                </c:pt>
                <c:pt idx="1964">
                  <c:v>91.660300000000007</c:v>
                </c:pt>
                <c:pt idx="1965">
                  <c:v>91.822360000000003</c:v>
                </c:pt>
                <c:pt idx="1966">
                  <c:v>91.781409999999994</c:v>
                </c:pt>
                <c:pt idx="1967">
                  <c:v>91.811239999999998</c:v>
                </c:pt>
                <c:pt idx="1968">
                  <c:v>92.114680000000007</c:v>
                </c:pt>
                <c:pt idx="1969">
                  <c:v>92.42013</c:v>
                </c:pt>
                <c:pt idx="1970">
                  <c:v>92.516059999999996</c:v>
                </c:pt>
                <c:pt idx="1971">
                  <c:v>92.729349999999997</c:v>
                </c:pt>
                <c:pt idx="1972">
                  <c:v>92.846519999999998</c:v>
                </c:pt>
                <c:pt idx="1973">
                  <c:v>93.019900000000007</c:v>
                </c:pt>
                <c:pt idx="1974">
                  <c:v>93.281289999999998</c:v>
                </c:pt>
                <c:pt idx="1975">
                  <c:v>93.623589999999993</c:v>
                </c:pt>
                <c:pt idx="1976">
                  <c:v>94.140590000000003</c:v>
                </c:pt>
                <c:pt idx="1977">
                  <c:v>94.365729999999999</c:v>
                </c:pt>
                <c:pt idx="1978">
                  <c:v>94.401399999999995</c:v>
                </c:pt>
                <c:pt idx="1979">
                  <c:v>94.55453</c:v>
                </c:pt>
                <c:pt idx="1980">
                  <c:v>94.712689999999995</c:v>
                </c:pt>
                <c:pt idx="1981">
                  <c:v>94.623419999999996</c:v>
                </c:pt>
                <c:pt idx="1982">
                  <c:v>94.814009999999996</c:v>
                </c:pt>
                <c:pt idx="1983">
                  <c:v>95.180480000000003</c:v>
                </c:pt>
                <c:pt idx="1984">
                  <c:v>95.485119999999995</c:v>
                </c:pt>
                <c:pt idx="1985">
                  <c:v>95.975399999999993</c:v>
                </c:pt>
                <c:pt idx="1986">
                  <c:v>96.41386</c:v>
                </c:pt>
                <c:pt idx="1987">
                  <c:v>96.504949999999994</c:v>
                </c:pt>
                <c:pt idx="1988">
                  <c:v>96.487859999999998</c:v>
                </c:pt>
                <c:pt idx="1989">
                  <c:v>96.380110000000002</c:v>
                </c:pt>
                <c:pt idx="1990">
                  <c:v>96.333340000000007</c:v>
                </c:pt>
                <c:pt idx="1991">
                  <c:v>96.121099999999998</c:v>
                </c:pt>
                <c:pt idx="1992">
                  <c:v>95.905289999999994</c:v>
                </c:pt>
                <c:pt idx="1993">
                  <c:v>95.765640000000005</c:v>
                </c:pt>
                <c:pt idx="1994">
                  <c:v>95.796189999999996</c:v>
                </c:pt>
                <c:pt idx="1995">
                  <c:v>95.573599999999999</c:v>
                </c:pt>
                <c:pt idx="1996">
                  <c:v>95.508150000000001</c:v>
                </c:pt>
                <c:pt idx="1997">
                  <c:v>95.468990000000005</c:v>
                </c:pt>
                <c:pt idx="1998">
                  <c:v>95.463250000000002</c:v>
                </c:pt>
                <c:pt idx="1999">
                  <c:v>95.343140000000005</c:v>
                </c:pt>
                <c:pt idx="2000">
                  <c:v>95.266689999999997</c:v>
                </c:pt>
                <c:pt idx="2001">
                  <c:v>94.977649999999997</c:v>
                </c:pt>
                <c:pt idx="2002">
                  <c:v>94.810980000000001</c:v>
                </c:pt>
                <c:pt idx="2003">
                  <c:v>94.901700000000005</c:v>
                </c:pt>
                <c:pt idx="2004">
                  <c:v>94.790310000000005</c:v>
                </c:pt>
                <c:pt idx="2005">
                  <c:v>94.622240000000005</c:v>
                </c:pt>
                <c:pt idx="2006">
                  <c:v>94.356229999999996</c:v>
                </c:pt>
                <c:pt idx="2007">
                  <c:v>94.244159999999994</c:v>
                </c:pt>
                <c:pt idx="2008">
                  <c:v>94.328720000000004</c:v>
                </c:pt>
                <c:pt idx="2009">
                  <c:v>94.297510000000003</c:v>
                </c:pt>
                <c:pt idx="2010">
                  <c:v>94.294070000000005</c:v>
                </c:pt>
                <c:pt idx="2011">
                  <c:v>94.511049999999997</c:v>
                </c:pt>
                <c:pt idx="2012">
                  <c:v>94.666060000000002</c:v>
                </c:pt>
                <c:pt idx="2013">
                  <c:v>94.624949999999998</c:v>
                </c:pt>
                <c:pt idx="2014">
                  <c:v>94.639799999999994</c:v>
                </c:pt>
                <c:pt idx="2015">
                  <c:v>94.487840000000006</c:v>
                </c:pt>
                <c:pt idx="2016">
                  <c:v>94.297409999999999</c:v>
                </c:pt>
                <c:pt idx="2017">
                  <c:v>94.280060000000006</c:v>
                </c:pt>
                <c:pt idx="2018">
                  <c:v>94.359610000000004</c:v>
                </c:pt>
                <c:pt idx="2019">
                  <c:v>94.711100000000002</c:v>
                </c:pt>
                <c:pt idx="2020">
                  <c:v>94.879689999999997</c:v>
                </c:pt>
                <c:pt idx="2021">
                  <c:v>95.18777</c:v>
                </c:pt>
                <c:pt idx="2022">
                  <c:v>95.381540000000001</c:v>
                </c:pt>
                <c:pt idx="2023">
                  <c:v>95.372810000000001</c:v>
                </c:pt>
                <c:pt idx="2024">
                  <c:v>95.313130000000001</c:v>
                </c:pt>
                <c:pt idx="2025">
                  <c:v>95.442750000000004</c:v>
                </c:pt>
                <c:pt idx="2026">
                  <c:v>95.471999999999994</c:v>
                </c:pt>
                <c:pt idx="2027">
                  <c:v>95.315150000000003</c:v>
                </c:pt>
                <c:pt idx="2028">
                  <c:v>95.325329999999994</c:v>
                </c:pt>
                <c:pt idx="2029">
                  <c:v>95.157960000000003</c:v>
                </c:pt>
                <c:pt idx="2030">
                  <c:v>95.007170000000002</c:v>
                </c:pt>
                <c:pt idx="2031">
                  <c:v>94.790440000000004</c:v>
                </c:pt>
                <c:pt idx="2032">
                  <c:v>94.510599999999997</c:v>
                </c:pt>
                <c:pt idx="2033">
                  <c:v>94.263149999999996</c:v>
                </c:pt>
                <c:pt idx="2034">
                  <c:v>94.022319999999993</c:v>
                </c:pt>
                <c:pt idx="2035">
                  <c:v>93.958889999999997</c:v>
                </c:pt>
                <c:pt idx="2036">
                  <c:v>93.785150000000002</c:v>
                </c:pt>
                <c:pt idx="2037">
                  <c:v>93.453869999999995</c:v>
                </c:pt>
                <c:pt idx="2038">
                  <c:v>93.234080000000006</c:v>
                </c:pt>
                <c:pt idx="2039">
                  <c:v>92.876429999999999</c:v>
                </c:pt>
                <c:pt idx="2040">
                  <c:v>92.590590000000006</c:v>
                </c:pt>
                <c:pt idx="2041">
                  <c:v>92.377750000000006</c:v>
                </c:pt>
                <c:pt idx="2042">
                  <c:v>92.305549999999997</c:v>
                </c:pt>
                <c:pt idx="2043">
                  <c:v>92.067920000000001</c:v>
                </c:pt>
                <c:pt idx="2044">
                  <c:v>91.872439999999997</c:v>
                </c:pt>
                <c:pt idx="2045">
                  <c:v>91.807119999999998</c:v>
                </c:pt>
                <c:pt idx="2046">
                  <c:v>91.708190000000002</c:v>
                </c:pt>
                <c:pt idx="2047">
                  <c:v>91.595079999999996</c:v>
                </c:pt>
                <c:pt idx="2048">
                  <c:v>91.633359999999996</c:v>
                </c:pt>
                <c:pt idx="2049">
                  <c:v>91.809529999999995</c:v>
                </c:pt>
                <c:pt idx="2050">
                  <c:v>92.015739999999994</c:v>
                </c:pt>
                <c:pt idx="2051">
                  <c:v>92.298509999999993</c:v>
                </c:pt>
                <c:pt idx="2052">
                  <c:v>92.741889999999998</c:v>
                </c:pt>
                <c:pt idx="2053">
                  <c:v>93.009270000000001</c:v>
                </c:pt>
                <c:pt idx="2054">
                  <c:v>93.353880000000004</c:v>
                </c:pt>
                <c:pt idx="2055">
                  <c:v>93.661280000000005</c:v>
                </c:pt>
                <c:pt idx="2056">
                  <c:v>94.012730000000005</c:v>
                </c:pt>
                <c:pt idx="2057">
                  <c:v>94.466279999999998</c:v>
                </c:pt>
                <c:pt idx="2058">
                  <c:v>94.48912</c:v>
                </c:pt>
                <c:pt idx="2059">
                  <c:v>94.696529999999996</c:v>
                </c:pt>
                <c:pt idx="2060">
                  <c:v>94.921220000000005</c:v>
                </c:pt>
                <c:pt idx="2061">
                  <c:v>95.080719999999999</c:v>
                </c:pt>
                <c:pt idx="2062">
                  <c:v>95.175439999999995</c:v>
                </c:pt>
                <c:pt idx="2063">
                  <c:v>95.348609999999994</c:v>
                </c:pt>
                <c:pt idx="2064">
                  <c:v>95.334530000000001</c:v>
                </c:pt>
                <c:pt idx="2065">
                  <c:v>95.262519999999995</c:v>
                </c:pt>
                <c:pt idx="2066">
                  <c:v>95.303749999999994</c:v>
                </c:pt>
                <c:pt idx="2067">
                  <c:v>95.395110000000003</c:v>
                </c:pt>
                <c:pt idx="2068">
                  <c:v>95.231780000000001</c:v>
                </c:pt>
                <c:pt idx="2069">
                  <c:v>94.889700000000005</c:v>
                </c:pt>
                <c:pt idx="2070">
                  <c:v>94.557159999999996</c:v>
                </c:pt>
                <c:pt idx="2071">
                  <c:v>94.437619999999995</c:v>
                </c:pt>
                <c:pt idx="2072">
                  <c:v>93.921909999999997</c:v>
                </c:pt>
                <c:pt idx="2073">
                  <c:v>93.604309999999998</c:v>
                </c:pt>
                <c:pt idx="2074">
                  <c:v>93.360579999999999</c:v>
                </c:pt>
                <c:pt idx="2075">
                  <c:v>93.099050000000005</c:v>
                </c:pt>
                <c:pt idx="2076">
                  <c:v>92.912019999999998</c:v>
                </c:pt>
                <c:pt idx="2077">
                  <c:v>92.950810000000004</c:v>
                </c:pt>
                <c:pt idx="2078">
                  <c:v>93.038669999999996</c:v>
                </c:pt>
                <c:pt idx="2079">
                  <c:v>92.935760000000002</c:v>
                </c:pt>
                <c:pt idx="2080">
                  <c:v>93.015969999999996</c:v>
                </c:pt>
                <c:pt idx="2081">
                  <c:v>93.225740000000002</c:v>
                </c:pt>
                <c:pt idx="2082">
                  <c:v>93.355180000000004</c:v>
                </c:pt>
                <c:pt idx="2083">
                  <c:v>93.551079999999999</c:v>
                </c:pt>
                <c:pt idx="2084">
                  <c:v>93.692120000000003</c:v>
                </c:pt>
                <c:pt idx="2085">
                  <c:v>93.953509999999994</c:v>
                </c:pt>
                <c:pt idx="2086">
                  <c:v>94.228539999999995</c:v>
                </c:pt>
                <c:pt idx="2087">
                  <c:v>94.616860000000003</c:v>
                </c:pt>
                <c:pt idx="2088">
                  <c:v>95.01097</c:v>
                </c:pt>
                <c:pt idx="2089">
                  <c:v>95.301209999999998</c:v>
                </c:pt>
                <c:pt idx="2090">
                  <c:v>95.73809</c:v>
                </c:pt>
                <c:pt idx="2091">
                  <c:v>96.151240000000001</c:v>
                </c:pt>
                <c:pt idx="2092">
                  <c:v>96.554400000000001</c:v>
                </c:pt>
                <c:pt idx="2093">
                  <c:v>96.779480000000007</c:v>
                </c:pt>
                <c:pt idx="2094">
                  <c:v>96.989350000000002</c:v>
                </c:pt>
                <c:pt idx="2095">
                  <c:v>96.983840000000001</c:v>
                </c:pt>
                <c:pt idx="2096">
                  <c:v>97.025279999999995</c:v>
                </c:pt>
                <c:pt idx="2097">
                  <c:v>96.938339999999997</c:v>
                </c:pt>
                <c:pt idx="2098">
                  <c:v>96.756659999999997</c:v>
                </c:pt>
                <c:pt idx="2099">
                  <c:v>96.678269999999998</c:v>
                </c:pt>
                <c:pt idx="2100">
                  <c:v>96.545500000000004</c:v>
                </c:pt>
                <c:pt idx="2101">
                  <c:v>96.285650000000004</c:v>
                </c:pt>
                <c:pt idx="2102">
                  <c:v>96.022490000000005</c:v>
                </c:pt>
                <c:pt idx="2103">
                  <c:v>95.622140000000002</c:v>
                </c:pt>
                <c:pt idx="2104">
                  <c:v>95.366249999999994</c:v>
                </c:pt>
                <c:pt idx="2105">
                  <c:v>95.206090000000003</c:v>
                </c:pt>
                <c:pt idx="2106">
                  <c:v>95.08399</c:v>
                </c:pt>
                <c:pt idx="2107">
                  <c:v>95.064909999999998</c:v>
                </c:pt>
                <c:pt idx="2108">
                  <c:v>94.983199999999997</c:v>
                </c:pt>
                <c:pt idx="2109">
                  <c:v>94.863609999999994</c:v>
                </c:pt>
                <c:pt idx="2110">
                  <c:v>94.8108</c:v>
                </c:pt>
                <c:pt idx="2111">
                  <c:v>94.717650000000006</c:v>
                </c:pt>
                <c:pt idx="2112">
                  <c:v>94.687060000000002</c:v>
                </c:pt>
                <c:pt idx="2113">
                  <c:v>94.799509999999998</c:v>
                </c:pt>
                <c:pt idx="2114">
                  <c:v>94.892240000000001</c:v>
                </c:pt>
                <c:pt idx="2115">
                  <c:v>94.982650000000007</c:v>
                </c:pt>
                <c:pt idx="2116">
                  <c:v>95.009439999999998</c:v>
                </c:pt>
                <c:pt idx="2117">
                  <c:v>95.069339999999997</c:v>
                </c:pt>
                <c:pt idx="2118">
                  <c:v>94.867459999999994</c:v>
                </c:pt>
                <c:pt idx="2119">
                  <c:v>94.742810000000006</c:v>
                </c:pt>
                <c:pt idx="2120">
                  <c:v>94.494489999999999</c:v>
                </c:pt>
                <c:pt idx="2121">
                  <c:v>94.264290000000003</c:v>
                </c:pt>
                <c:pt idx="2122">
                  <c:v>94.203130000000002</c:v>
                </c:pt>
                <c:pt idx="2123">
                  <c:v>94.175569999999993</c:v>
                </c:pt>
                <c:pt idx="2124">
                  <c:v>94.051860000000005</c:v>
                </c:pt>
                <c:pt idx="2125">
                  <c:v>93.929370000000006</c:v>
                </c:pt>
                <c:pt idx="2126">
                  <c:v>93.966759999999994</c:v>
                </c:pt>
                <c:pt idx="2127">
                  <c:v>93.972149999999999</c:v>
                </c:pt>
                <c:pt idx="2128">
                  <c:v>93.776910000000001</c:v>
                </c:pt>
                <c:pt idx="2129">
                  <c:v>93.555689999999998</c:v>
                </c:pt>
                <c:pt idx="2130">
                  <c:v>93.47139</c:v>
                </c:pt>
                <c:pt idx="2131">
                  <c:v>93.814670000000007</c:v>
                </c:pt>
                <c:pt idx="2132">
                  <c:v>94.110129999999998</c:v>
                </c:pt>
                <c:pt idx="2133">
                  <c:v>94.529970000000006</c:v>
                </c:pt>
                <c:pt idx="2134">
                  <c:v>94.869299999999996</c:v>
                </c:pt>
                <c:pt idx="2135">
                  <c:v>94.996790000000004</c:v>
                </c:pt>
                <c:pt idx="2136">
                  <c:v>94.993030000000005</c:v>
                </c:pt>
                <c:pt idx="2137">
                  <c:v>94.941929999999999</c:v>
                </c:pt>
                <c:pt idx="2138">
                  <c:v>94.629980000000003</c:v>
                </c:pt>
                <c:pt idx="2139">
                  <c:v>94.077929999999995</c:v>
                </c:pt>
                <c:pt idx="2140">
                  <c:v>93.937719999999999</c:v>
                </c:pt>
                <c:pt idx="2141">
                  <c:v>93.846239999999995</c:v>
                </c:pt>
                <c:pt idx="2142">
                  <c:v>93.908569999999997</c:v>
                </c:pt>
                <c:pt idx="2143">
                  <c:v>93.925889999999995</c:v>
                </c:pt>
                <c:pt idx="2144">
                  <c:v>93.984629999999996</c:v>
                </c:pt>
                <c:pt idx="2145">
                  <c:v>94.396420000000006</c:v>
                </c:pt>
                <c:pt idx="2146">
                  <c:v>95.117180000000005</c:v>
                </c:pt>
                <c:pt idx="2147">
                  <c:v>95.649050000000003</c:v>
                </c:pt>
                <c:pt idx="2148">
                  <c:v>96.152209999999997</c:v>
                </c:pt>
                <c:pt idx="2149">
                  <c:v>96.524039999999999</c:v>
                </c:pt>
                <c:pt idx="2150">
                  <c:v>96.644030000000001</c:v>
                </c:pt>
                <c:pt idx="2151">
                  <c:v>96.169430000000006</c:v>
                </c:pt>
                <c:pt idx="2152">
                  <c:v>95.326920000000001</c:v>
                </c:pt>
                <c:pt idx="2153">
                  <c:v>94.015469999999993</c:v>
                </c:pt>
                <c:pt idx="2154">
                  <c:v>93.030600000000007</c:v>
                </c:pt>
                <c:pt idx="2155">
                  <c:v>92.809979999999996</c:v>
                </c:pt>
                <c:pt idx="2156">
                  <c:v>93.147080000000003</c:v>
                </c:pt>
                <c:pt idx="2157">
                  <c:v>92.978179999999995</c:v>
                </c:pt>
                <c:pt idx="2158">
                  <c:v>90.650940000000006</c:v>
                </c:pt>
                <c:pt idx="2159">
                  <c:v>84.878699999999995</c:v>
                </c:pt>
                <c:pt idx="2160">
                  <c:v>75.310249999999996</c:v>
                </c:pt>
                <c:pt idx="2161">
                  <c:v>62.147869999999998</c:v>
                </c:pt>
                <c:pt idx="2162">
                  <c:v>47.114350000000002</c:v>
                </c:pt>
                <c:pt idx="2163">
                  <c:v>32.250860000000003</c:v>
                </c:pt>
                <c:pt idx="2164">
                  <c:v>19.839120000000001</c:v>
                </c:pt>
                <c:pt idx="2165">
                  <c:v>10.76127</c:v>
                </c:pt>
                <c:pt idx="2166">
                  <c:v>5.6147299999999998</c:v>
                </c:pt>
                <c:pt idx="2167">
                  <c:v>3.1023999999999998</c:v>
                </c:pt>
                <c:pt idx="2168">
                  <c:v>1.9784900000000001</c:v>
                </c:pt>
                <c:pt idx="2169">
                  <c:v>1.5909899999999999</c:v>
                </c:pt>
                <c:pt idx="2170">
                  <c:v>1.1812400000000001</c:v>
                </c:pt>
                <c:pt idx="2171">
                  <c:v>0.82665</c:v>
                </c:pt>
                <c:pt idx="2172">
                  <c:v>0.58050000000000002</c:v>
                </c:pt>
                <c:pt idx="2173">
                  <c:v>0.39229999999999998</c:v>
                </c:pt>
                <c:pt idx="2174">
                  <c:v>0.29454999999999998</c:v>
                </c:pt>
                <c:pt idx="2175">
                  <c:v>0.21922</c:v>
                </c:pt>
                <c:pt idx="2176">
                  <c:v>0.18129999999999999</c:v>
                </c:pt>
                <c:pt idx="2177">
                  <c:v>0.13668</c:v>
                </c:pt>
                <c:pt idx="2178">
                  <c:v>0.10588</c:v>
                </c:pt>
                <c:pt idx="2179">
                  <c:v>7.7929999999999999E-2</c:v>
                </c:pt>
                <c:pt idx="2180">
                  <c:v>5.2670000000000002E-2</c:v>
                </c:pt>
                <c:pt idx="2181">
                  <c:v>3.4500000000000003E-2</c:v>
                </c:pt>
                <c:pt idx="2182">
                  <c:v>2.2030000000000001E-2</c:v>
                </c:pt>
                <c:pt idx="2183">
                  <c:v>1.7760000000000001E-2</c:v>
                </c:pt>
                <c:pt idx="2184">
                  <c:v>2.46E-2</c:v>
                </c:pt>
                <c:pt idx="2185">
                  <c:v>2.1260000000000001E-2</c:v>
                </c:pt>
                <c:pt idx="2186">
                  <c:v>2.3290000000000002E-2</c:v>
                </c:pt>
                <c:pt idx="2187">
                  <c:v>1.704E-2</c:v>
                </c:pt>
                <c:pt idx="2188">
                  <c:v>1.7500000000000002E-2</c:v>
                </c:pt>
                <c:pt idx="2189">
                  <c:v>1.8790000000000001E-2</c:v>
                </c:pt>
                <c:pt idx="2190">
                  <c:v>2.147E-2</c:v>
                </c:pt>
                <c:pt idx="2191">
                  <c:v>2.2550000000000001E-2</c:v>
                </c:pt>
                <c:pt idx="2192">
                  <c:v>3.696E-2</c:v>
                </c:pt>
                <c:pt idx="2193">
                  <c:v>5.1119999999999999E-2</c:v>
                </c:pt>
                <c:pt idx="2194">
                  <c:v>5.2859999999999997E-2</c:v>
                </c:pt>
                <c:pt idx="2195">
                  <c:v>5.7079999999999999E-2</c:v>
                </c:pt>
                <c:pt idx="2196">
                  <c:v>5.6430000000000001E-2</c:v>
                </c:pt>
                <c:pt idx="2197">
                  <c:v>3.909E-2</c:v>
                </c:pt>
                <c:pt idx="2198">
                  <c:v>3.2649999999999998E-2</c:v>
                </c:pt>
                <c:pt idx="2199">
                  <c:v>2.5219999999999999E-2</c:v>
                </c:pt>
                <c:pt idx="2200">
                  <c:v>3.0339999999999999E-2</c:v>
                </c:pt>
                <c:pt idx="2201">
                  <c:v>1.9259999999999999E-2</c:v>
                </c:pt>
                <c:pt idx="2202">
                  <c:v>1.477E-2</c:v>
                </c:pt>
                <c:pt idx="2203">
                  <c:v>1.5100000000000001E-2</c:v>
                </c:pt>
                <c:pt idx="2204">
                  <c:v>2.0289999999999999E-2</c:v>
                </c:pt>
                <c:pt idx="2205">
                  <c:v>2.189E-2</c:v>
                </c:pt>
                <c:pt idx="2206">
                  <c:v>2.8590000000000001E-2</c:v>
                </c:pt>
                <c:pt idx="2207">
                  <c:v>3.1710000000000002E-2</c:v>
                </c:pt>
                <c:pt idx="2208">
                  <c:v>1.83E-2</c:v>
                </c:pt>
                <c:pt idx="2209">
                  <c:v>2.554E-2</c:v>
                </c:pt>
                <c:pt idx="2210">
                  <c:v>2.6499999999999999E-2</c:v>
                </c:pt>
                <c:pt idx="2211">
                  <c:v>2.588E-2</c:v>
                </c:pt>
                <c:pt idx="2212">
                  <c:v>1.23E-2</c:v>
                </c:pt>
                <c:pt idx="2213">
                  <c:v>1.9089999999999999E-2</c:v>
                </c:pt>
                <c:pt idx="2214">
                  <c:v>3.4860000000000002E-2</c:v>
                </c:pt>
                <c:pt idx="2215">
                  <c:v>3.483E-2</c:v>
                </c:pt>
                <c:pt idx="2216">
                  <c:v>1.7909999999999999E-2</c:v>
                </c:pt>
                <c:pt idx="2217">
                  <c:v>2.2200000000000002E-3</c:v>
                </c:pt>
                <c:pt idx="2218">
                  <c:v>-3.159E-2</c:v>
                </c:pt>
                <c:pt idx="2219">
                  <c:v>-5.8040000000000001E-2</c:v>
                </c:pt>
                <c:pt idx="2220">
                  <c:v>-4.5490000000000003E-2</c:v>
                </c:pt>
                <c:pt idx="2221">
                  <c:v>-1.8509999999999999E-2</c:v>
                </c:pt>
                <c:pt idx="2222">
                  <c:v>-1.9230000000000001E-2</c:v>
                </c:pt>
                <c:pt idx="2223">
                  <c:v>1.7860000000000001E-2</c:v>
                </c:pt>
                <c:pt idx="2224">
                  <c:v>2.1229999999999999E-2</c:v>
                </c:pt>
                <c:pt idx="2225">
                  <c:v>2.8309999999999998E-2</c:v>
                </c:pt>
                <c:pt idx="2226">
                  <c:v>-7.9399999999999991E-3</c:v>
                </c:pt>
                <c:pt idx="2227">
                  <c:v>-3.0009999999999998E-2</c:v>
                </c:pt>
                <c:pt idx="2228">
                  <c:v>-4.2840000000000003E-2</c:v>
                </c:pt>
                <c:pt idx="2229">
                  <c:v>-6.1170000000000002E-2</c:v>
                </c:pt>
                <c:pt idx="2230">
                  <c:v>-4.9459999999999997E-2</c:v>
                </c:pt>
                <c:pt idx="2231">
                  <c:v>1.9990000000000001E-2</c:v>
                </c:pt>
                <c:pt idx="2232">
                  <c:v>4.6260000000000003E-2</c:v>
                </c:pt>
                <c:pt idx="2233">
                  <c:v>-1.6480000000000002E-2</c:v>
                </c:pt>
                <c:pt idx="2234">
                  <c:v>-0.34148000000000001</c:v>
                </c:pt>
                <c:pt idx="2235">
                  <c:v>-0.34494999999999998</c:v>
                </c:pt>
                <c:pt idx="2236">
                  <c:v>0.20810000000000001</c:v>
                </c:pt>
                <c:pt idx="2237">
                  <c:v>1.23485</c:v>
                </c:pt>
                <c:pt idx="2238">
                  <c:v>2.2917100000000001</c:v>
                </c:pt>
                <c:pt idx="2239">
                  <c:v>3.2613599999999998</c:v>
                </c:pt>
                <c:pt idx="2240">
                  <c:v>3.7691699999999999</c:v>
                </c:pt>
                <c:pt idx="2241">
                  <c:v>3.7200700000000002</c:v>
                </c:pt>
                <c:pt idx="2242">
                  <c:v>3.2077800000000001</c:v>
                </c:pt>
                <c:pt idx="2243">
                  <c:v>2.48854</c:v>
                </c:pt>
                <c:pt idx="2244">
                  <c:v>2.2027100000000002</c:v>
                </c:pt>
                <c:pt idx="2245">
                  <c:v>2.5308000000000002</c:v>
                </c:pt>
                <c:pt idx="2246">
                  <c:v>3.37852</c:v>
                </c:pt>
                <c:pt idx="2247">
                  <c:v>4.3182700000000001</c:v>
                </c:pt>
                <c:pt idx="2248">
                  <c:v>4.6515300000000002</c:v>
                </c:pt>
                <c:pt idx="2249">
                  <c:v>4.4245000000000001</c:v>
                </c:pt>
                <c:pt idx="2250">
                  <c:v>3.7585000000000002</c:v>
                </c:pt>
                <c:pt idx="2251">
                  <c:v>2.9007499999999999</c:v>
                </c:pt>
                <c:pt idx="2252">
                  <c:v>1.84975</c:v>
                </c:pt>
                <c:pt idx="2253">
                  <c:v>1.19678</c:v>
                </c:pt>
                <c:pt idx="2254">
                  <c:v>1.0453600000000001</c:v>
                </c:pt>
                <c:pt idx="2255">
                  <c:v>1.40689</c:v>
                </c:pt>
                <c:pt idx="2256">
                  <c:v>2.1807500000000002</c:v>
                </c:pt>
                <c:pt idx="2257">
                  <c:v>2.96862</c:v>
                </c:pt>
                <c:pt idx="2258">
                  <c:v>3.7639300000000002</c:v>
                </c:pt>
                <c:pt idx="2259">
                  <c:v>4.47288</c:v>
                </c:pt>
                <c:pt idx="2260">
                  <c:v>4.6430699999999998</c:v>
                </c:pt>
                <c:pt idx="2261">
                  <c:v>4.4359299999999999</c:v>
                </c:pt>
                <c:pt idx="2262">
                  <c:v>3.8395899999999998</c:v>
                </c:pt>
                <c:pt idx="2263">
                  <c:v>3.20953</c:v>
                </c:pt>
                <c:pt idx="2264">
                  <c:v>2.8281200000000002</c:v>
                </c:pt>
                <c:pt idx="2265">
                  <c:v>3.0643799999999999</c:v>
                </c:pt>
                <c:pt idx="2266">
                  <c:v>3.45323</c:v>
                </c:pt>
                <c:pt idx="2267">
                  <c:v>4.0377400000000003</c:v>
                </c:pt>
                <c:pt idx="2268">
                  <c:v>4.3139099999999999</c:v>
                </c:pt>
                <c:pt idx="2269">
                  <c:v>4.1612499999999999</c:v>
                </c:pt>
                <c:pt idx="2270">
                  <c:v>3.5969500000000001</c:v>
                </c:pt>
                <c:pt idx="2271">
                  <c:v>2.9674100000000001</c:v>
                </c:pt>
                <c:pt idx="2272">
                  <c:v>2.3483000000000001</c:v>
                </c:pt>
                <c:pt idx="2273">
                  <c:v>1.73373</c:v>
                </c:pt>
                <c:pt idx="2274">
                  <c:v>0.46568999999999999</c:v>
                </c:pt>
                <c:pt idx="2275">
                  <c:v>0.63641999999999999</c:v>
                </c:pt>
                <c:pt idx="2276">
                  <c:v>3.0929799999999998</c:v>
                </c:pt>
                <c:pt idx="2277">
                  <c:v>6.8544700000000001</c:v>
                </c:pt>
                <c:pt idx="2278">
                  <c:v>10.40236</c:v>
                </c:pt>
                <c:pt idx="2279">
                  <c:v>12.951689999999999</c:v>
                </c:pt>
                <c:pt idx="2280">
                  <c:v>13.66117</c:v>
                </c:pt>
                <c:pt idx="2281">
                  <c:v>12.80068</c:v>
                </c:pt>
                <c:pt idx="2282">
                  <c:v>10.18796</c:v>
                </c:pt>
                <c:pt idx="2283">
                  <c:v>6.5708799999999998</c:v>
                </c:pt>
                <c:pt idx="2284">
                  <c:v>2.7082999999999999</c:v>
                </c:pt>
                <c:pt idx="2285">
                  <c:v>0.43973000000000001</c:v>
                </c:pt>
                <c:pt idx="2286">
                  <c:v>0.93272999999999995</c:v>
                </c:pt>
                <c:pt idx="2287">
                  <c:v>3.4298700000000002</c:v>
                </c:pt>
                <c:pt idx="2288">
                  <c:v>5.2511999999999999</c:v>
                </c:pt>
                <c:pt idx="2289">
                  <c:v>6.3143900000000004</c:v>
                </c:pt>
                <c:pt idx="2290">
                  <c:v>6.7327599999999999</c:v>
                </c:pt>
                <c:pt idx="2291">
                  <c:v>6.5624700000000002</c:v>
                </c:pt>
                <c:pt idx="2292">
                  <c:v>5.5261800000000001</c:v>
                </c:pt>
                <c:pt idx="2293">
                  <c:v>3.9704600000000001</c:v>
                </c:pt>
                <c:pt idx="2294">
                  <c:v>2.1553200000000001</c:v>
                </c:pt>
                <c:pt idx="2295">
                  <c:v>0.99860000000000004</c:v>
                </c:pt>
                <c:pt idx="2296">
                  <c:v>0.42591000000000001</c:v>
                </c:pt>
                <c:pt idx="2297">
                  <c:v>0.51724999999999999</c:v>
                </c:pt>
                <c:pt idx="2298">
                  <c:v>0.55005999999999999</c:v>
                </c:pt>
                <c:pt idx="2299">
                  <c:v>0.51529999999999998</c:v>
                </c:pt>
                <c:pt idx="2300">
                  <c:v>0.45540000000000003</c:v>
                </c:pt>
                <c:pt idx="2301">
                  <c:v>0.41354999999999997</c:v>
                </c:pt>
                <c:pt idx="2302">
                  <c:v>0.33043</c:v>
                </c:pt>
                <c:pt idx="2303">
                  <c:v>0.53779999999999994</c:v>
                </c:pt>
                <c:pt idx="2304">
                  <c:v>0.52503</c:v>
                </c:pt>
                <c:pt idx="2305">
                  <c:v>0.47549000000000002</c:v>
                </c:pt>
                <c:pt idx="2306">
                  <c:v>0.45812999999999998</c:v>
                </c:pt>
                <c:pt idx="2307">
                  <c:v>0.30715999999999999</c:v>
                </c:pt>
                <c:pt idx="2308">
                  <c:v>0.17551</c:v>
                </c:pt>
                <c:pt idx="2309">
                  <c:v>3.7560000000000003E-2</c:v>
                </c:pt>
                <c:pt idx="2310">
                  <c:v>-3.1690000000000003E-2</c:v>
                </c:pt>
                <c:pt idx="2311">
                  <c:v>-2.026E-2</c:v>
                </c:pt>
                <c:pt idx="2312">
                  <c:v>-4.4699999999999997E-2</c:v>
                </c:pt>
                <c:pt idx="2313">
                  <c:v>3.4090000000000002E-2</c:v>
                </c:pt>
                <c:pt idx="2314">
                  <c:v>2.7830000000000001E-2</c:v>
                </c:pt>
                <c:pt idx="2315">
                  <c:v>6.0539999999999997E-2</c:v>
                </c:pt>
                <c:pt idx="2316">
                  <c:v>-3.9660000000000001E-2</c:v>
                </c:pt>
                <c:pt idx="2317">
                  <c:v>-7.3599999999999999E-2</c:v>
                </c:pt>
                <c:pt idx="2318">
                  <c:v>-0.12862999999999999</c:v>
                </c:pt>
                <c:pt idx="2319">
                  <c:v>-0.28531000000000001</c:v>
                </c:pt>
                <c:pt idx="2320">
                  <c:v>-0.33833000000000002</c:v>
                </c:pt>
                <c:pt idx="2321">
                  <c:v>-0.33428999999999998</c:v>
                </c:pt>
                <c:pt idx="2322">
                  <c:v>-9.2799999999999994E-2</c:v>
                </c:pt>
                <c:pt idx="2323">
                  <c:v>6.062E-2</c:v>
                </c:pt>
                <c:pt idx="2324">
                  <c:v>0.20721000000000001</c:v>
                </c:pt>
                <c:pt idx="2325">
                  <c:v>0.29674</c:v>
                </c:pt>
                <c:pt idx="2326">
                  <c:v>0.31013000000000002</c:v>
                </c:pt>
                <c:pt idx="2327">
                  <c:v>0.19644</c:v>
                </c:pt>
                <c:pt idx="2328">
                  <c:v>7.6240000000000002E-2</c:v>
                </c:pt>
                <c:pt idx="2329">
                  <c:v>1.8110000000000001E-2</c:v>
                </c:pt>
                <c:pt idx="2330">
                  <c:v>-6.4210000000000003E-2</c:v>
                </c:pt>
                <c:pt idx="2331">
                  <c:v>-7.1790000000000007E-2</c:v>
                </c:pt>
                <c:pt idx="2332">
                  <c:v>-5.389E-2</c:v>
                </c:pt>
                <c:pt idx="2333">
                  <c:v>4.7000000000000002E-3</c:v>
                </c:pt>
                <c:pt idx="2334">
                  <c:v>-8.4600000000000005E-3</c:v>
                </c:pt>
                <c:pt idx="2335">
                  <c:v>-2.7900000000000001E-2</c:v>
                </c:pt>
                <c:pt idx="2336">
                  <c:v>-8.5449999999999998E-2</c:v>
                </c:pt>
                <c:pt idx="2337">
                  <c:v>-0.17671000000000001</c:v>
                </c:pt>
                <c:pt idx="2338">
                  <c:v>-0.15254999999999999</c:v>
                </c:pt>
                <c:pt idx="2339">
                  <c:v>-6.1990000000000003E-2</c:v>
                </c:pt>
                <c:pt idx="2340">
                  <c:v>-3.347E-2</c:v>
                </c:pt>
                <c:pt idx="2341">
                  <c:v>-0.13482</c:v>
                </c:pt>
                <c:pt idx="2342">
                  <c:v>-8.9270000000000002E-2</c:v>
                </c:pt>
                <c:pt idx="2343">
                  <c:v>-4.0999999999999999E-4</c:v>
                </c:pt>
                <c:pt idx="2344">
                  <c:v>3.32E-3</c:v>
                </c:pt>
                <c:pt idx="2345">
                  <c:v>3.092E-2</c:v>
                </c:pt>
                <c:pt idx="2346">
                  <c:v>-0.10378999999999999</c:v>
                </c:pt>
                <c:pt idx="2347">
                  <c:v>-0.24682000000000001</c:v>
                </c:pt>
                <c:pt idx="2348">
                  <c:v>-0.17105000000000001</c:v>
                </c:pt>
                <c:pt idx="2349">
                  <c:v>-6.0679999999999998E-2</c:v>
                </c:pt>
                <c:pt idx="2350">
                  <c:v>-1.221E-2</c:v>
                </c:pt>
                <c:pt idx="2351">
                  <c:v>-8.405E-2</c:v>
                </c:pt>
                <c:pt idx="2352">
                  <c:v>-0.12867999999999999</c:v>
                </c:pt>
                <c:pt idx="2353">
                  <c:v>-8.4320000000000006E-2</c:v>
                </c:pt>
                <c:pt idx="2354">
                  <c:v>2.181E-2</c:v>
                </c:pt>
                <c:pt idx="2355">
                  <c:v>-3.517E-2</c:v>
                </c:pt>
                <c:pt idx="2356">
                  <c:v>-0.33063999999999999</c:v>
                </c:pt>
                <c:pt idx="2357">
                  <c:v>-0.33571000000000001</c:v>
                </c:pt>
                <c:pt idx="2358">
                  <c:v>-0.53068000000000004</c:v>
                </c:pt>
                <c:pt idx="2359">
                  <c:v>-0.52459</c:v>
                </c:pt>
                <c:pt idx="2360">
                  <c:v>-0.47971999999999998</c:v>
                </c:pt>
                <c:pt idx="2361">
                  <c:v>-0.59753000000000001</c:v>
                </c:pt>
                <c:pt idx="2362">
                  <c:v>-0.46283000000000002</c:v>
                </c:pt>
                <c:pt idx="2363">
                  <c:v>-0.43420999999999998</c:v>
                </c:pt>
                <c:pt idx="2364">
                  <c:v>-6.9489999999999996E-2</c:v>
                </c:pt>
                <c:pt idx="2365">
                  <c:v>-1.33E-3</c:v>
                </c:pt>
                <c:pt idx="2366">
                  <c:v>1.172E-2</c:v>
                </c:pt>
                <c:pt idx="2367">
                  <c:v>9.0450000000000003E-2</c:v>
                </c:pt>
                <c:pt idx="2368">
                  <c:v>0.24285000000000001</c:v>
                </c:pt>
                <c:pt idx="2369">
                  <c:v>0.50229999999999997</c:v>
                </c:pt>
                <c:pt idx="2370">
                  <c:v>0.35421000000000002</c:v>
                </c:pt>
                <c:pt idx="2371">
                  <c:v>0.20682</c:v>
                </c:pt>
                <c:pt idx="2372">
                  <c:v>0.16249</c:v>
                </c:pt>
                <c:pt idx="2373">
                  <c:v>6.6540000000000002E-2</c:v>
                </c:pt>
                <c:pt idx="2374">
                  <c:v>5.2170000000000001E-2</c:v>
                </c:pt>
                <c:pt idx="2375">
                  <c:v>0.10326</c:v>
                </c:pt>
                <c:pt idx="2376">
                  <c:v>0.42193999999999998</c:v>
                </c:pt>
                <c:pt idx="2377">
                  <c:v>0.71255000000000002</c:v>
                </c:pt>
                <c:pt idx="2378">
                  <c:v>1.40676</c:v>
                </c:pt>
                <c:pt idx="2379">
                  <c:v>1.8384199999999999</c:v>
                </c:pt>
                <c:pt idx="2380">
                  <c:v>2.2208600000000001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561-4068-BD46-69FDD8A523EC}"/>
            </c:ext>
          </c:extLst>
        </c:ser>
        <c:ser>
          <c:idx val="2"/>
          <c:order val="2"/>
          <c:tx>
            <c:strRef>
              <c:f>'DM10-490SP'!$D$1</c:f>
              <c:strCache>
                <c:ptCount val="1"/>
                <c:pt idx="0">
                  <c:v>Tp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'DM10-490SP'!$A$2:$A$4820</c:f>
              <c:numCache>
                <c:formatCode>General</c:formatCode>
                <c:ptCount val="4819"/>
                <c:pt idx="0">
                  <c:v>2600</c:v>
                </c:pt>
                <c:pt idx="1">
                  <c:v>2599</c:v>
                </c:pt>
                <c:pt idx="2">
                  <c:v>2598</c:v>
                </c:pt>
                <c:pt idx="3">
                  <c:v>2597</c:v>
                </c:pt>
                <c:pt idx="4">
                  <c:v>2596</c:v>
                </c:pt>
                <c:pt idx="5">
                  <c:v>2595</c:v>
                </c:pt>
                <c:pt idx="6">
                  <c:v>2594</c:v>
                </c:pt>
                <c:pt idx="7">
                  <c:v>2593</c:v>
                </c:pt>
                <c:pt idx="8">
                  <c:v>2592</c:v>
                </c:pt>
                <c:pt idx="9">
                  <c:v>2591</c:v>
                </c:pt>
                <c:pt idx="10">
                  <c:v>2590</c:v>
                </c:pt>
                <c:pt idx="11">
                  <c:v>2589</c:v>
                </c:pt>
                <c:pt idx="12">
                  <c:v>2588</c:v>
                </c:pt>
                <c:pt idx="13">
                  <c:v>2587</c:v>
                </c:pt>
                <c:pt idx="14">
                  <c:v>2586</c:v>
                </c:pt>
                <c:pt idx="15">
                  <c:v>2585</c:v>
                </c:pt>
                <c:pt idx="16">
                  <c:v>2584</c:v>
                </c:pt>
                <c:pt idx="17">
                  <c:v>2583</c:v>
                </c:pt>
                <c:pt idx="18">
                  <c:v>2582</c:v>
                </c:pt>
                <c:pt idx="19">
                  <c:v>2581</c:v>
                </c:pt>
                <c:pt idx="20">
                  <c:v>2580</c:v>
                </c:pt>
                <c:pt idx="21">
                  <c:v>2579</c:v>
                </c:pt>
                <c:pt idx="22">
                  <c:v>2578</c:v>
                </c:pt>
                <c:pt idx="23">
                  <c:v>2577</c:v>
                </c:pt>
                <c:pt idx="24">
                  <c:v>2576</c:v>
                </c:pt>
                <c:pt idx="25">
                  <c:v>2575</c:v>
                </c:pt>
                <c:pt idx="26">
                  <c:v>2574</c:v>
                </c:pt>
                <c:pt idx="27">
                  <c:v>2573</c:v>
                </c:pt>
                <c:pt idx="28">
                  <c:v>2572</c:v>
                </c:pt>
                <c:pt idx="29">
                  <c:v>2571</c:v>
                </c:pt>
                <c:pt idx="30">
                  <c:v>2570</c:v>
                </c:pt>
                <c:pt idx="31">
                  <c:v>2569</c:v>
                </c:pt>
                <c:pt idx="32">
                  <c:v>2568</c:v>
                </c:pt>
                <c:pt idx="33">
                  <c:v>2567</c:v>
                </c:pt>
                <c:pt idx="34">
                  <c:v>2566</c:v>
                </c:pt>
                <c:pt idx="35">
                  <c:v>2565</c:v>
                </c:pt>
                <c:pt idx="36">
                  <c:v>2564</c:v>
                </c:pt>
                <c:pt idx="37">
                  <c:v>2563</c:v>
                </c:pt>
                <c:pt idx="38">
                  <c:v>2562</c:v>
                </c:pt>
                <c:pt idx="39">
                  <c:v>2561</c:v>
                </c:pt>
                <c:pt idx="40">
                  <c:v>2560</c:v>
                </c:pt>
                <c:pt idx="41">
                  <c:v>2559</c:v>
                </c:pt>
                <c:pt idx="42">
                  <c:v>2558</c:v>
                </c:pt>
                <c:pt idx="43">
                  <c:v>2557</c:v>
                </c:pt>
                <c:pt idx="44">
                  <c:v>2556</c:v>
                </c:pt>
                <c:pt idx="45">
                  <c:v>2555</c:v>
                </c:pt>
                <c:pt idx="46">
                  <c:v>2554</c:v>
                </c:pt>
                <c:pt idx="47">
                  <c:v>2553</c:v>
                </c:pt>
                <c:pt idx="48">
                  <c:v>2552</c:v>
                </c:pt>
                <c:pt idx="49">
                  <c:v>2551</c:v>
                </c:pt>
                <c:pt idx="50">
                  <c:v>2550</c:v>
                </c:pt>
                <c:pt idx="51">
                  <c:v>2549</c:v>
                </c:pt>
                <c:pt idx="52">
                  <c:v>2548</c:v>
                </c:pt>
                <c:pt idx="53">
                  <c:v>2547</c:v>
                </c:pt>
                <c:pt idx="54">
                  <c:v>2546</c:v>
                </c:pt>
                <c:pt idx="55">
                  <c:v>2545</c:v>
                </c:pt>
                <c:pt idx="56">
                  <c:v>2544</c:v>
                </c:pt>
                <c:pt idx="57">
                  <c:v>2543</c:v>
                </c:pt>
                <c:pt idx="58">
                  <c:v>2542</c:v>
                </c:pt>
                <c:pt idx="59">
                  <c:v>2541</c:v>
                </c:pt>
                <c:pt idx="60">
                  <c:v>2540</c:v>
                </c:pt>
                <c:pt idx="61">
                  <c:v>2539</c:v>
                </c:pt>
                <c:pt idx="62">
                  <c:v>2538</c:v>
                </c:pt>
                <c:pt idx="63">
                  <c:v>2537</c:v>
                </c:pt>
                <c:pt idx="64">
                  <c:v>2536</c:v>
                </c:pt>
                <c:pt idx="65">
                  <c:v>2535</c:v>
                </c:pt>
                <c:pt idx="66">
                  <c:v>2534</c:v>
                </c:pt>
                <c:pt idx="67">
                  <c:v>2533</c:v>
                </c:pt>
                <c:pt idx="68">
                  <c:v>2532</c:v>
                </c:pt>
                <c:pt idx="69">
                  <c:v>2531</c:v>
                </c:pt>
                <c:pt idx="70">
                  <c:v>2530</c:v>
                </c:pt>
                <c:pt idx="71">
                  <c:v>2529</c:v>
                </c:pt>
                <c:pt idx="72">
                  <c:v>2528</c:v>
                </c:pt>
                <c:pt idx="73">
                  <c:v>2527</c:v>
                </c:pt>
                <c:pt idx="74">
                  <c:v>2526</c:v>
                </c:pt>
                <c:pt idx="75">
                  <c:v>2525</c:v>
                </c:pt>
                <c:pt idx="76">
                  <c:v>2524</c:v>
                </c:pt>
                <c:pt idx="77">
                  <c:v>2523</c:v>
                </c:pt>
                <c:pt idx="78">
                  <c:v>2522</c:v>
                </c:pt>
                <c:pt idx="79">
                  <c:v>2521</c:v>
                </c:pt>
                <c:pt idx="80">
                  <c:v>2520</c:v>
                </c:pt>
                <c:pt idx="81">
                  <c:v>2519</c:v>
                </c:pt>
                <c:pt idx="82">
                  <c:v>2518</c:v>
                </c:pt>
                <c:pt idx="83">
                  <c:v>2517</c:v>
                </c:pt>
                <c:pt idx="84">
                  <c:v>2516</c:v>
                </c:pt>
                <c:pt idx="85">
                  <c:v>2515</c:v>
                </c:pt>
                <c:pt idx="86">
                  <c:v>2514</c:v>
                </c:pt>
                <c:pt idx="87">
                  <c:v>2513</c:v>
                </c:pt>
                <c:pt idx="88">
                  <c:v>2512</c:v>
                </c:pt>
                <c:pt idx="89">
                  <c:v>2511</c:v>
                </c:pt>
                <c:pt idx="90">
                  <c:v>2510</c:v>
                </c:pt>
                <c:pt idx="91">
                  <c:v>2509</c:v>
                </c:pt>
                <c:pt idx="92">
                  <c:v>2508</c:v>
                </c:pt>
                <c:pt idx="93">
                  <c:v>2507</c:v>
                </c:pt>
                <c:pt idx="94">
                  <c:v>2506</c:v>
                </c:pt>
                <c:pt idx="95">
                  <c:v>2505</c:v>
                </c:pt>
                <c:pt idx="96">
                  <c:v>2504</c:v>
                </c:pt>
                <c:pt idx="97">
                  <c:v>2503</c:v>
                </c:pt>
                <c:pt idx="98">
                  <c:v>2502</c:v>
                </c:pt>
                <c:pt idx="99">
                  <c:v>2501</c:v>
                </c:pt>
                <c:pt idx="100">
                  <c:v>2500</c:v>
                </c:pt>
                <c:pt idx="101">
                  <c:v>2499</c:v>
                </c:pt>
                <c:pt idx="102">
                  <c:v>2498</c:v>
                </c:pt>
                <c:pt idx="103">
                  <c:v>2497</c:v>
                </c:pt>
                <c:pt idx="104">
                  <c:v>2496</c:v>
                </c:pt>
                <c:pt idx="105">
                  <c:v>2495</c:v>
                </c:pt>
                <c:pt idx="106">
                  <c:v>2494</c:v>
                </c:pt>
                <c:pt idx="107">
                  <c:v>2493</c:v>
                </c:pt>
                <c:pt idx="108">
                  <c:v>2492</c:v>
                </c:pt>
                <c:pt idx="109">
                  <c:v>2491</c:v>
                </c:pt>
                <c:pt idx="110">
                  <c:v>2490</c:v>
                </c:pt>
                <c:pt idx="111">
                  <c:v>2489</c:v>
                </c:pt>
                <c:pt idx="112">
                  <c:v>2488</c:v>
                </c:pt>
                <c:pt idx="113">
                  <c:v>2487</c:v>
                </c:pt>
                <c:pt idx="114">
                  <c:v>2486</c:v>
                </c:pt>
                <c:pt idx="115">
                  <c:v>2485</c:v>
                </c:pt>
                <c:pt idx="116">
                  <c:v>2484</c:v>
                </c:pt>
                <c:pt idx="117">
                  <c:v>2483</c:v>
                </c:pt>
                <c:pt idx="118">
                  <c:v>2482</c:v>
                </c:pt>
                <c:pt idx="119">
                  <c:v>2481</c:v>
                </c:pt>
                <c:pt idx="120">
                  <c:v>2480</c:v>
                </c:pt>
                <c:pt idx="121">
                  <c:v>2479</c:v>
                </c:pt>
                <c:pt idx="122">
                  <c:v>2478</c:v>
                </c:pt>
                <c:pt idx="123">
                  <c:v>2477</c:v>
                </c:pt>
                <c:pt idx="124">
                  <c:v>2476</c:v>
                </c:pt>
                <c:pt idx="125">
                  <c:v>2475</c:v>
                </c:pt>
                <c:pt idx="126">
                  <c:v>2474</c:v>
                </c:pt>
                <c:pt idx="127">
                  <c:v>2473</c:v>
                </c:pt>
                <c:pt idx="128">
                  <c:v>2472</c:v>
                </c:pt>
                <c:pt idx="129">
                  <c:v>2471</c:v>
                </c:pt>
                <c:pt idx="130">
                  <c:v>2470</c:v>
                </c:pt>
                <c:pt idx="131">
                  <c:v>2469</c:v>
                </c:pt>
                <c:pt idx="132">
                  <c:v>2468</c:v>
                </c:pt>
                <c:pt idx="133">
                  <c:v>2467</c:v>
                </c:pt>
                <c:pt idx="134">
                  <c:v>2466</c:v>
                </c:pt>
                <c:pt idx="135">
                  <c:v>2465</c:v>
                </c:pt>
                <c:pt idx="136">
                  <c:v>2464</c:v>
                </c:pt>
                <c:pt idx="137">
                  <c:v>2463</c:v>
                </c:pt>
                <c:pt idx="138">
                  <c:v>2462</c:v>
                </c:pt>
                <c:pt idx="139">
                  <c:v>2461</c:v>
                </c:pt>
                <c:pt idx="140">
                  <c:v>2460</c:v>
                </c:pt>
                <c:pt idx="141">
                  <c:v>2459</c:v>
                </c:pt>
                <c:pt idx="142">
                  <c:v>2458</c:v>
                </c:pt>
                <c:pt idx="143">
                  <c:v>2457</c:v>
                </c:pt>
                <c:pt idx="144">
                  <c:v>2456</c:v>
                </c:pt>
                <c:pt idx="145">
                  <c:v>2455</c:v>
                </c:pt>
                <c:pt idx="146">
                  <c:v>2454</c:v>
                </c:pt>
                <c:pt idx="147">
                  <c:v>2453</c:v>
                </c:pt>
                <c:pt idx="148">
                  <c:v>2452</c:v>
                </c:pt>
                <c:pt idx="149">
                  <c:v>2451</c:v>
                </c:pt>
                <c:pt idx="150">
                  <c:v>2450</c:v>
                </c:pt>
                <c:pt idx="151">
                  <c:v>2449</c:v>
                </c:pt>
                <c:pt idx="152">
                  <c:v>2448</c:v>
                </c:pt>
                <c:pt idx="153">
                  <c:v>2447</c:v>
                </c:pt>
                <c:pt idx="154">
                  <c:v>2446</c:v>
                </c:pt>
                <c:pt idx="155">
                  <c:v>2445</c:v>
                </c:pt>
                <c:pt idx="156">
                  <c:v>2444</c:v>
                </c:pt>
                <c:pt idx="157">
                  <c:v>2443</c:v>
                </c:pt>
                <c:pt idx="158">
                  <c:v>2442</c:v>
                </c:pt>
                <c:pt idx="159">
                  <c:v>2441</c:v>
                </c:pt>
                <c:pt idx="160">
                  <c:v>2440</c:v>
                </c:pt>
                <c:pt idx="161">
                  <c:v>2439</c:v>
                </c:pt>
                <c:pt idx="162">
                  <c:v>2438</c:v>
                </c:pt>
                <c:pt idx="163">
                  <c:v>2437</c:v>
                </c:pt>
                <c:pt idx="164">
                  <c:v>2436</c:v>
                </c:pt>
                <c:pt idx="165">
                  <c:v>2435</c:v>
                </c:pt>
                <c:pt idx="166">
                  <c:v>2434</c:v>
                </c:pt>
                <c:pt idx="167">
                  <c:v>2433</c:v>
                </c:pt>
                <c:pt idx="168">
                  <c:v>2432</c:v>
                </c:pt>
                <c:pt idx="169">
                  <c:v>2431</c:v>
                </c:pt>
                <c:pt idx="170">
                  <c:v>2430</c:v>
                </c:pt>
                <c:pt idx="171">
                  <c:v>2429</c:v>
                </c:pt>
                <c:pt idx="172">
                  <c:v>2428</c:v>
                </c:pt>
                <c:pt idx="173">
                  <c:v>2427</c:v>
                </c:pt>
                <c:pt idx="174">
                  <c:v>2426</c:v>
                </c:pt>
                <c:pt idx="175">
                  <c:v>2425</c:v>
                </c:pt>
                <c:pt idx="176">
                  <c:v>2424</c:v>
                </c:pt>
                <c:pt idx="177">
                  <c:v>2423</c:v>
                </c:pt>
                <c:pt idx="178">
                  <c:v>2422</c:v>
                </c:pt>
                <c:pt idx="179">
                  <c:v>2421</c:v>
                </c:pt>
                <c:pt idx="180">
                  <c:v>2420</c:v>
                </c:pt>
                <c:pt idx="181">
                  <c:v>2419</c:v>
                </c:pt>
                <c:pt idx="182">
                  <c:v>2418</c:v>
                </c:pt>
                <c:pt idx="183">
                  <c:v>2417</c:v>
                </c:pt>
                <c:pt idx="184">
                  <c:v>2416</c:v>
                </c:pt>
                <c:pt idx="185">
                  <c:v>2415</c:v>
                </c:pt>
                <c:pt idx="186">
                  <c:v>2414</c:v>
                </c:pt>
                <c:pt idx="187">
                  <c:v>2413</c:v>
                </c:pt>
                <c:pt idx="188">
                  <c:v>2412</c:v>
                </c:pt>
                <c:pt idx="189">
                  <c:v>2411</c:v>
                </c:pt>
                <c:pt idx="190">
                  <c:v>2410</c:v>
                </c:pt>
                <c:pt idx="191">
                  <c:v>2409</c:v>
                </c:pt>
                <c:pt idx="192">
                  <c:v>2408</c:v>
                </c:pt>
                <c:pt idx="193">
                  <c:v>2407</c:v>
                </c:pt>
                <c:pt idx="194">
                  <c:v>2406</c:v>
                </c:pt>
                <c:pt idx="195">
                  <c:v>2405</c:v>
                </c:pt>
                <c:pt idx="196">
                  <c:v>2404</c:v>
                </c:pt>
                <c:pt idx="197">
                  <c:v>2403</c:v>
                </c:pt>
                <c:pt idx="198">
                  <c:v>2402</c:v>
                </c:pt>
                <c:pt idx="199">
                  <c:v>2401</c:v>
                </c:pt>
                <c:pt idx="200">
                  <c:v>2400</c:v>
                </c:pt>
                <c:pt idx="201">
                  <c:v>2399</c:v>
                </c:pt>
                <c:pt idx="202">
                  <c:v>2398</c:v>
                </c:pt>
                <c:pt idx="203">
                  <c:v>2397</c:v>
                </c:pt>
                <c:pt idx="204">
                  <c:v>2396</c:v>
                </c:pt>
                <c:pt idx="205">
                  <c:v>2395</c:v>
                </c:pt>
                <c:pt idx="206">
                  <c:v>2394</c:v>
                </c:pt>
                <c:pt idx="207">
                  <c:v>2393</c:v>
                </c:pt>
                <c:pt idx="208">
                  <c:v>2392</c:v>
                </c:pt>
                <c:pt idx="209">
                  <c:v>2391</c:v>
                </c:pt>
                <c:pt idx="210">
                  <c:v>2390</c:v>
                </c:pt>
                <c:pt idx="211">
                  <c:v>2389</c:v>
                </c:pt>
                <c:pt idx="212">
                  <c:v>2388</c:v>
                </c:pt>
                <c:pt idx="213">
                  <c:v>2387</c:v>
                </c:pt>
                <c:pt idx="214">
                  <c:v>2386</c:v>
                </c:pt>
                <c:pt idx="215">
                  <c:v>2385</c:v>
                </c:pt>
                <c:pt idx="216">
                  <c:v>2384</c:v>
                </c:pt>
                <c:pt idx="217">
                  <c:v>2383</c:v>
                </c:pt>
                <c:pt idx="218">
                  <c:v>2382</c:v>
                </c:pt>
                <c:pt idx="219">
                  <c:v>2381</c:v>
                </c:pt>
                <c:pt idx="220">
                  <c:v>2380</c:v>
                </c:pt>
                <c:pt idx="221">
                  <c:v>2379</c:v>
                </c:pt>
                <c:pt idx="222">
                  <c:v>2378</c:v>
                </c:pt>
                <c:pt idx="223">
                  <c:v>2377</c:v>
                </c:pt>
                <c:pt idx="224">
                  <c:v>2376</c:v>
                </c:pt>
                <c:pt idx="225">
                  <c:v>2375</c:v>
                </c:pt>
                <c:pt idx="226">
                  <c:v>2374</c:v>
                </c:pt>
                <c:pt idx="227">
                  <c:v>2373</c:v>
                </c:pt>
                <c:pt idx="228">
                  <c:v>2372</c:v>
                </c:pt>
                <c:pt idx="229">
                  <c:v>2371</c:v>
                </c:pt>
                <c:pt idx="230">
                  <c:v>2370</c:v>
                </c:pt>
                <c:pt idx="231">
                  <c:v>2369</c:v>
                </c:pt>
                <c:pt idx="232">
                  <c:v>2368</c:v>
                </c:pt>
                <c:pt idx="233">
                  <c:v>2367</c:v>
                </c:pt>
                <c:pt idx="234">
                  <c:v>2366</c:v>
                </c:pt>
                <c:pt idx="235">
                  <c:v>2365</c:v>
                </c:pt>
                <c:pt idx="236">
                  <c:v>2364</c:v>
                </c:pt>
                <c:pt idx="237">
                  <c:v>2363</c:v>
                </c:pt>
                <c:pt idx="238">
                  <c:v>2362</c:v>
                </c:pt>
                <c:pt idx="239">
                  <c:v>2361</c:v>
                </c:pt>
                <c:pt idx="240">
                  <c:v>2360</c:v>
                </c:pt>
                <c:pt idx="241">
                  <c:v>2359</c:v>
                </c:pt>
                <c:pt idx="242">
                  <c:v>2358</c:v>
                </c:pt>
                <c:pt idx="243">
                  <c:v>2357</c:v>
                </c:pt>
                <c:pt idx="244">
                  <c:v>2356</c:v>
                </c:pt>
                <c:pt idx="245">
                  <c:v>2355</c:v>
                </c:pt>
                <c:pt idx="246">
                  <c:v>2354</c:v>
                </c:pt>
                <c:pt idx="247">
                  <c:v>2353</c:v>
                </c:pt>
                <c:pt idx="248">
                  <c:v>2352</c:v>
                </c:pt>
                <c:pt idx="249">
                  <c:v>2351</c:v>
                </c:pt>
                <c:pt idx="250">
                  <c:v>2350</c:v>
                </c:pt>
                <c:pt idx="251">
                  <c:v>2349</c:v>
                </c:pt>
                <c:pt idx="252">
                  <c:v>2348</c:v>
                </c:pt>
                <c:pt idx="253">
                  <c:v>2347</c:v>
                </c:pt>
                <c:pt idx="254">
                  <c:v>2346</c:v>
                </c:pt>
                <c:pt idx="255">
                  <c:v>2345</c:v>
                </c:pt>
                <c:pt idx="256">
                  <c:v>2344</c:v>
                </c:pt>
                <c:pt idx="257">
                  <c:v>2343</c:v>
                </c:pt>
                <c:pt idx="258">
                  <c:v>2342</c:v>
                </c:pt>
                <c:pt idx="259">
                  <c:v>2341</c:v>
                </c:pt>
                <c:pt idx="260">
                  <c:v>2340</c:v>
                </c:pt>
                <c:pt idx="261">
                  <c:v>2339</c:v>
                </c:pt>
                <c:pt idx="262">
                  <c:v>2338</c:v>
                </c:pt>
                <c:pt idx="263">
                  <c:v>2337</c:v>
                </c:pt>
                <c:pt idx="264">
                  <c:v>2336</c:v>
                </c:pt>
                <c:pt idx="265">
                  <c:v>2335</c:v>
                </c:pt>
                <c:pt idx="266">
                  <c:v>2334</c:v>
                </c:pt>
                <c:pt idx="267">
                  <c:v>2333</c:v>
                </c:pt>
                <c:pt idx="268">
                  <c:v>2332</c:v>
                </c:pt>
                <c:pt idx="269">
                  <c:v>2331</c:v>
                </c:pt>
                <c:pt idx="270">
                  <c:v>2330</c:v>
                </c:pt>
                <c:pt idx="271">
                  <c:v>2329</c:v>
                </c:pt>
                <c:pt idx="272">
                  <c:v>2328</c:v>
                </c:pt>
                <c:pt idx="273">
                  <c:v>2327</c:v>
                </c:pt>
                <c:pt idx="274">
                  <c:v>2326</c:v>
                </c:pt>
                <c:pt idx="275">
                  <c:v>2325</c:v>
                </c:pt>
                <c:pt idx="276">
                  <c:v>2324</c:v>
                </c:pt>
                <c:pt idx="277">
                  <c:v>2323</c:v>
                </c:pt>
                <c:pt idx="278">
                  <c:v>2322</c:v>
                </c:pt>
                <c:pt idx="279">
                  <c:v>2321</c:v>
                </c:pt>
                <c:pt idx="280">
                  <c:v>2320</c:v>
                </c:pt>
                <c:pt idx="281">
                  <c:v>2319</c:v>
                </c:pt>
                <c:pt idx="282">
                  <c:v>2318</c:v>
                </c:pt>
                <c:pt idx="283">
                  <c:v>2317</c:v>
                </c:pt>
                <c:pt idx="284">
                  <c:v>2316</c:v>
                </c:pt>
                <c:pt idx="285">
                  <c:v>2315</c:v>
                </c:pt>
                <c:pt idx="286">
                  <c:v>2314</c:v>
                </c:pt>
                <c:pt idx="287">
                  <c:v>2313</c:v>
                </c:pt>
                <c:pt idx="288">
                  <c:v>2312</c:v>
                </c:pt>
                <c:pt idx="289">
                  <c:v>2311</c:v>
                </c:pt>
                <c:pt idx="290">
                  <c:v>2310</c:v>
                </c:pt>
                <c:pt idx="291">
                  <c:v>2309</c:v>
                </c:pt>
                <c:pt idx="292">
                  <c:v>2308</c:v>
                </c:pt>
                <c:pt idx="293">
                  <c:v>2307</c:v>
                </c:pt>
                <c:pt idx="294">
                  <c:v>2306</c:v>
                </c:pt>
                <c:pt idx="295">
                  <c:v>2305</c:v>
                </c:pt>
                <c:pt idx="296">
                  <c:v>2304</c:v>
                </c:pt>
                <c:pt idx="297">
                  <c:v>2303</c:v>
                </c:pt>
                <c:pt idx="298">
                  <c:v>2302</c:v>
                </c:pt>
                <c:pt idx="299">
                  <c:v>2301</c:v>
                </c:pt>
                <c:pt idx="300">
                  <c:v>2300</c:v>
                </c:pt>
                <c:pt idx="301">
                  <c:v>2299</c:v>
                </c:pt>
                <c:pt idx="302">
                  <c:v>2298</c:v>
                </c:pt>
                <c:pt idx="303">
                  <c:v>2297</c:v>
                </c:pt>
                <c:pt idx="304">
                  <c:v>2296</c:v>
                </c:pt>
                <c:pt idx="305">
                  <c:v>2295</c:v>
                </c:pt>
                <c:pt idx="306">
                  <c:v>2294</c:v>
                </c:pt>
                <c:pt idx="307">
                  <c:v>2293</c:v>
                </c:pt>
                <c:pt idx="308">
                  <c:v>2292</c:v>
                </c:pt>
                <c:pt idx="309">
                  <c:v>2291</c:v>
                </c:pt>
                <c:pt idx="310">
                  <c:v>2290</c:v>
                </c:pt>
                <c:pt idx="311">
                  <c:v>2289</c:v>
                </c:pt>
                <c:pt idx="312">
                  <c:v>2288</c:v>
                </c:pt>
                <c:pt idx="313">
                  <c:v>2287</c:v>
                </c:pt>
                <c:pt idx="314">
                  <c:v>2286</c:v>
                </c:pt>
                <c:pt idx="315">
                  <c:v>2285</c:v>
                </c:pt>
                <c:pt idx="316">
                  <c:v>2284</c:v>
                </c:pt>
                <c:pt idx="317">
                  <c:v>2283</c:v>
                </c:pt>
                <c:pt idx="318">
                  <c:v>2282</c:v>
                </c:pt>
                <c:pt idx="319">
                  <c:v>2281</c:v>
                </c:pt>
                <c:pt idx="320">
                  <c:v>2280</c:v>
                </c:pt>
                <c:pt idx="321">
                  <c:v>2279</c:v>
                </c:pt>
                <c:pt idx="322">
                  <c:v>2278</c:v>
                </c:pt>
                <c:pt idx="323">
                  <c:v>2277</c:v>
                </c:pt>
                <c:pt idx="324">
                  <c:v>2276</c:v>
                </c:pt>
                <c:pt idx="325">
                  <c:v>2275</c:v>
                </c:pt>
                <c:pt idx="326">
                  <c:v>2274</c:v>
                </c:pt>
                <c:pt idx="327">
                  <c:v>2273</c:v>
                </c:pt>
                <c:pt idx="328">
                  <c:v>2272</c:v>
                </c:pt>
                <c:pt idx="329">
                  <c:v>2271</c:v>
                </c:pt>
                <c:pt idx="330">
                  <c:v>2270</c:v>
                </c:pt>
                <c:pt idx="331">
                  <c:v>2269</c:v>
                </c:pt>
                <c:pt idx="332">
                  <c:v>2268</c:v>
                </c:pt>
                <c:pt idx="333">
                  <c:v>2267</c:v>
                </c:pt>
                <c:pt idx="334">
                  <c:v>2266</c:v>
                </c:pt>
                <c:pt idx="335">
                  <c:v>2265</c:v>
                </c:pt>
                <c:pt idx="336">
                  <c:v>2264</c:v>
                </c:pt>
                <c:pt idx="337">
                  <c:v>2263</c:v>
                </c:pt>
                <c:pt idx="338">
                  <c:v>2262</c:v>
                </c:pt>
                <c:pt idx="339">
                  <c:v>2261</c:v>
                </c:pt>
                <c:pt idx="340">
                  <c:v>2260</c:v>
                </c:pt>
                <c:pt idx="341">
                  <c:v>2259</c:v>
                </c:pt>
                <c:pt idx="342">
                  <c:v>2258</c:v>
                </c:pt>
                <c:pt idx="343">
                  <c:v>2257</c:v>
                </c:pt>
                <c:pt idx="344">
                  <c:v>2256</c:v>
                </c:pt>
                <c:pt idx="345">
                  <c:v>2255</c:v>
                </c:pt>
                <c:pt idx="346">
                  <c:v>2254</c:v>
                </c:pt>
                <c:pt idx="347">
                  <c:v>2253</c:v>
                </c:pt>
                <c:pt idx="348">
                  <c:v>2252</c:v>
                </c:pt>
                <c:pt idx="349">
                  <c:v>2251</c:v>
                </c:pt>
                <c:pt idx="350">
                  <c:v>2250</c:v>
                </c:pt>
                <c:pt idx="351">
                  <c:v>2249</c:v>
                </c:pt>
                <c:pt idx="352">
                  <c:v>2248</c:v>
                </c:pt>
                <c:pt idx="353">
                  <c:v>2247</c:v>
                </c:pt>
                <c:pt idx="354">
                  <c:v>2246</c:v>
                </c:pt>
                <c:pt idx="355">
                  <c:v>2245</c:v>
                </c:pt>
                <c:pt idx="356">
                  <c:v>2244</c:v>
                </c:pt>
                <c:pt idx="357">
                  <c:v>2243</c:v>
                </c:pt>
                <c:pt idx="358">
                  <c:v>2242</c:v>
                </c:pt>
                <c:pt idx="359">
                  <c:v>2241</c:v>
                </c:pt>
                <c:pt idx="360">
                  <c:v>2240</c:v>
                </c:pt>
                <c:pt idx="361">
                  <c:v>2239</c:v>
                </c:pt>
                <c:pt idx="362">
                  <c:v>2238</c:v>
                </c:pt>
                <c:pt idx="363">
                  <c:v>2237</c:v>
                </c:pt>
                <c:pt idx="364">
                  <c:v>2236</c:v>
                </c:pt>
                <c:pt idx="365">
                  <c:v>2235</c:v>
                </c:pt>
                <c:pt idx="366">
                  <c:v>2234</c:v>
                </c:pt>
                <c:pt idx="367">
                  <c:v>2233</c:v>
                </c:pt>
                <c:pt idx="368">
                  <c:v>2232</c:v>
                </c:pt>
                <c:pt idx="369">
                  <c:v>2231</c:v>
                </c:pt>
                <c:pt idx="370">
                  <c:v>2230</c:v>
                </c:pt>
                <c:pt idx="371">
                  <c:v>2229</c:v>
                </c:pt>
                <c:pt idx="372">
                  <c:v>2228</c:v>
                </c:pt>
                <c:pt idx="373">
                  <c:v>2227</c:v>
                </c:pt>
                <c:pt idx="374">
                  <c:v>2226</c:v>
                </c:pt>
                <c:pt idx="375">
                  <c:v>2225</c:v>
                </c:pt>
                <c:pt idx="376">
                  <c:v>2224</c:v>
                </c:pt>
                <c:pt idx="377">
                  <c:v>2223</c:v>
                </c:pt>
                <c:pt idx="378">
                  <c:v>2222</c:v>
                </c:pt>
                <c:pt idx="379">
                  <c:v>2221</c:v>
                </c:pt>
                <c:pt idx="380">
                  <c:v>2220</c:v>
                </c:pt>
                <c:pt idx="381">
                  <c:v>2219</c:v>
                </c:pt>
                <c:pt idx="382">
                  <c:v>2218</c:v>
                </c:pt>
                <c:pt idx="383">
                  <c:v>2217</c:v>
                </c:pt>
                <c:pt idx="384">
                  <c:v>2216</c:v>
                </c:pt>
                <c:pt idx="385">
                  <c:v>2215</c:v>
                </c:pt>
                <c:pt idx="386">
                  <c:v>2214</c:v>
                </c:pt>
                <c:pt idx="387">
                  <c:v>2213</c:v>
                </c:pt>
                <c:pt idx="388">
                  <c:v>2212</c:v>
                </c:pt>
                <c:pt idx="389">
                  <c:v>2211</c:v>
                </c:pt>
                <c:pt idx="390">
                  <c:v>2210</c:v>
                </c:pt>
                <c:pt idx="391">
                  <c:v>2209</c:v>
                </c:pt>
                <c:pt idx="392">
                  <c:v>2208</c:v>
                </c:pt>
                <c:pt idx="393">
                  <c:v>2207</c:v>
                </c:pt>
                <c:pt idx="394">
                  <c:v>2206</c:v>
                </c:pt>
                <c:pt idx="395">
                  <c:v>2205</c:v>
                </c:pt>
                <c:pt idx="396">
                  <c:v>2204</c:v>
                </c:pt>
                <c:pt idx="397">
                  <c:v>2203</c:v>
                </c:pt>
                <c:pt idx="398">
                  <c:v>2202</c:v>
                </c:pt>
                <c:pt idx="399">
                  <c:v>2201</c:v>
                </c:pt>
                <c:pt idx="400">
                  <c:v>2200</c:v>
                </c:pt>
                <c:pt idx="401">
                  <c:v>2199</c:v>
                </c:pt>
                <c:pt idx="402">
                  <c:v>2198</c:v>
                </c:pt>
                <c:pt idx="403">
                  <c:v>2197</c:v>
                </c:pt>
                <c:pt idx="404">
                  <c:v>2196</c:v>
                </c:pt>
                <c:pt idx="405">
                  <c:v>2195</c:v>
                </c:pt>
                <c:pt idx="406">
                  <c:v>2194</c:v>
                </c:pt>
                <c:pt idx="407">
                  <c:v>2193</c:v>
                </c:pt>
                <c:pt idx="408">
                  <c:v>2192</c:v>
                </c:pt>
                <c:pt idx="409">
                  <c:v>2191</c:v>
                </c:pt>
                <c:pt idx="410">
                  <c:v>2190</c:v>
                </c:pt>
                <c:pt idx="411">
                  <c:v>2189</c:v>
                </c:pt>
                <c:pt idx="412">
                  <c:v>2188</c:v>
                </c:pt>
                <c:pt idx="413">
                  <c:v>2187</c:v>
                </c:pt>
                <c:pt idx="414">
                  <c:v>2186</c:v>
                </c:pt>
                <c:pt idx="415">
                  <c:v>2185</c:v>
                </c:pt>
                <c:pt idx="416">
                  <c:v>2184</c:v>
                </c:pt>
                <c:pt idx="417">
                  <c:v>2183</c:v>
                </c:pt>
                <c:pt idx="418">
                  <c:v>2182</c:v>
                </c:pt>
                <c:pt idx="419">
                  <c:v>2181</c:v>
                </c:pt>
                <c:pt idx="420">
                  <c:v>2180</c:v>
                </c:pt>
                <c:pt idx="421">
                  <c:v>2179</c:v>
                </c:pt>
                <c:pt idx="422">
                  <c:v>2178</c:v>
                </c:pt>
                <c:pt idx="423">
                  <c:v>2177</c:v>
                </c:pt>
                <c:pt idx="424">
                  <c:v>2176</c:v>
                </c:pt>
                <c:pt idx="425">
                  <c:v>2175</c:v>
                </c:pt>
                <c:pt idx="426">
                  <c:v>2174</c:v>
                </c:pt>
                <c:pt idx="427">
                  <c:v>2173</c:v>
                </c:pt>
                <c:pt idx="428">
                  <c:v>2172</c:v>
                </c:pt>
                <c:pt idx="429">
                  <c:v>2171</c:v>
                </c:pt>
                <c:pt idx="430">
                  <c:v>2170</c:v>
                </c:pt>
                <c:pt idx="431">
                  <c:v>2169</c:v>
                </c:pt>
                <c:pt idx="432">
                  <c:v>2168</c:v>
                </c:pt>
                <c:pt idx="433">
                  <c:v>2167</c:v>
                </c:pt>
                <c:pt idx="434">
                  <c:v>2166</c:v>
                </c:pt>
                <c:pt idx="435">
                  <c:v>2165</c:v>
                </c:pt>
                <c:pt idx="436">
                  <c:v>2164</c:v>
                </c:pt>
                <c:pt idx="437">
                  <c:v>2163</c:v>
                </c:pt>
                <c:pt idx="438">
                  <c:v>2162</c:v>
                </c:pt>
                <c:pt idx="439">
                  <c:v>2161</c:v>
                </c:pt>
                <c:pt idx="440">
                  <c:v>2160</c:v>
                </c:pt>
                <c:pt idx="441">
                  <c:v>2159</c:v>
                </c:pt>
                <c:pt idx="442">
                  <c:v>2158</c:v>
                </c:pt>
                <c:pt idx="443">
                  <c:v>2157</c:v>
                </c:pt>
                <c:pt idx="444">
                  <c:v>2156</c:v>
                </c:pt>
                <c:pt idx="445">
                  <c:v>2155</c:v>
                </c:pt>
                <c:pt idx="446">
                  <c:v>2154</c:v>
                </c:pt>
                <c:pt idx="447">
                  <c:v>2153</c:v>
                </c:pt>
                <c:pt idx="448">
                  <c:v>2152</c:v>
                </c:pt>
                <c:pt idx="449">
                  <c:v>2151</c:v>
                </c:pt>
                <c:pt idx="450">
                  <c:v>2150</c:v>
                </c:pt>
                <c:pt idx="451">
                  <c:v>2149</c:v>
                </c:pt>
                <c:pt idx="452">
                  <c:v>2148</c:v>
                </c:pt>
                <c:pt idx="453">
                  <c:v>2147</c:v>
                </c:pt>
                <c:pt idx="454">
                  <c:v>2146</c:v>
                </c:pt>
                <c:pt idx="455">
                  <c:v>2145</c:v>
                </c:pt>
                <c:pt idx="456">
                  <c:v>2144</c:v>
                </c:pt>
                <c:pt idx="457">
                  <c:v>2143</c:v>
                </c:pt>
                <c:pt idx="458">
                  <c:v>2142</c:v>
                </c:pt>
                <c:pt idx="459">
                  <c:v>2141</c:v>
                </c:pt>
                <c:pt idx="460">
                  <c:v>2140</c:v>
                </c:pt>
                <c:pt idx="461">
                  <c:v>2139</c:v>
                </c:pt>
                <c:pt idx="462">
                  <c:v>2138</c:v>
                </c:pt>
                <c:pt idx="463">
                  <c:v>2137</c:v>
                </c:pt>
                <c:pt idx="464">
                  <c:v>2136</c:v>
                </c:pt>
                <c:pt idx="465">
                  <c:v>2135</c:v>
                </c:pt>
                <c:pt idx="466">
                  <c:v>2134</c:v>
                </c:pt>
                <c:pt idx="467">
                  <c:v>2133</c:v>
                </c:pt>
                <c:pt idx="468">
                  <c:v>2132</c:v>
                </c:pt>
                <c:pt idx="469">
                  <c:v>2131</c:v>
                </c:pt>
                <c:pt idx="470">
                  <c:v>2130</c:v>
                </c:pt>
                <c:pt idx="471">
                  <c:v>2129</c:v>
                </c:pt>
                <c:pt idx="472">
                  <c:v>2128</c:v>
                </c:pt>
                <c:pt idx="473">
                  <c:v>2127</c:v>
                </c:pt>
                <c:pt idx="474">
                  <c:v>2126</c:v>
                </c:pt>
                <c:pt idx="475">
                  <c:v>2125</c:v>
                </c:pt>
                <c:pt idx="476">
                  <c:v>2124</c:v>
                </c:pt>
                <c:pt idx="477">
                  <c:v>2123</c:v>
                </c:pt>
                <c:pt idx="478">
                  <c:v>2122</c:v>
                </c:pt>
                <c:pt idx="479">
                  <c:v>2121</c:v>
                </c:pt>
                <c:pt idx="480">
                  <c:v>2120</c:v>
                </c:pt>
                <c:pt idx="481">
                  <c:v>2119</c:v>
                </c:pt>
                <c:pt idx="482">
                  <c:v>2118</c:v>
                </c:pt>
                <c:pt idx="483">
                  <c:v>2117</c:v>
                </c:pt>
                <c:pt idx="484">
                  <c:v>2116</c:v>
                </c:pt>
                <c:pt idx="485">
                  <c:v>2115</c:v>
                </c:pt>
                <c:pt idx="486">
                  <c:v>2114</c:v>
                </c:pt>
                <c:pt idx="487">
                  <c:v>2113</c:v>
                </c:pt>
                <c:pt idx="488">
                  <c:v>2112</c:v>
                </c:pt>
                <c:pt idx="489">
                  <c:v>2111</c:v>
                </c:pt>
                <c:pt idx="490">
                  <c:v>2110</c:v>
                </c:pt>
                <c:pt idx="491">
                  <c:v>2109</c:v>
                </c:pt>
                <c:pt idx="492">
                  <c:v>2108</c:v>
                </c:pt>
                <c:pt idx="493">
                  <c:v>2107</c:v>
                </c:pt>
                <c:pt idx="494">
                  <c:v>2106</c:v>
                </c:pt>
                <c:pt idx="495">
                  <c:v>2105</c:v>
                </c:pt>
                <c:pt idx="496">
                  <c:v>2104</c:v>
                </c:pt>
                <c:pt idx="497">
                  <c:v>2103</c:v>
                </c:pt>
                <c:pt idx="498">
                  <c:v>2102</c:v>
                </c:pt>
                <c:pt idx="499">
                  <c:v>2101</c:v>
                </c:pt>
                <c:pt idx="500">
                  <c:v>2100</c:v>
                </c:pt>
                <c:pt idx="501">
                  <c:v>2099</c:v>
                </c:pt>
                <c:pt idx="502">
                  <c:v>2098</c:v>
                </c:pt>
                <c:pt idx="503">
                  <c:v>2097</c:v>
                </c:pt>
                <c:pt idx="504">
                  <c:v>2096</c:v>
                </c:pt>
                <c:pt idx="505">
                  <c:v>2095</c:v>
                </c:pt>
                <c:pt idx="506">
                  <c:v>2094</c:v>
                </c:pt>
                <c:pt idx="507">
                  <c:v>2093</c:v>
                </c:pt>
                <c:pt idx="508">
                  <c:v>2092</c:v>
                </c:pt>
                <c:pt idx="509">
                  <c:v>2091</c:v>
                </c:pt>
                <c:pt idx="510">
                  <c:v>2090</c:v>
                </c:pt>
                <c:pt idx="511">
                  <c:v>2089</c:v>
                </c:pt>
                <c:pt idx="512">
                  <c:v>2088</c:v>
                </c:pt>
                <c:pt idx="513">
                  <c:v>2087</c:v>
                </c:pt>
                <c:pt idx="514">
                  <c:v>2086</c:v>
                </c:pt>
                <c:pt idx="515">
                  <c:v>2085</c:v>
                </c:pt>
                <c:pt idx="516">
                  <c:v>2084</c:v>
                </c:pt>
                <c:pt idx="517">
                  <c:v>2083</c:v>
                </c:pt>
                <c:pt idx="518">
                  <c:v>2082</c:v>
                </c:pt>
                <c:pt idx="519">
                  <c:v>2081</c:v>
                </c:pt>
                <c:pt idx="520">
                  <c:v>2080</c:v>
                </c:pt>
                <c:pt idx="521">
                  <c:v>2079</c:v>
                </c:pt>
                <c:pt idx="522">
                  <c:v>2078</c:v>
                </c:pt>
                <c:pt idx="523">
                  <c:v>2077</c:v>
                </c:pt>
                <c:pt idx="524">
                  <c:v>2076</c:v>
                </c:pt>
                <c:pt idx="525">
                  <c:v>2075</c:v>
                </c:pt>
                <c:pt idx="526">
                  <c:v>2074</c:v>
                </c:pt>
                <c:pt idx="527">
                  <c:v>2073</c:v>
                </c:pt>
                <c:pt idx="528">
                  <c:v>2072</c:v>
                </c:pt>
                <c:pt idx="529">
                  <c:v>2071</c:v>
                </c:pt>
                <c:pt idx="530">
                  <c:v>2070</c:v>
                </c:pt>
                <c:pt idx="531">
                  <c:v>2069</c:v>
                </c:pt>
                <c:pt idx="532">
                  <c:v>2068</c:v>
                </c:pt>
                <c:pt idx="533">
                  <c:v>2067</c:v>
                </c:pt>
                <c:pt idx="534">
                  <c:v>2066</c:v>
                </c:pt>
                <c:pt idx="535">
                  <c:v>2065</c:v>
                </c:pt>
                <c:pt idx="536">
                  <c:v>2064</c:v>
                </c:pt>
                <c:pt idx="537">
                  <c:v>2063</c:v>
                </c:pt>
                <c:pt idx="538">
                  <c:v>2062</c:v>
                </c:pt>
                <c:pt idx="539">
                  <c:v>2061</c:v>
                </c:pt>
                <c:pt idx="540">
                  <c:v>2060</c:v>
                </c:pt>
                <c:pt idx="541">
                  <c:v>2059</c:v>
                </c:pt>
                <c:pt idx="542">
                  <c:v>2058</c:v>
                </c:pt>
                <c:pt idx="543">
                  <c:v>2057</c:v>
                </c:pt>
                <c:pt idx="544">
                  <c:v>2056</c:v>
                </c:pt>
                <c:pt idx="545">
                  <c:v>2055</c:v>
                </c:pt>
                <c:pt idx="546">
                  <c:v>2054</c:v>
                </c:pt>
                <c:pt idx="547">
                  <c:v>2053</c:v>
                </c:pt>
                <c:pt idx="548">
                  <c:v>2052</c:v>
                </c:pt>
                <c:pt idx="549">
                  <c:v>2051</c:v>
                </c:pt>
                <c:pt idx="550">
                  <c:v>2050</c:v>
                </c:pt>
                <c:pt idx="551">
                  <c:v>2049</c:v>
                </c:pt>
                <c:pt idx="552">
                  <c:v>2048</c:v>
                </c:pt>
                <c:pt idx="553">
                  <c:v>2047</c:v>
                </c:pt>
                <c:pt idx="554">
                  <c:v>2046</c:v>
                </c:pt>
                <c:pt idx="555">
                  <c:v>2045</c:v>
                </c:pt>
                <c:pt idx="556">
                  <c:v>2044</c:v>
                </c:pt>
                <c:pt idx="557">
                  <c:v>2043</c:v>
                </c:pt>
                <c:pt idx="558">
                  <c:v>2042</c:v>
                </c:pt>
                <c:pt idx="559">
                  <c:v>2041</c:v>
                </c:pt>
                <c:pt idx="560">
                  <c:v>2040</c:v>
                </c:pt>
                <c:pt idx="561">
                  <c:v>2039</c:v>
                </c:pt>
                <c:pt idx="562">
                  <c:v>2038</c:v>
                </c:pt>
                <c:pt idx="563">
                  <c:v>2037</c:v>
                </c:pt>
                <c:pt idx="564">
                  <c:v>2036</c:v>
                </c:pt>
                <c:pt idx="565">
                  <c:v>2035</c:v>
                </c:pt>
                <c:pt idx="566">
                  <c:v>2034</c:v>
                </c:pt>
                <c:pt idx="567">
                  <c:v>2033</c:v>
                </c:pt>
                <c:pt idx="568">
                  <c:v>2032</c:v>
                </c:pt>
                <c:pt idx="569">
                  <c:v>2031</c:v>
                </c:pt>
                <c:pt idx="570">
                  <c:v>2030</c:v>
                </c:pt>
                <c:pt idx="571">
                  <c:v>2029</c:v>
                </c:pt>
                <c:pt idx="572">
                  <c:v>2028</c:v>
                </c:pt>
                <c:pt idx="573">
                  <c:v>2027</c:v>
                </c:pt>
                <c:pt idx="574">
                  <c:v>2026</c:v>
                </c:pt>
                <c:pt idx="575">
                  <c:v>2025</c:v>
                </c:pt>
                <c:pt idx="576">
                  <c:v>2024</c:v>
                </c:pt>
                <c:pt idx="577">
                  <c:v>2023</c:v>
                </c:pt>
                <c:pt idx="578">
                  <c:v>2022</c:v>
                </c:pt>
                <c:pt idx="579">
                  <c:v>2021</c:v>
                </c:pt>
                <c:pt idx="580">
                  <c:v>2020</c:v>
                </c:pt>
                <c:pt idx="581">
                  <c:v>2019</c:v>
                </c:pt>
                <c:pt idx="582">
                  <c:v>2018</c:v>
                </c:pt>
                <c:pt idx="583">
                  <c:v>2017</c:v>
                </c:pt>
                <c:pt idx="584">
                  <c:v>2016</c:v>
                </c:pt>
                <c:pt idx="585">
                  <c:v>2015</c:v>
                </c:pt>
                <c:pt idx="586">
                  <c:v>2014</c:v>
                </c:pt>
                <c:pt idx="587">
                  <c:v>2013</c:v>
                </c:pt>
                <c:pt idx="588">
                  <c:v>2012</c:v>
                </c:pt>
                <c:pt idx="589">
                  <c:v>2011</c:v>
                </c:pt>
                <c:pt idx="590">
                  <c:v>2010</c:v>
                </c:pt>
                <c:pt idx="591">
                  <c:v>2009</c:v>
                </c:pt>
                <c:pt idx="592">
                  <c:v>2008</c:v>
                </c:pt>
                <c:pt idx="593">
                  <c:v>2007</c:v>
                </c:pt>
                <c:pt idx="594">
                  <c:v>2006</c:v>
                </c:pt>
                <c:pt idx="595">
                  <c:v>2005</c:v>
                </c:pt>
                <c:pt idx="596">
                  <c:v>2004</c:v>
                </c:pt>
                <c:pt idx="597">
                  <c:v>2003</c:v>
                </c:pt>
                <c:pt idx="598">
                  <c:v>2002</c:v>
                </c:pt>
                <c:pt idx="599">
                  <c:v>2001</c:v>
                </c:pt>
                <c:pt idx="600">
                  <c:v>2000</c:v>
                </c:pt>
                <c:pt idx="601">
                  <c:v>1999</c:v>
                </c:pt>
                <c:pt idx="602">
                  <c:v>1998</c:v>
                </c:pt>
                <c:pt idx="603">
                  <c:v>1997</c:v>
                </c:pt>
                <c:pt idx="604">
                  <c:v>1996</c:v>
                </c:pt>
                <c:pt idx="605">
                  <c:v>1995</c:v>
                </c:pt>
                <c:pt idx="606">
                  <c:v>1994</c:v>
                </c:pt>
                <c:pt idx="607">
                  <c:v>1993</c:v>
                </c:pt>
                <c:pt idx="608">
                  <c:v>1992</c:v>
                </c:pt>
                <c:pt idx="609">
                  <c:v>1991</c:v>
                </c:pt>
                <c:pt idx="610">
                  <c:v>1990</c:v>
                </c:pt>
                <c:pt idx="611">
                  <c:v>1989</c:v>
                </c:pt>
                <c:pt idx="612">
                  <c:v>1988</c:v>
                </c:pt>
                <c:pt idx="613">
                  <c:v>1987</c:v>
                </c:pt>
                <c:pt idx="614">
                  <c:v>1986</c:v>
                </c:pt>
                <c:pt idx="615">
                  <c:v>1985</c:v>
                </c:pt>
                <c:pt idx="616">
                  <c:v>1984</c:v>
                </c:pt>
                <c:pt idx="617">
                  <c:v>1983</c:v>
                </c:pt>
                <c:pt idx="618">
                  <c:v>1982</c:v>
                </c:pt>
                <c:pt idx="619">
                  <c:v>1981</c:v>
                </c:pt>
                <c:pt idx="620">
                  <c:v>1980</c:v>
                </c:pt>
                <c:pt idx="621">
                  <c:v>1979</c:v>
                </c:pt>
                <c:pt idx="622">
                  <c:v>1978</c:v>
                </c:pt>
                <c:pt idx="623">
                  <c:v>1977</c:v>
                </c:pt>
                <c:pt idx="624">
                  <c:v>1976</c:v>
                </c:pt>
                <c:pt idx="625">
                  <c:v>1975</c:v>
                </c:pt>
                <c:pt idx="626">
                  <c:v>1974</c:v>
                </c:pt>
                <c:pt idx="627">
                  <c:v>1973</c:v>
                </c:pt>
                <c:pt idx="628">
                  <c:v>1972</c:v>
                </c:pt>
                <c:pt idx="629">
                  <c:v>1971</c:v>
                </c:pt>
                <c:pt idx="630">
                  <c:v>1970</c:v>
                </c:pt>
                <c:pt idx="631">
                  <c:v>1969</c:v>
                </c:pt>
                <c:pt idx="632">
                  <c:v>1968</c:v>
                </c:pt>
                <c:pt idx="633">
                  <c:v>1967</c:v>
                </c:pt>
                <c:pt idx="634">
                  <c:v>1966</c:v>
                </c:pt>
                <c:pt idx="635">
                  <c:v>1965</c:v>
                </c:pt>
                <c:pt idx="636">
                  <c:v>1964</c:v>
                </c:pt>
                <c:pt idx="637">
                  <c:v>1963</c:v>
                </c:pt>
                <c:pt idx="638">
                  <c:v>1962</c:v>
                </c:pt>
                <c:pt idx="639">
                  <c:v>1961</c:v>
                </c:pt>
                <c:pt idx="640">
                  <c:v>1960</c:v>
                </c:pt>
                <c:pt idx="641">
                  <c:v>1959</c:v>
                </c:pt>
                <c:pt idx="642">
                  <c:v>1958</c:v>
                </c:pt>
                <c:pt idx="643">
                  <c:v>1957</c:v>
                </c:pt>
                <c:pt idx="644">
                  <c:v>1956</c:v>
                </c:pt>
                <c:pt idx="645">
                  <c:v>1955</c:v>
                </c:pt>
                <c:pt idx="646">
                  <c:v>1954</c:v>
                </c:pt>
                <c:pt idx="647">
                  <c:v>1953</c:v>
                </c:pt>
                <c:pt idx="648">
                  <c:v>1952</c:v>
                </c:pt>
                <c:pt idx="649">
                  <c:v>1951</c:v>
                </c:pt>
                <c:pt idx="650">
                  <c:v>1950</c:v>
                </c:pt>
                <c:pt idx="651">
                  <c:v>1949</c:v>
                </c:pt>
                <c:pt idx="652">
                  <c:v>1948</c:v>
                </c:pt>
                <c:pt idx="653">
                  <c:v>1947</c:v>
                </c:pt>
                <c:pt idx="654">
                  <c:v>1946</c:v>
                </c:pt>
                <c:pt idx="655">
                  <c:v>1945</c:v>
                </c:pt>
                <c:pt idx="656">
                  <c:v>1944</c:v>
                </c:pt>
                <c:pt idx="657">
                  <c:v>1943</c:v>
                </c:pt>
                <c:pt idx="658">
                  <c:v>1942</c:v>
                </c:pt>
                <c:pt idx="659">
                  <c:v>1941</c:v>
                </c:pt>
                <c:pt idx="660">
                  <c:v>1940</c:v>
                </c:pt>
                <c:pt idx="661">
                  <c:v>1939</c:v>
                </c:pt>
                <c:pt idx="662">
                  <c:v>1938</c:v>
                </c:pt>
                <c:pt idx="663">
                  <c:v>1937</c:v>
                </c:pt>
                <c:pt idx="664">
                  <c:v>1936</c:v>
                </c:pt>
                <c:pt idx="665">
                  <c:v>1935</c:v>
                </c:pt>
                <c:pt idx="666">
                  <c:v>1934</c:v>
                </c:pt>
                <c:pt idx="667">
                  <c:v>1933</c:v>
                </c:pt>
                <c:pt idx="668">
                  <c:v>1932</c:v>
                </c:pt>
                <c:pt idx="669">
                  <c:v>1931</c:v>
                </c:pt>
                <c:pt idx="670">
                  <c:v>1930</c:v>
                </c:pt>
                <c:pt idx="671">
                  <c:v>1929</c:v>
                </c:pt>
                <c:pt idx="672">
                  <c:v>1928</c:v>
                </c:pt>
                <c:pt idx="673">
                  <c:v>1927</c:v>
                </c:pt>
                <c:pt idx="674">
                  <c:v>1926</c:v>
                </c:pt>
                <c:pt idx="675">
                  <c:v>1925</c:v>
                </c:pt>
                <c:pt idx="676">
                  <c:v>1924</c:v>
                </c:pt>
                <c:pt idx="677">
                  <c:v>1923</c:v>
                </c:pt>
                <c:pt idx="678">
                  <c:v>1922</c:v>
                </c:pt>
                <c:pt idx="679">
                  <c:v>1921</c:v>
                </c:pt>
                <c:pt idx="680">
                  <c:v>1920</c:v>
                </c:pt>
                <c:pt idx="681">
                  <c:v>1919</c:v>
                </c:pt>
                <c:pt idx="682">
                  <c:v>1918</c:v>
                </c:pt>
                <c:pt idx="683">
                  <c:v>1917</c:v>
                </c:pt>
                <c:pt idx="684">
                  <c:v>1916</c:v>
                </c:pt>
                <c:pt idx="685">
                  <c:v>1915</c:v>
                </c:pt>
                <c:pt idx="686">
                  <c:v>1914</c:v>
                </c:pt>
                <c:pt idx="687">
                  <c:v>1913</c:v>
                </c:pt>
                <c:pt idx="688">
                  <c:v>1912</c:v>
                </c:pt>
                <c:pt idx="689">
                  <c:v>1911</c:v>
                </c:pt>
                <c:pt idx="690">
                  <c:v>1910</c:v>
                </c:pt>
                <c:pt idx="691">
                  <c:v>1909</c:v>
                </c:pt>
                <c:pt idx="692">
                  <c:v>1908</c:v>
                </c:pt>
                <c:pt idx="693">
                  <c:v>1907</c:v>
                </c:pt>
                <c:pt idx="694">
                  <c:v>1906</c:v>
                </c:pt>
                <c:pt idx="695">
                  <c:v>1905</c:v>
                </c:pt>
                <c:pt idx="696">
                  <c:v>1904</c:v>
                </c:pt>
                <c:pt idx="697">
                  <c:v>1903</c:v>
                </c:pt>
                <c:pt idx="698">
                  <c:v>1902</c:v>
                </c:pt>
                <c:pt idx="699">
                  <c:v>1901</c:v>
                </c:pt>
                <c:pt idx="700">
                  <c:v>1900</c:v>
                </c:pt>
                <c:pt idx="701">
                  <c:v>1899</c:v>
                </c:pt>
                <c:pt idx="702">
                  <c:v>1898</c:v>
                </c:pt>
                <c:pt idx="703">
                  <c:v>1897</c:v>
                </c:pt>
                <c:pt idx="704">
                  <c:v>1896</c:v>
                </c:pt>
                <c:pt idx="705">
                  <c:v>1895</c:v>
                </c:pt>
                <c:pt idx="706">
                  <c:v>1894</c:v>
                </c:pt>
                <c:pt idx="707">
                  <c:v>1893</c:v>
                </c:pt>
                <c:pt idx="708">
                  <c:v>1892</c:v>
                </c:pt>
                <c:pt idx="709">
                  <c:v>1891</c:v>
                </c:pt>
                <c:pt idx="710">
                  <c:v>1890</c:v>
                </c:pt>
                <c:pt idx="711">
                  <c:v>1889</c:v>
                </c:pt>
                <c:pt idx="712">
                  <c:v>1888</c:v>
                </c:pt>
                <c:pt idx="713">
                  <c:v>1887</c:v>
                </c:pt>
                <c:pt idx="714">
                  <c:v>1886</c:v>
                </c:pt>
                <c:pt idx="715">
                  <c:v>1885</c:v>
                </c:pt>
                <c:pt idx="716">
                  <c:v>1884</c:v>
                </c:pt>
                <c:pt idx="717">
                  <c:v>1883</c:v>
                </c:pt>
                <c:pt idx="718">
                  <c:v>1882</c:v>
                </c:pt>
                <c:pt idx="719">
                  <c:v>1881</c:v>
                </c:pt>
                <c:pt idx="720">
                  <c:v>1880</c:v>
                </c:pt>
                <c:pt idx="721">
                  <c:v>1879</c:v>
                </c:pt>
                <c:pt idx="722">
                  <c:v>1878</c:v>
                </c:pt>
                <c:pt idx="723">
                  <c:v>1877</c:v>
                </c:pt>
                <c:pt idx="724">
                  <c:v>1876</c:v>
                </c:pt>
                <c:pt idx="725">
                  <c:v>1875</c:v>
                </c:pt>
                <c:pt idx="726">
                  <c:v>1874</c:v>
                </c:pt>
                <c:pt idx="727">
                  <c:v>1873</c:v>
                </c:pt>
                <c:pt idx="728">
                  <c:v>1872</c:v>
                </c:pt>
                <c:pt idx="729">
                  <c:v>1871</c:v>
                </c:pt>
                <c:pt idx="730">
                  <c:v>1870</c:v>
                </c:pt>
                <c:pt idx="731">
                  <c:v>1869</c:v>
                </c:pt>
                <c:pt idx="732">
                  <c:v>1868</c:v>
                </c:pt>
                <c:pt idx="733">
                  <c:v>1867</c:v>
                </c:pt>
                <c:pt idx="734">
                  <c:v>1866</c:v>
                </c:pt>
                <c:pt idx="735">
                  <c:v>1865</c:v>
                </c:pt>
                <c:pt idx="736">
                  <c:v>1864</c:v>
                </c:pt>
                <c:pt idx="737">
                  <c:v>1863</c:v>
                </c:pt>
                <c:pt idx="738">
                  <c:v>1862</c:v>
                </c:pt>
                <c:pt idx="739">
                  <c:v>1861</c:v>
                </c:pt>
                <c:pt idx="740">
                  <c:v>1860</c:v>
                </c:pt>
                <c:pt idx="741">
                  <c:v>1859</c:v>
                </c:pt>
                <c:pt idx="742">
                  <c:v>1858</c:v>
                </c:pt>
                <c:pt idx="743">
                  <c:v>1857</c:v>
                </c:pt>
                <c:pt idx="744">
                  <c:v>1856</c:v>
                </c:pt>
                <c:pt idx="745">
                  <c:v>1855</c:v>
                </c:pt>
                <c:pt idx="746">
                  <c:v>1854</c:v>
                </c:pt>
                <c:pt idx="747">
                  <c:v>1853</c:v>
                </c:pt>
                <c:pt idx="748">
                  <c:v>1852</c:v>
                </c:pt>
                <c:pt idx="749">
                  <c:v>1851</c:v>
                </c:pt>
                <c:pt idx="750">
                  <c:v>1850</c:v>
                </c:pt>
                <c:pt idx="751">
                  <c:v>1849</c:v>
                </c:pt>
                <c:pt idx="752">
                  <c:v>1848</c:v>
                </c:pt>
                <c:pt idx="753">
                  <c:v>1847</c:v>
                </c:pt>
                <c:pt idx="754">
                  <c:v>1846</c:v>
                </c:pt>
                <c:pt idx="755">
                  <c:v>1845</c:v>
                </c:pt>
                <c:pt idx="756">
                  <c:v>1844</c:v>
                </c:pt>
                <c:pt idx="757">
                  <c:v>1843</c:v>
                </c:pt>
                <c:pt idx="758">
                  <c:v>1842</c:v>
                </c:pt>
                <c:pt idx="759">
                  <c:v>1841</c:v>
                </c:pt>
                <c:pt idx="760">
                  <c:v>1840</c:v>
                </c:pt>
                <c:pt idx="761">
                  <c:v>1839</c:v>
                </c:pt>
                <c:pt idx="762">
                  <c:v>1838</c:v>
                </c:pt>
                <c:pt idx="763">
                  <c:v>1837</c:v>
                </c:pt>
                <c:pt idx="764">
                  <c:v>1836</c:v>
                </c:pt>
                <c:pt idx="765">
                  <c:v>1835</c:v>
                </c:pt>
                <c:pt idx="766">
                  <c:v>1834</c:v>
                </c:pt>
                <c:pt idx="767">
                  <c:v>1833</c:v>
                </c:pt>
                <c:pt idx="768">
                  <c:v>1832</c:v>
                </c:pt>
                <c:pt idx="769">
                  <c:v>1831</c:v>
                </c:pt>
                <c:pt idx="770">
                  <c:v>1830</c:v>
                </c:pt>
                <c:pt idx="771">
                  <c:v>1829</c:v>
                </c:pt>
                <c:pt idx="772">
                  <c:v>1828</c:v>
                </c:pt>
                <c:pt idx="773">
                  <c:v>1827</c:v>
                </c:pt>
                <c:pt idx="774">
                  <c:v>1826</c:v>
                </c:pt>
                <c:pt idx="775">
                  <c:v>1825</c:v>
                </c:pt>
                <c:pt idx="776">
                  <c:v>1824</c:v>
                </c:pt>
                <c:pt idx="777">
                  <c:v>1823</c:v>
                </c:pt>
                <c:pt idx="778">
                  <c:v>1822</c:v>
                </c:pt>
                <c:pt idx="779">
                  <c:v>1821</c:v>
                </c:pt>
                <c:pt idx="780">
                  <c:v>1820</c:v>
                </c:pt>
                <c:pt idx="781">
                  <c:v>1819</c:v>
                </c:pt>
                <c:pt idx="782">
                  <c:v>1818</c:v>
                </c:pt>
                <c:pt idx="783">
                  <c:v>1817</c:v>
                </c:pt>
                <c:pt idx="784">
                  <c:v>1816</c:v>
                </c:pt>
                <c:pt idx="785">
                  <c:v>1815</c:v>
                </c:pt>
                <c:pt idx="786">
                  <c:v>1814</c:v>
                </c:pt>
                <c:pt idx="787">
                  <c:v>1813</c:v>
                </c:pt>
                <c:pt idx="788">
                  <c:v>1812</c:v>
                </c:pt>
                <c:pt idx="789">
                  <c:v>1811</c:v>
                </c:pt>
                <c:pt idx="790">
                  <c:v>1810</c:v>
                </c:pt>
                <c:pt idx="791">
                  <c:v>1809</c:v>
                </c:pt>
                <c:pt idx="792">
                  <c:v>1808</c:v>
                </c:pt>
                <c:pt idx="793">
                  <c:v>1807</c:v>
                </c:pt>
                <c:pt idx="794">
                  <c:v>1806</c:v>
                </c:pt>
                <c:pt idx="795">
                  <c:v>1805</c:v>
                </c:pt>
                <c:pt idx="796">
                  <c:v>1804</c:v>
                </c:pt>
                <c:pt idx="797">
                  <c:v>1803</c:v>
                </c:pt>
                <c:pt idx="798">
                  <c:v>1802</c:v>
                </c:pt>
                <c:pt idx="799">
                  <c:v>1801</c:v>
                </c:pt>
                <c:pt idx="800">
                  <c:v>1800</c:v>
                </c:pt>
                <c:pt idx="801">
                  <c:v>1799</c:v>
                </c:pt>
                <c:pt idx="802">
                  <c:v>1798</c:v>
                </c:pt>
                <c:pt idx="803">
                  <c:v>1797</c:v>
                </c:pt>
                <c:pt idx="804">
                  <c:v>1796</c:v>
                </c:pt>
                <c:pt idx="805">
                  <c:v>1795</c:v>
                </c:pt>
                <c:pt idx="806">
                  <c:v>1794</c:v>
                </c:pt>
                <c:pt idx="807">
                  <c:v>1793</c:v>
                </c:pt>
                <c:pt idx="808">
                  <c:v>1792</c:v>
                </c:pt>
                <c:pt idx="809">
                  <c:v>1791</c:v>
                </c:pt>
                <c:pt idx="810">
                  <c:v>1790</c:v>
                </c:pt>
                <c:pt idx="811">
                  <c:v>1789</c:v>
                </c:pt>
                <c:pt idx="812">
                  <c:v>1788</c:v>
                </c:pt>
                <c:pt idx="813">
                  <c:v>1787</c:v>
                </c:pt>
                <c:pt idx="814">
                  <c:v>1786</c:v>
                </c:pt>
                <c:pt idx="815">
                  <c:v>1785</c:v>
                </c:pt>
                <c:pt idx="816">
                  <c:v>1784</c:v>
                </c:pt>
                <c:pt idx="817">
                  <c:v>1783</c:v>
                </c:pt>
                <c:pt idx="818">
                  <c:v>1782</c:v>
                </c:pt>
                <c:pt idx="819">
                  <c:v>1781</c:v>
                </c:pt>
                <c:pt idx="820">
                  <c:v>1780</c:v>
                </c:pt>
                <c:pt idx="821">
                  <c:v>1779</c:v>
                </c:pt>
                <c:pt idx="822">
                  <c:v>1778</c:v>
                </c:pt>
                <c:pt idx="823">
                  <c:v>1777</c:v>
                </c:pt>
                <c:pt idx="824">
                  <c:v>1776</c:v>
                </c:pt>
                <c:pt idx="825">
                  <c:v>1775</c:v>
                </c:pt>
                <c:pt idx="826">
                  <c:v>1774</c:v>
                </c:pt>
                <c:pt idx="827">
                  <c:v>1773</c:v>
                </c:pt>
                <c:pt idx="828">
                  <c:v>1772</c:v>
                </c:pt>
                <c:pt idx="829">
                  <c:v>1771</c:v>
                </c:pt>
                <c:pt idx="830">
                  <c:v>1770</c:v>
                </c:pt>
                <c:pt idx="831">
                  <c:v>1769</c:v>
                </c:pt>
                <c:pt idx="832">
                  <c:v>1768</c:v>
                </c:pt>
                <c:pt idx="833">
                  <c:v>1767</c:v>
                </c:pt>
                <c:pt idx="834">
                  <c:v>1766</c:v>
                </c:pt>
                <c:pt idx="835">
                  <c:v>1765</c:v>
                </c:pt>
                <c:pt idx="836">
                  <c:v>1764</c:v>
                </c:pt>
                <c:pt idx="837">
                  <c:v>1763</c:v>
                </c:pt>
                <c:pt idx="838">
                  <c:v>1762</c:v>
                </c:pt>
                <c:pt idx="839">
                  <c:v>1761</c:v>
                </c:pt>
                <c:pt idx="840">
                  <c:v>1760</c:v>
                </c:pt>
                <c:pt idx="841">
                  <c:v>1759</c:v>
                </c:pt>
                <c:pt idx="842">
                  <c:v>1758</c:v>
                </c:pt>
                <c:pt idx="843">
                  <c:v>1757</c:v>
                </c:pt>
                <c:pt idx="844">
                  <c:v>1756</c:v>
                </c:pt>
                <c:pt idx="845">
                  <c:v>1755</c:v>
                </c:pt>
                <c:pt idx="846">
                  <c:v>1754</c:v>
                </c:pt>
                <c:pt idx="847">
                  <c:v>1753</c:v>
                </c:pt>
                <c:pt idx="848">
                  <c:v>1752</c:v>
                </c:pt>
                <c:pt idx="849">
                  <c:v>1751</c:v>
                </c:pt>
                <c:pt idx="850">
                  <c:v>1750</c:v>
                </c:pt>
                <c:pt idx="851">
                  <c:v>1749</c:v>
                </c:pt>
                <c:pt idx="852">
                  <c:v>1748</c:v>
                </c:pt>
                <c:pt idx="853">
                  <c:v>1747</c:v>
                </c:pt>
                <c:pt idx="854">
                  <c:v>1746</c:v>
                </c:pt>
                <c:pt idx="855">
                  <c:v>1745</c:v>
                </c:pt>
                <c:pt idx="856">
                  <c:v>1744</c:v>
                </c:pt>
                <c:pt idx="857">
                  <c:v>1743</c:v>
                </c:pt>
                <c:pt idx="858">
                  <c:v>1742</c:v>
                </c:pt>
                <c:pt idx="859">
                  <c:v>1741</c:v>
                </c:pt>
                <c:pt idx="860">
                  <c:v>1740</c:v>
                </c:pt>
                <c:pt idx="861">
                  <c:v>1739</c:v>
                </c:pt>
                <c:pt idx="862">
                  <c:v>1738</c:v>
                </c:pt>
                <c:pt idx="863">
                  <c:v>1737</c:v>
                </c:pt>
                <c:pt idx="864">
                  <c:v>1736</c:v>
                </c:pt>
                <c:pt idx="865">
                  <c:v>1735</c:v>
                </c:pt>
                <c:pt idx="866">
                  <c:v>1734</c:v>
                </c:pt>
                <c:pt idx="867">
                  <c:v>1733</c:v>
                </c:pt>
                <c:pt idx="868">
                  <c:v>1732</c:v>
                </c:pt>
                <c:pt idx="869">
                  <c:v>1731</c:v>
                </c:pt>
                <c:pt idx="870">
                  <c:v>1730</c:v>
                </c:pt>
                <c:pt idx="871">
                  <c:v>1729</c:v>
                </c:pt>
                <c:pt idx="872">
                  <c:v>1728</c:v>
                </c:pt>
                <c:pt idx="873">
                  <c:v>1727</c:v>
                </c:pt>
                <c:pt idx="874">
                  <c:v>1726</c:v>
                </c:pt>
                <c:pt idx="875">
                  <c:v>1725</c:v>
                </c:pt>
                <c:pt idx="876">
                  <c:v>1724</c:v>
                </c:pt>
                <c:pt idx="877">
                  <c:v>1723</c:v>
                </c:pt>
                <c:pt idx="878">
                  <c:v>1722</c:v>
                </c:pt>
                <c:pt idx="879">
                  <c:v>1721</c:v>
                </c:pt>
                <c:pt idx="880">
                  <c:v>1720</c:v>
                </c:pt>
                <c:pt idx="881">
                  <c:v>1719</c:v>
                </c:pt>
                <c:pt idx="882">
                  <c:v>1718</c:v>
                </c:pt>
                <c:pt idx="883">
                  <c:v>1717</c:v>
                </c:pt>
                <c:pt idx="884">
                  <c:v>1716</c:v>
                </c:pt>
                <c:pt idx="885">
                  <c:v>1715</c:v>
                </c:pt>
                <c:pt idx="886">
                  <c:v>1714</c:v>
                </c:pt>
                <c:pt idx="887">
                  <c:v>1713</c:v>
                </c:pt>
                <c:pt idx="888">
                  <c:v>1712</c:v>
                </c:pt>
                <c:pt idx="889">
                  <c:v>1711</c:v>
                </c:pt>
                <c:pt idx="890">
                  <c:v>1710</c:v>
                </c:pt>
                <c:pt idx="891">
                  <c:v>1709</c:v>
                </c:pt>
                <c:pt idx="892">
                  <c:v>1708</c:v>
                </c:pt>
                <c:pt idx="893">
                  <c:v>1707</c:v>
                </c:pt>
                <c:pt idx="894">
                  <c:v>1706</c:v>
                </c:pt>
                <c:pt idx="895">
                  <c:v>1705</c:v>
                </c:pt>
                <c:pt idx="896">
                  <c:v>1704</c:v>
                </c:pt>
                <c:pt idx="897">
                  <c:v>1703</c:v>
                </c:pt>
                <c:pt idx="898">
                  <c:v>1702</c:v>
                </c:pt>
                <c:pt idx="899">
                  <c:v>1701</c:v>
                </c:pt>
                <c:pt idx="900">
                  <c:v>1700</c:v>
                </c:pt>
                <c:pt idx="901">
                  <c:v>1699</c:v>
                </c:pt>
                <c:pt idx="902">
                  <c:v>1698</c:v>
                </c:pt>
                <c:pt idx="903">
                  <c:v>1697</c:v>
                </c:pt>
                <c:pt idx="904">
                  <c:v>1696</c:v>
                </c:pt>
                <c:pt idx="905">
                  <c:v>1695</c:v>
                </c:pt>
                <c:pt idx="906">
                  <c:v>1694</c:v>
                </c:pt>
                <c:pt idx="907">
                  <c:v>1693</c:v>
                </c:pt>
                <c:pt idx="908">
                  <c:v>1692</c:v>
                </c:pt>
                <c:pt idx="909">
                  <c:v>1691</c:v>
                </c:pt>
                <c:pt idx="910">
                  <c:v>1690</c:v>
                </c:pt>
                <c:pt idx="911">
                  <c:v>1689</c:v>
                </c:pt>
                <c:pt idx="912">
                  <c:v>1688</c:v>
                </c:pt>
                <c:pt idx="913">
                  <c:v>1687</c:v>
                </c:pt>
                <c:pt idx="914">
                  <c:v>1686</c:v>
                </c:pt>
                <c:pt idx="915">
                  <c:v>1685</c:v>
                </c:pt>
                <c:pt idx="916">
                  <c:v>1684</c:v>
                </c:pt>
                <c:pt idx="917">
                  <c:v>1683</c:v>
                </c:pt>
                <c:pt idx="918">
                  <c:v>1682</c:v>
                </c:pt>
                <c:pt idx="919">
                  <c:v>1681</c:v>
                </c:pt>
                <c:pt idx="920">
                  <c:v>1680</c:v>
                </c:pt>
                <c:pt idx="921">
                  <c:v>1679</c:v>
                </c:pt>
                <c:pt idx="922">
                  <c:v>1678</c:v>
                </c:pt>
                <c:pt idx="923">
                  <c:v>1677</c:v>
                </c:pt>
                <c:pt idx="924">
                  <c:v>1676</c:v>
                </c:pt>
                <c:pt idx="925">
                  <c:v>1675</c:v>
                </c:pt>
                <c:pt idx="926">
                  <c:v>1674</c:v>
                </c:pt>
                <c:pt idx="927">
                  <c:v>1673</c:v>
                </c:pt>
                <c:pt idx="928">
                  <c:v>1672</c:v>
                </c:pt>
                <c:pt idx="929">
                  <c:v>1671</c:v>
                </c:pt>
                <c:pt idx="930">
                  <c:v>1670</c:v>
                </c:pt>
                <c:pt idx="931">
                  <c:v>1669</c:v>
                </c:pt>
                <c:pt idx="932">
                  <c:v>1668</c:v>
                </c:pt>
                <c:pt idx="933">
                  <c:v>1667</c:v>
                </c:pt>
                <c:pt idx="934">
                  <c:v>1666</c:v>
                </c:pt>
                <c:pt idx="935">
                  <c:v>1665</c:v>
                </c:pt>
                <c:pt idx="936">
                  <c:v>1664</c:v>
                </c:pt>
                <c:pt idx="937">
                  <c:v>1663</c:v>
                </c:pt>
                <c:pt idx="938">
                  <c:v>1662</c:v>
                </c:pt>
                <c:pt idx="939">
                  <c:v>1661</c:v>
                </c:pt>
                <c:pt idx="940">
                  <c:v>1660</c:v>
                </c:pt>
                <c:pt idx="941">
                  <c:v>1659</c:v>
                </c:pt>
                <c:pt idx="942">
                  <c:v>1658</c:v>
                </c:pt>
                <c:pt idx="943">
                  <c:v>1657</c:v>
                </c:pt>
                <c:pt idx="944">
                  <c:v>1656</c:v>
                </c:pt>
                <c:pt idx="945">
                  <c:v>1655</c:v>
                </c:pt>
                <c:pt idx="946">
                  <c:v>1654</c:v>
                </c:pt>
                <c:pt idx="947">
                  <c:v>1653</c:v>
                </c:pt>
                <c:pt idx="948">
                  <c:v>1652</c:v>
                </c:pt>
                <c:pt idx="949">
                  <c:v>1651</c:v>
                </c:pt>
                <c:pt idx="950">
                  <c:v>1650</c:v>
                </c:pt>
                <c:pt idx="951">
                  <c:v>1649</c:v>
                </c:pt>
                <c:pt idx="952">
                  <c:v>1648</c:v>
                </c:pt>
                <c:pt idx="953">
                  <c:v>1647</c:v>
                </c:pt>
                <c:pt idx="954">
                  <c:v>1646</c:v>
                </c:pt>
                <c:pt idx="955">
                  <c:v>1645</c:v>
                </c:pt>
                <c:pt idx="956">
                  <c:v>1644</c:v>
                </c:pt>
                <c:pt idx="957">
                  <c:v>1643</c:v>
                </c:pt>
                <c:pt idx="958">
                  <c:v>1642</c:v>
                </c:pt>
                <c:pt idx="959">
                  <c:v>1641</c:v>
                </c:pt>
                <c:pt idx="960">
                  <c:v>1640</c:v>
                </c:pt>
                <c:pt idx="961">
                  <c:v>1639</c:v>
                </c:pt>
                <c:pt idx="962">
                  <c:v>1638</c:v>
                </c:pt>
                <c:pt idx="963">
                  <c:v>1637</c:v>
                </c:pt>
                <c:pt idx="964">
                  <c:v>1636</c:v>
                </c:pt>
                <c:pt idx="965">
                  <c:v>1635</c:v>
                </c:pt>
                <c:pt idx="966">
                  <c:v>1634</c:v>
                </c:pt>
                <c:pt idx="967">
                  <c:v>1633</c:v>
                </c:pt>
                <c:pt idx="968">
                  <c:v>1632</c:v>
                </c:pt>
                <c:pt idx="969">
                  <c:v>1631</c:v>
                </c:pt>
                <c:pt idx="970">
                  <c:v>1630</c:v>
                </c:pt>
                <c:pt idx="971">
                  <c:v>1629</c:v>
                </c:pt>
                <c:pt idx="972">
                  <c:v>1628</c:v>
                </c:pt>
                <c:pt idx="973">
                  <c:v>1627</c:v>
                </c:pt>
                <c:pt idx="974">
                  <c:v>1626</c:v>
                </c:pt>
                <c:pt idx="975">
                  <c:v>1625</c:v>
                </c:pt>
                <c:pt idx="976">
                  <c:v>1624</c:v>
                </c:pt>
                <c:pt idx="977">
                  <c:v>1623</c:v>
                </c:pt>
                <c:pt idx="978">
                  <c:v>1622</c:v>
                </c:pt>
                <c:pt idx="979">
                  <c:v>1621</c:v>
                </c:pt>
                <c:pt idx="980">
                  <c:v>1620</c:v>
                </c:pt>
                <c:pt idx="981">
                  <c:v>1619</c:v>
                </c:pt>
                <c:pt idx="982">
                  <c:v>1618</c:v>
                </c:pt>
                <c:pt idx="983">
                  <c:v>1617</c:v>
                </c:pt>
                <c:pt idx="984">
                  <c:v>1616</c:v>
                </c:pt>
                <c:pt idx="985">
                  <c:v>1615</c:v>
                </c:pt>
                <c:pt idx="986">
                  <c:v>1614</c:v>
                </c:pt>
                <c:pt idx="987">
                  <c:v>1613</c:v>
                </c:pt>
                <c:pt idx="988">
                  <c:v>1612</c:v>
                </c:pt>
                <c:pt idx="989">
                  <c:v>1611</c:v>
                </c:pt>
                <c:pt idx="990">
                  <c:v>1610</c:v>
                </c:pt>
                <c:pt idx="991">
                  <c:v>1609</c:v>
                </c:pt>
                <c:pt idx="992">
                  <c:v>1608</c:v>
                </c:pt>
                <c:pt idx="993">
                  <c:v>1607</c:v>
                </c:pt>
                <c:pt idx="994">
                  <c:v>1606</c:v>
                </c:pt>
                <c:pt idx="995">
                  <c:v>1605</c:v>
                </c:pt>
                <c:pt idx="996">
                  <c:v>1604</c:v>
                </c:pt>
                <c:pt idx="997">
                  <c:v>1603</c:v>
                </c:pt>
                <c:pt idx="998">
                  <c:v>1602</c:v>
                </c:pt>
                <c:pt idx="999">
                  <c:v>1601</c:v>
                </c:pt>
                <c:pt idx="1000">
                  <c:v>1600</c:v>
                </c:pt>
                <c:pt idx="1001">
                  <c:v>1599</c:v>
                </c:pt>
                <c:pt idx="1002">
                  <c:v>1598</c:v>
                </c:pt>
                <c:pt idx="1003">
                  <c:v>1597</c:v>
                </c:pt>
                <c:pt idx="1004">
                  <c:v>1596</c:v>
                </c:pt>
                <c:pt idx="1005">
                  <c:v>1595</c:v>
                </c:pt>
                <c:pt idx="1006">
                  <c:v>1594</c:v>
                </c:pt>
                <c:pt idx="1007">
                  <c:v>1593</c:v>
                </c:pt>
                <c:pt idx="1008">
                  <c:v>1592</c:v>
                </c:pt>
                <c:pt idx="1009">
                  <c:v>1591</c:v>
                </c:pt>
                <c:pt idx="1010">
                  <c:v>1590</c:v>
                </c:pt>
                <c:pt idx="1011">
                  <c:v>1589</c:v>
                </c:pt>
                <c:pt idx="1012">
                  <c:v>1588</c:v>
                </c:pt>
                <c:pt idx="1013">
                  <c:v>1587</c:v>
                </c:pt>
                <c:pt idx="1014">
                  <c:v>1586</c:v>
                </c:pt>
                <c:pt idx="1015">
                  <c:v>1585</c:v>
                </c:pt>
                <c:pt idx="1016">
                  <c:v>1584</c:v>
                </c:pt>
                <c:pt idx="1017">
                  <c:v>1583</c:v>
                </c:pt>
                <c:pt idx="1018">
                  <c:v>1582</c:v>
                </c:pt>
                <c:pt idx="1019">
                  <c:v>1581</c:v>
                </c:pt>
                <c:pt idx="1020">
                  <c:v>1580</c:v>
                </c:pt>
                <c:pt idx="1021">
                  <c:v>1579</c:v>
                </c:pt>
                <c:pt idx="1022">
                  <c:v>1578</c:v>
                </c:pt>
                <c:pt idx="1023">
                  <c:v>1577</c:v>
                </c:pt>
                <c:pt idx="1024">
                  <c:v>1576</c:v>
                </c:pt>
                <c:pt idx="1025">
                  <c:v>1575</c:v>
                </c:pt>
                <c:pt idx="1026">
                  <c:v>1574</c:v>
                </c:pt>
                <c:pt idx="1027">
                  <c:v>1573</c:v>
                </c:pt>
                <c:pt idx="1028">
                  <c:v>1572</c:v>
                </c:pt>
                <c:pt idx="1029">
                  <c:v>1571</c:v>
                </c:pt>
                <c:pt idx="1030">
                  <c:v>1570</c:v>
                </c:pt>
                <c:pt idx="1031">
                  <c:v>1569</c:v>
                </c:pt>
                <c:pt idx="1032">
                  <c:v>1568</c:v>
                </c:pt>
                <c:pt idx="1033">
                  <c:v>1567</c:v>
                </c:pt>
                <c:pt idx="1034">
                  <c:v>1566</c:v>
                </c:pt>
                <c:pt idx="1035">
                  <c:v>1565</c:v>
                </c:pt>
                <c:pt idx="1036">
                  <c:v>1564</c:v>
                </c:pt>
                <c:pt idx="1037">
                  <c:v>1563</c:v>
                </c:pt>
                <c:pt idx="1038">
                  <c:v>1562</c:v>
                </c:pt>
                <c:pt idx="1039">
                  <c:v>1561</c:v>
                </c:pt>
                <c:pt idx="1040">
                  <c:v>1560</c:v>
                </c:pt>
                <c:pt idx="1041">
                  <c:v>1559</c:v>
                </c:pt>
                <c:pt idx="1042">
                  <c:v>1558</c:v>
                </c:pt>
                <c:pt idx="1043">
                  <c:v>1557</c:v>
                </c:pt>
                <c:pt idx="1044">
                  <c:v>1556</c:v>
                </c:pt>
                <c:pt idx="1045">
                  <c:v>1555</c:v>
                </c:pt>
                <c:pt idx="1046">
                  <c:v>1554</c:v>
                </c:pt>
                <c:pt idx="1047">
                  <c:v>1553</c:v>
                </c:pt>
                <c:pt idx="1048">
                  <c:v>1552</c:v>
                </c:pt>
                <c:pt idx="1049">
                  <c:v>1551</c:v>
                </c:pt>
                <c:pt idx="1050">
                  <c:v>1550</c:v>
                </c:pt>
                <c:pt idx="1051">
                  <c:v>1549</c:v>
                </c:pt>
                <c:pt idx="1052">
                  <c:v>1548</c:v>
                </c:pt>
                <c:pt idx="1053">
                  <c:v>1547</c:v>
                </c:pt>
                <c:pt idx="1054">
                  <c:v>1546</c:v>
                </c:pt>
                <c:pt idx="1055">
                  <c:v>1545</c:v>
                </c:pt>
                <c:pt idx="1056">
                  <c:v>1544</c:v>
                </c:pt>
                <c:pt idx="1057">
                  <c:v>1543</c:v>
                </c:pt>
                <c:pt idx="1058">
                  <c:v>1542</c:v>
                </c:pt>
                <c:pt idx="1059">
                  <c:v>1541</c:v>
                </c:pt>
                <c:pt idx="1060">
                  <c:v>1540</c:v>
                </c:pt>
                <c:pt idx="1061">
                  <c:v>1539</c:v>
                </c:pt>
                <c:pt idx="1062">
                  <c:v>1538</c:v>
                </c:pt>
                <c:pt idx="1063">
                  <c:v>1537</c:v>
                </c:pt>
                <c:pt idx="1064">
                  <c:v>1536</c:v>
                </c:pt>
                <c:pt idx="1065">
                  <c:v>1535</c:v>
                </c:pt>
                <c:pt idx="1066">
                  <c:v>1534</c:v>
                </c:pt>
                <c:pt idx="1067">
                  <c:v>1533</c:v>
                </c:pt>
                <c:pt idx="1068">
                  <c:v>1532</c:v>
                </c:pt>
                <c:pt idx="1069">
                  <c:v>1531</c:v>
                </c:pt>
                <c:pt idx="1070">
                  <c:v>1530</c:v>
                </c:pt>
                <c:pt idx="1071">
                  <c:v>1529</c:v>
                </c:pt>
                <c:pt idx="1072">
                  <c:v>1528</c:v>
                </c:pt>
                <c:pt idx="1073">
                  <c:v>1527</c:v>
                </c:pt>
                <c:pt idx="1074">
                  <c:v>1526</c:v>
                </c:pt>
                <c:pt idx="1075">
                  <c:v>1525</c:v>
                </c:pt>
                <c:pt idx="1076">
                  <c:v>1524</c:v>
                </c:pt>
                <c:pt idx="1077">
                  <c:v>1523</c:v>
                </c:pt>
                <c:pt idx="1078">
                  <c:v>1522</c:v>
                </c:pt>
                <c:pt idx="1079">
                  <c:v>1521</c:v>
                </c:pt>
                <c:pt idx="1080">
                  <c:v>1520</c:v>
                </c:pt>
                <c:pt idx="1081">
                  <c:v>1519</c:v>
                </c:pt>
                <c:pt idx="1082">
                  <c:v>1518</c:v>
                </c:pt>
                <c:pt idx="1083">
                  <c:v>1517</c:v>
                </c:pt>
                <c:pt idx="1084">
                  <c:v>1516</c:v>
                </c:pt>
                <c:pt idx="1085">
                  <c:v>1515</c:v>
                </c:pt>
                <c:pt idx="1086">
                  <c:v>1514</c:v>
                </c:pt>
                <c:pt idx="1087">
                  <c:v>1513</c:v>
                </c:pt>
                <c:pt idx="1088">
                  <c:v>1512</c:v>
                </c:pt>
                <c:pt idx="1089">
                  <c:v>1511</c:v>
                </c:pt>
                <c:pt idx="1090">
                  <c:v>1510</c:v>
                </c:pt>
                <c:pt idx="1091">
                  <c:v>1509</c:v>
                </c:pt>
                <c:pt idx="1092">
                  <c:v>1508</c:v>
                </c:pt>
                <c:pt idx="1093">
                  <c:v>1507</c:v>
                </c:pt>
                <c:pt idx="1094">
                  <c:v>1506</c:v>
                </c:pt>
                <c:pt idx="1095">
                  <c:v>1505</c:v>
                </c:pt>
                <c:pt idx="1096">
                  <c:v>1504</c:v>
                </c:pt>
                <c:pt idx="1097">
                  <c:v>1503</c:v>
                </c:pt>
                <c:pt idx="1098">
                  <c:v>1502</c:v>
                </c:pt>
                <c:pt idx="1099">
                  <c:v>1501</c:v>
                </c:pt>
                <c:pt idx="1100">
                  <c:v>1500</c:v>
                </c:pt>
                <c:pt idx="1101">
                  <c:v>1499</c:v>
                </c:pt>
                <c:pt idx="1102">
                  <c:v>1498</c:v>
                </c:pt>
                <c:pt idx="1103">
                  <c:v>1497</c:v>
                </c:pt>
                <c:pt idx="1104">
                  <c:v>1496</c:v>
                </c:pt>
                <c:pt idx="1105">
                  <c:v>1495</c:v>
                </c:pt>
                <c:pt idx="1106">
                  <c:v>1494</c:v>
                </c:pt>
                <c:pt idx="1107">
                  <c:v>1493</c:v>
                </c:pt>
                <c:pt idx="1108">
                  <c:v>1492</c:v>
                </c:pt>
                <c:pt idx="1109">
                  <c:v>1491</c:v>
                </c:pt>
                <c:pt idx="1110">
                  <c:v>1490</c:v>
                </c:pt>
                <c:pt idx="1111">
                  <c:v>1489</c:v>
                </c:pt>
                <c:pt idx="1112">
                  <c:v>1488</c:v>
                </c:pt>
                <c:pt idx="1113">
                  <c:v>1487</c:v>
                </c:pt>
                <c:pt idx="1114">
                  <c:v>1486</c:v>
                </c:pt>
                <c:pt idx="1115">
                  <c:v>1485</c:v>
                </c:pt>
                <c:pt idx="1116">
                  <c:v>1484</c:v>
                </c:pt>
                <c:pt idx="1117">
                  <c:v>1483</c:v>
                </c:pt>
                <c:pt idx="1118">
                  <c:v>1482</c:v>
                </c:pt>
                <c:pt idx="1119">
                  <c:v>1481</c:v>
                </c:pt>
                <c:pt idx="1120">
                  <c:v>1480</c:v>
                </c:pt>
                <c:pt idx="1121">
                  <c:v>1479</c:v>
                </c:pt>
                <c:pt idx="1122">
                  <c:v>1478</c:v>
                </c:pt>
                <c:pt idx="1123">
                  <c:v>1477</c:v>
                </c:pt>
                <c:pt idx="1124">
                  <c:v>1476</c:v>
                </c:pt>
                <c:pt idx="1125">
                  <c:v>1475</c:v>
                </c:pt>
                <c:pt idx="1126">
                  <c:v>1474</c:v>
                </c:pt>
                <c:pt idx="1127">
                  <c:v>1473</c:v>
                </c:pt>
                <c:pt idx="1128">
                  <c:v>1472</c:v>
                </c:pt>
                <c:pt idx="1129">
                  <c:v>1471</c:v>
                </c:pt>
                <c:pt idx="1130">
                  <c:v>1470</c:v>
                </c:pt>
                <c:pt idx="1131">
                  <c:v>1469</c:v>
                </c:pt>
                <c:pt idx="1132">
                  <c:v>1468</c:v>
                </c:pt>
                <c:pt idx="1133">
                  <c:v>1467</c:v>
                </c:pt>
                <c:pt idx="1134">
                  <c:v>1466</c:v>
                </c:pt>
                <c:pt idx="1135">
                  <c:v>1465</c:v>
                </c:pt>
                <c:pt idx="1136">
                  <c:v>1464</c:v>
                </c:pt>
                <c:pt idx="1137">
                  <c:v>1463</c:v>
                </c:pt>
                <c:pt idx="1138">
                  <c:v>1462</c:v>
                </c:pt>
                <c:pt idx="1139">
                  <c:v>1461</c:v>
                </c:pt>
                <c:pt idx="1140">
                  <c:v>1460</c:v>
                </c:pt>
                <c:pt idx="1141">
                  <c:v>1459</c:v>
                </c:pt>
                <c:pt idx="1142">
                  <c:v>1458</c:v>
                </c:pt>
                <c:pt idx="1143">
                  <c:v>1457</c:v>
                </c:pt>
                <c:pt idx="1144">
                  <c:v>1456</c:v>
                </c:pt>
                <c:pt idx="1145">
                  <c:v>1455</c:v>
                </c:pt>
                <c:pt idx="1146">
                  <c:v>1454</c:v>
                </c:pt>
                <c:pt idx="1147">
                  <c:v>1453</c:v>
                </c:pt>
                <c:pt idx="1148">
                  <c:v>1452</c:v>
                </c:pt>
                <c:pt idx="1149">
                  <c:v>1451</c:v>
                </c:pt>
                <c:pt idx="1150">
                  <c:v>1450</c:v>
                </c:pt>
                <c:pt idx="1151">
                  <c:v>1449</c:v>
                </c:pt>
                <c:pt idx="1152">
                  <c:v>1448</c:v>
                </c:pt>
                <c:pt idx="1153">
                  <c:v>1447</c:v>
                </c:pt>
                <c:pt idx="1154">
                  <c:v>1446</c:v>
                </c:pt>
                <c:pt idx="1155">
                  <c:v>1445</c:v>
                </c:pt>
                <c:pt idx="1156">
                  <c:v>1444</c:v>
                </c:pt>
                <c:pt idx="1157">
                  <c:v>1443</c:v>
                </c:pt>
                <c:pt idx="1158">
                  <c:v>1442</c:v>
                </c:pt>
                <c:pt idx="1159">
                  <c:v>1441</c:v>
                </c:pt>
                <c:pt idx="1160">
                  <c:v>1440</c:v>
                </c:pt>
                <c:pt idx="1161">
                  <c:v>1439</c:v>
                </c:pt>
                <c:pt idx="1162">
                  <c:v>1438</c:v>
                </c:pt>
                <c:pt idx="1163">
                  <c:v>1437</c:v>
                </c:pt>
                <c:pt idx="1164">
                  <c:v>1436</c:v>
                </c:pt>
                <c:pt idx="1165">
                  <c:v>1435</c:v>
                </c:pt>
                <c:pt idx="1166">
                  <c:v>1434</c:v>
                </c:pt>
                <c:pt idx="1167">
                  <c:v>1433</c:v>
                </c:pt>
                <c:pt idx="1168">
                  <c:v>1432</c:v>
                </c:pt>
                <c:pt idx="1169">
                  <c:v>1431</c:v>
                </c:pt>
                <c:pt idx="1170">
                  <c:v>1430</c:v>
                </c:pt>
                <c:pt idx="1171">
                  <c:v>1429</c:v>
                </c:pt>
                <c:pt idx="1172">
                  <c:v>1428</c:v>
                </c:pt>
                <c:pt idx="1173">
                  <c:v>1427</c:v>
                </c:pt>
                <c:pt idx="1174">
                  <c:v>1426</c:v>
                </c:pt>
                <c:pt idx="1175">
                  <c:v>1425</c:v>
                </c:pt>
                <c:pt idx="1176">
                  <c:v>1424</c:v>
                </c:pt>
                <c:pt idx="1177">
                  <c:v>1423</c:v>
                </c:pt>
                <c:pt idx="1178">
                  <c:v>1422</c:v>
                </c:pt>
                <c:pt idx="1179">
                  <c:v>1421</c:v>
                </c:pt>
                <c:pt idx="1180">
                  <c:v>1420</c:v>
                </c:pt>
                <c:pt idx="1181">
                  <c:v>1419</c:v>
                </c:pt>
                <c:pt idx="1182">
                  <c:v>1418</c:v>
                </c:pt>
                <c:pt idx="1183">
                  <c:v>1417</c:v>
                </c:pt>
                <c:pt idx="1184">
                  <c:v>1416</c:v>
                </c:pt>
                <c:pt idx="1185">
                  <c:v>1415</c:v>
                </c:pt>
                <c:pt idx="1186">
                  <c:v>1414</c:v>
                </c:pt>
                <c:pt idx="1187">
                  <c:v>1413</c:v>
                </c:pt>
                <c:pt idx="1188">
                  <c:v>1412</c:v>
                </c:pt>
                <c:pt idx="1189">
                  <c:v>1411</c:v>
                </c:pt>
                <c:pt idx="1190">
                  <c:v>1410</c:v>
                </c:pt>
                <c:pt idx="1191">
                  <c:v>1409</c:v>
                </c:pt>
                <c:pt idx="1192">
                  <c:v>1408</c:v>
                </c:pt>
                <c:pt idx="1193">
                  <c:v>1407</c:v>
                </c:pt>
                <c:pt idx="1194">
                  <c:v>1406</c:v>
                </c:pt>
                <c:pt idx="1195">
                  <c:v>1405</c:v>
                </c:pt>
                <c:pt idx="1196">
                  <c:v>1404</c:v>
                </c:pt>
                <c:pt idx="1197">
                  <c:v>1403</c:v>
                </c:pt>
                <c:pt idx="1198">
                  <c:v>1402</c:v>
                </c:pt>
                <c:pt idx="1199">
                  <c:v>1401</c:v>
                </c:pt>
                <c:pt idx="1200">
                  <c:v>1400</c:v>
                </c:pt>
                <c:pt idx="1201">
                  <c:v>1399</c:v>
                </c:pt>
                <c:pt idx="1202">
                  <c:v>1398</c:v>
                </c:pt>
                <c:pt idx="1203">
                  <c:v>1397</c:v>
                </c:pt>
                <c:pt idx="1204">
                  <c:v>1396</c:v>
                </c:pt>
                <c:pt idx="1205">
                  <c:v>1395</c:v>
                </c:pt>
                <c:pt idx="1206">
                  <c:v>1394</c:v>
                </c:pt>
                <c:pt idx="1207">
                  <c:v>1393</c:v>
                </c:pt>
                <c:pt idx="1208">
                  <c:v>1392</c:v>
                </c:pt>
                <c:pt idx="1209">
                  <c:v>1391</c:v>
                </c:pt>
                <c:pt idx="1210">
                  <c:v>1390</c:v>
                </c:pt>
                <c:pt idx="1211">
                  <c:v>1389</c:v>
                </c:pt>
                <c:pt idx="1212">
                  <c:v>1388</c:v>
                </c:pt>
                <c:pt idx="1213">
                  <c:v>1387</c:v>
                </c:pt>
                <c:pt idx="1214">
                  <c:v>1386</c:v>
                </c:pt>
                <c:pt idx="1215">
                  <c:v>1385</c:v>
                </c:pt>
                <c:pt idx="1216">
                  <c:v>1384</c:v>
                </c:pt>
                <c:pt idx="1217">
                  <c:v>1383</c:v>
                </c:pt>
                <c:pt idx="1218">
                  <c:v>1382</c:v>
                </c:pt>
                <c:pt idx="1219">
                  <c:v>1381</c:v>
                </c:pt>
                <c:pt idx="1220">
                  <c:v>1380</c:v>
                </c:pt>
                <c:pt idx="1221">
                  <c:v>1379</c:v>
                </c:pt>
                <c:pt idx="1222">
                  <c:v>1378</c:v>
                </c:pt>
                <c:pt idx="1223">
                  <c:v>1377</c:v>
                </c:pt>
                <c:pt idx="1224">
                  <c:v>1376</c:v>
                </c:pt>
                <c:pt idx="1225">
                  <c:v>1375</c:v>
                </c:pt>
                <c:pt idx="1226">
                  <c:v>1374</c:v>
                </c:pt>
                <c:pt idx="1227">
                  <c:v>1373</c:v>
                </c:pt>
                <c:pt idx="1228">
                  <c:v>1372</c:v>
                </c:pt>
                <c:pt idx="1229">
                  <c:v>1371</c:v>
                </c:pt>
                <c:pt idx="1230">
                  <c:v>1370</c:v>
                </c:pt>
                <c:pt idx="1231">
                  <c:v>1369</c:v>
                </c:pt>
                <c:pt idx="1232">
                  <c:v>1368</c:v>
                </c:pt>
                <c:pt idx="1233">
                  <c:v>1367</c:v>
                </c:pt>
                <c:pt idx="1234">
                  <c:v>1366</c:v>
                </c:pt>
                <c:pt idx="1235">
                  <c:v>1365</c:v>
                </c:pt>
                <c:pt idx="1236">
                  <c:v>1364</c:v>
                </c:pt>
                <c:pt idx="1237">
                  <c:v>1363</c:v>
                </c:pt>
                <c:pt idx="1238">
                  <c:v>1362</c:v>
                </c:pt>
                <c:pt idx="1239">
                  <c:v>1361</c:v>
                </c:pt>
                <c:pt idx="1240">
                  <c:v>1360</c:v>
                </c:pt>
                <c:pt idx="1241">
                  <c:v>1359</c:v>
                </c:pt>
                <c:pt idx="1242">
                  <c:v>1358</c:v>
                </c:pt>
                <c:pt idx="1243">
                  <c:v>1357</c:v>
                </c:pt>
                <c:pt idx="1244">
                  <c:v>1356</c:v>
                </c:pt>
                <c:pt idx="1245">
                  <c:v>1355</c:v>
                </c:pt>
                <c:pt idx="1246">
                  <c:v>1354</c:v>
                </c:pt>
                <c:pt idx="1247">
                  <c:v>1353</c:v>
                </c:pt>
                <c:pt idx="1248">
                  <c:v>1352</c:v>
                </c:pt>
                <c:pt idx="1249">
                  <c:v>1351</c:v>
                </c:pt>
                <c:pt idx="1250">
                  <c:v>1350</c:v>
                </c:pt>
                <c:pt idx="1251">
                  <c:v>1349</c:v>
                </c:pt>
                <c:pt idx="1252">
                  <c:v>1348</c:v>
                </c:pt>
                <c:pt idx="1253">
                  <c:v>1347</c:v>
                </c:pt>
                <c:pt idx="1254">
                  <c:v>1346</c:v>
                </c:pt>
                <c:pt idx="1255">
                  <c:v>1345</c:v>
                </c:pt>
                <c:pt idx="1256">
                  <c:v>1344</c:v>
                </c:pt>
                <c:pt idx="1257">
                  <c:v>1343</c:v>
                </c:pt>
                <c:pt idx="1258">
                  <c:v>1342</c:v>
                </c:pt>
                <c:pt idx="1259">
                  <c:v>1341</c:v>
                </c:pt>
                <c:pt idx="1260">
                  <c:v>1340</c:v>
                </c:pt>
                <c:pt idx="1261">
                  <c:v>1339</c:v>
                </c:pt>
                <c:pt idx="1262">
                  <c:v>1338</c:v>
                </c:pt>
                <c:pt idx="1263">
                  <c:v>1337</c:v>
                </c:pt>
                <c:pt idx="1264">
                  <c:v>1336</c:v>
                </c:pt>
                <c:pt idx="1265">
                  <c:v>1335</c:v>
                </c:pt>
                <c:pt idx="1266">
                  <c:v>1334</c:v>
                </c:pt>
                <c:pt idx="1267">
                  <c:v>1333</c:v>
                </c:pt>
                <c:pt idx="1268">
                  <c:v>1332</c:v>
                </c:pt>
                <c:pt idx="1269">
                  <c:v>1331</c:v>
                </c:pt>
                <c:pt idx="1270">
                  <c:v>1330</c:v>
                </c:pt>
                <c:pt idx="1271">
                  <c:v>1329</c:v>
                </c:pt>
                <c:pt idx="1272">
                  <c:v>1328</c:v>
                </c:pt>
                <c:pt idx="1273">
                  <c:v>1327</c:v>
                </c:pt>
                <c:pt idx="1274">
                  <c:v>1326</c:v>
                </c:pt>
                <c:pt idx="1275">
                  <c:v>1325</c:v>
                </c:pt>
                <c:pt idx="1276">
                  <c:v>1324</c:v>
                </c:pt>
                <c:pt idx="1277">
                  <c:v>1323</c:v>
                </c:pt>
                <c:pt idx="1278">
                  <c:v>1322</c:v>
                </c:pt>
                <c:pt idx="1279">
                  <c:v>1321</c:v>
                </c:pt>
                <c:pt idx="1280">
                  <c:v>1320</c:v>
                </c:pt>
                <c:pt idx="1281">
                  <c:v>1319</c:v>
                </c:pt>
                <c:pt idx="1282">
                  <c:v>1318</c:v>
                </c:pt>
                <c:pt idx="1283">
                  <c:v>1317</c:v>
                </c:pt>
                <c:pt idx="1284">
                  <c:v>1316</c:v>
                </c:pt>
                <c:pt idx="1285">
                  <c:v>1315</c:v>
                </c:pt>
                <c:pt idx="1286">
                  <c:v>1314</c:v>
                </c:pt>
                <c:pt idx="1287">
                  <c:v>1313</c:v>
                </c:pt>
                <c:pt idx="1288">
                  <c:v>1312</c:v>
                </c:pt>
                <c:pt idx="1289">
                  <c:v>1311</c:v>
                </c:pt>
                <c:pt idx="1290">
                  <c:v>1310</c:v>
                </c:pt>
                <c:pt idx="1291">
                  <c:v>1309</c:v>
                </c:pt>
                <c:pt idx="1292">
                  <c:v>1308</c:v>
                </c:pt>
                <c:pt idx="1293">
                  <c:v>1307</c:v>
                </c:pt>
                <c:pt idx="1294">
                  <c:v>1306</c:v>
                </c:pt>
                <c:pt idx="1295">
                  <c:v>1305</c:v>
                </c:pt>
                <c:pt idx="1296">
                  <c:v>1304</c:v>
                </c:pt>
                <c:pt idx="1297">
                  <c:v>1303</c:v>
                </c:pt>
                <c:pt idx="1298">
                  <c:v>1302</c:v>
                </c:pt>
                <c:pt idx="1299">
                  <c:v>1301</c:v>
                </c:pt>
                <c:pt idx="1300">
                  <c:v>1300</c:v>
                </c:pt>
                <c:pt idx="1301">
                  <c:v>1299</c:v>
                </c:pt>
                <c:pt idx="1302">
                  <c:v>1298</c:v>
                </c:pt>
                <c:pt idx="1303">
                  <c:v>1297</c:v>
                </c:pt>
                <c:pt idx="1304">
                  <c:v>1296</c:v>
                </c:pt>
                <c:pt idx="1305">
                  <c:v>1295</c:v>
                </c:pt>
                <c:pt idx="1306">
                  <c:v>1294</c:v>
                </c:pt>
                <c:pt idx="1307">
                  <c:v>1293</c:v>
                </c:pt>
                <c:pt idx="1308">
                  <c:v>1292</c:v>
                </c:pt>
                <c:pt idx="1309">
                  <c:v>1291</c:v>
                </c:pt>
                <c:pt idx="1310">
                  <c:v>1290</c:v>
                </c:pt>
                <c:pt idx="1311">
                  <c:v>1289</c:v>
                </c:pt>
                <c:pt idx="1312">
                  <c:v>1288</c:v>
                </c:pt>
                <c:pt idx="1313">
                  <c:v>1287</c:v>
                </c:pt>
                <c:pt idx="1314">
                  <c:v>1286</c:v>
                </c:pt>
                <c:pt idx="1315">
                  <c:v>1285</c:v>
                </c:pt>
                <c:pt idx="1316">
                  <c:v>1284</c:v>
                </c:pt>
                <c:pt idx="1317">
                  <c:v>1283</c:v>
                </c:pt>
                <c:pt idx="1318">
                  <c:v>1282</c:v>
                </c:pt>
                <c:pt idx="1319">
                  <c:v>1281</c:v>
                </c:pt>
                <c:pt idx="1320">
                  <c:v>1280</c:v>
                </c:pt>
                <c:pt idx="1321">
                  <c:v>1279</c:v>
                </c:pt>
                <c:pt idx="1322">
                  <c:v>1278</c:v>
                </c:pt>
                <c:pt idx="1323">
                  <c:v>1277</c:v>
                </c:pt>
                <c:pt idx="1324">
                  <c:v>1276</c:v>
                </c:pt>
                <c:pt idx="1325">
                  <c:v>1275</c:v>
                </c:pt>
                <c:pt idx="1326">
                  <c:v>1274</c:v>
                </c:pt>
                <c:pt idx="1327">
                  <c:v>1273</c:v>
                </c:pt>
                <c:pt idx="1328">
                  <c:v>1272</c:v>
                </c:pt>
                <c:pt idx="1329">
                  <c:v>1271</c:v>
                </c:pt>
                <c:pt idx="1330">
                  <c:v>1270</c:v>
                </c:pt>
                <c:pt idx="1331">
                  <c:v>1269</c:v>
                </c:pt>
                <c:pt idx="1332">
                  <c:v>1268</c:v>
                </c:pt>
                <c:pt idx="1333">
                  <c:v>1267</c:v>
                </c:pt>
                <c:pt idx="1334">
                  <c:v>1266</c:v>
                </c:pt>
                <c:pt idx="1335">
                  <c:v>1265</c:v>
                </c:pt>
                <c:pt idx="1336">
                  <c:v>1264</c:v>
                </c:pt>
                <c:pt idx="1337">
                  <c:v>1263</c:v>
                </c:pt>
                <c:pt idx="1338">
                  <c:v>1262</c:v>
                </c:pt>
                <c:pt idx="1339">
                  <c:v>1261</c:v>
                </c:pt>
                <c:pt idx="1340">
                  <c:v>1260</c:v>
                </c:pt>
                <c:pt idx="1341">
                  <c:v>1259</c:v>
                </c:pt>
                <c:pt idx="1342">
                  <c:v>1258</c:v>
                </c:pt>
                <c:pt idx="1343">
                  <c:v>1257</c:v>
                </c:pt>
                <c:pt idx="1344">
                  <c:v>1256</c:v>
                </c:pt>
                <c:pt idx="1345">
                  <c:v>1255</c:v>
                </c:pt>
                <c:pt idx="1346">
                  <c:v>1254</c:v>
                </c:pt>
                <c:pt idx="1347">
                  <c:v>1253</c:v>
                </c:pt>
                <c:pt idx="1348">
                  <c:v>1252</c:v>
                </c:pt>
                <c:pt idx="1349">
                  <c:v>1251</c:v>
                </c:pt>
                <c:pt idx="1350">
                  <c:v>1250</c:v>
                </c:pt>
                <c:pt idx="1351">
                  <c:v>1249</c:v>
                </c:pt>
                <c:pt idx="1352">
                  <c:v>1248</c:v>
                </c:pt>
                <c:pt idx="1353">
                  <c:v>1247</c:v>
                </c:pt>
                <c:pt idx="1354">
                  <c:v>1246</c:v>
                </c:pt>
                <c:pt idx="1355">
                  <c:v>1245</c:v>
                </c:pt>
                <c:pt idx="1356">
                  <c:v>1244</c:v>
                </c:pt>
                <c:pt idx="1357">
                  <c:v>1243</c:v>
                </c:pt>
                <c:pt idx="1358">
                  <c:v>1242</c:v>
                </c:pt>
                <c:pt idx="1359">
                  <c:v>1241</c:v>
                </c:pt>
                <c:pt idx="1360">
                  <c:v>1240</c:v>
                </c:pt>
                <c:pt idx="1361">
                  <c:v>1239</c:v>
                </c:pt>
                <c:pt idx="1362">
                  <c:v>1238</c:v>
                </c:pt>
                <c:pt idx="1363">
                  <c:v>1237</c:v>
                </c:pt>
                <c:pt idx="1364">
                  <c:v>1236</c:v>
                </c:pt>
                <c:pt idx="1365">
                  <c:v>1235</c:v>
                </c:pt>
                <c:pt idx="1366">
                  <c:v>1234</c:v>
                </c:pt>
                <c:pt idx="1367">
                  <c:v>1233</c:v>
                </c:pt>
                <c:pt idx="1368">
                  <c:v>1232</c:v>
                </c:pt>
                <c:pt idx="1369">
                  <c:v>1231</c:v>
                </c:pt>
                <c:pt idx="1370">
                  <c:v>1230</c:v>
                </c:pt>
                <c:pt idx="1371">
                  <c:v>1229</c:v>
                </c:pt>
                <c:pt idx="1372">
                  <c:v>1228</c:v>
                </c:pt>
                <c:pt idx="1373">
                  <c:v>1227</c:v>
                </c:pt>
                <c:pt idx="1374">
                  <c:v>1226</c:v>
                </c:pt>
                <c:pt idx="1375">
                  <c:v>1225</c:v>
                </c:pt>
                <c:pt idx="1376">
                  <c:v>1224</c:v>
                </c:pt>
                <c:pt idx="1377">
                  <c:v>1223</c:v>
                </c:pt>
                <c:pt idx="1378">
                  <c:v>1222</c:v>
                </c:pt>
                <c:pt idx="1379">
                  <c:v>1221</c:v>
                </c:pt>
                <c:pt idx="1380">
                  <c:v>1220</c:v>
                </c:pt>
                <c:pt idx="1381">
                  <c:v>1219</c:v>
                </c:pt>
                <c:pt idx="1382">
                  <c:v>1218</c:v>
                </c:pt>
                <c:pt idx="1383">
                  <c:v>1217</c:v>
                </c:pt>
                <c:pt idx="1384">
                  <c:v>1216</c:v>
                </c:pt>
                <c:pt idx="1385">
                  <c:v>1215</c:v>
                </c:pt>
                <c:pt idx="1386">
                  <c:v>1214</c:v>
                </c:pt>
                <c:pt idx="1387">
                  <c:v>1213</c:v>
                </c:pt>
                <c:pt idx="1388">
                  <c:v>1212</c:v>
                </c:pt>
                <c:pt idx="1389">
                  <c:v>1211</c:v>
                </c:pt>
                <c:pt idx="1390">
                  <c:v>1210</c:v>
                </c:pt>
                <c:pt idx="1391">
                  <c:v>1209</c:v>
                </c:pt>
                <c:pt idx="1392">
                  <c:v>1208</c:v>
                </c:pt>
                <c:pt idx="1393">
                  <c:v>1207</c:v>
                </c:pt>
                <c:pt idx="1394">
                  <c:v>1206</c:v>
                </c:pt>
                <c:pt idx="1395">
                  <c:v>1205</c:v>
                </c:pt>
                <c:pt idx="1396">
                  <c:v>1204</c:v>
                </c:pt>
                <c:pt idx="1397">
                  <c:v>1203</c:v>
                </c:pt>
                <c:pt idx="1398">
                  <c:v>1202</c:v>
                </c:pt>
                <c:pt idx="1399">
                  <c:v>1201</c:v>
                </c:pt>
                <c:pt idx="1400">
                  <c:v>1200</c:v>
                </c:pt>
                <c:pt idx="1401">
                  <c:v>1199</c:v>
                </c:pt>
                <c:pt idx="1402">
                  <c:v>1198</c:v>
                </c:pt>
                <c:pt idx="1403">
                  <c:v>1197</c:v>
                </c:pt>
                <c:pt idx="1404">
                  <c:v>1196</c:v>
                </c:pt>
                <c:pt idx="1405">
                  <c:v>1195</c:v>
                </c:pt>
                <c:pt idx="1406">
                  <c:v>1194</c:v>
                </c:pt>
                <c:pt idx="1407">
                  <c:v>1193</c:v>
                </c:pt>
                <c:pt idx="1408">
                  <c:v>1192</c:v>
                </c:pt>
                <c:pt idx="1409">
                  <c:v>1191</c:v>
                </c:pt>
                <c:pt idx="1410">
                  <c:v>1190</c:v>
                </c:pt>
                <c:pt idx="1411">
                  <c:v>1189</c:v>
                </c:pt>
                <c:pt idx="1412">
                  <c:v>1188</c:v>
                </c:pt>
                <c:pt idx="1413">
                  <c:v>1187</c:v>
                </c:pt>
                <c:pt idx="1414">
                  <c:v>1186</c:v>
                </c:pt>
                <c:pt idx="1415">
                  <c:v>1185</c:v>
                </c:pt>
                <c:pt idx="1416">
                  <c:v>1184</c:v>
                </c:pt>
                <c:pt idx="1417">
                  <c:v>1183</c:v>
                </c:pt>
                <c:pt idx="1418">
                  <c:v>1182</c:v>
                </c:pt>
                <c:pt idx="1419">
                  <c:v>1181</c:v>
                </c:pt>
                <c:pt idx="1420">
                  <c:v>1180</c:v>
                </c:pt>
                <c:pt idx="1421">
                  <c:v>1179</c:v>
                </c:pt>
                <c:pt idx="1422">
                  <c:v>1178</c:v>
                </c:pt>
                <c:pt idx="1423">
                  <c:v>1177</c:v>
                </c:pt>
                <c:pt idx="1424">
                  <c:v>1176</c:v>
                </c:pt>
                <c:pt idx="1425">
                  <c:v>1175</c:v>
                </c:pt>
                <c:pt idx="1426">
                  <c:v>1174</c:v>
                </c:pt>
                <c:pt idx="1427">
                  <c:v>1173</c:v>
                </c:pt>
                <c:pt idx="1428">
                  <c:v>1172</c:v>
                </c:pt>
                <c:pt idx="1429">
                  <c:v>1171</c:v>
                </c:pt>
                <c:pt idx="1430">
                  <c:v>1170</c:v>
                </c:pt>
                <c:pt idx="1431">
                  <c:v>1169</c:v>
                </c:pt>
                <c:pt idx="1432">
                  <c:v>1168</c:v>
                </c:pt>
                <c:pt idx="1433">
                  <c:v>1167</c:v>
                </c:pt>
                <c:pt idx="1434">
                  <c:v>1166</c:v>
                </c:pt>
                <c:pt idx="1435">
                  <c:v>1165</c:v>
                </c:pt>
                <c:pt idx="1436">
                  <c:v>1164</c:v>
                </c:pt>
                <c:pt idx="1437">
                  <c:v>1163</c:v>
                </c:pt>
                <c:pt idx="1438">
                  <c:v>1162</c:v>
                </c:pt>
                <c:pt idx="1439">
                  <c:v>1161</c:v>
                </c:pt>
                <c:pt idx="1440">
                  <c:v>1160</c:v>
                </c:pt>
                <c:pt idx="1441">
                  <c:v>1159</c:v>
                </c:pt>
                <c:pt idx="1442">
                  <c:v>1158</c:v>
                </c:pt>
                <c:pt idx="1443">
                  <c:v>1157</c:v>
                </c:pt>
                <c:pt idx="1444">
                  <c:v>1156</c:v>
                </c:pt>
                <c:pt idx="1445">
                  <c:v>1155</c:v>
                </c:pt>
                <c:pt idx="1446">
                  <c:v>1154</c:v>
                </c:pt>
                <c:pt idx="1447">
                  <c:v>1153</c:v>
                </c:pt>
                <c:pt idx="1448">
                  <c:v>1152</c:v>
                </c:pt>
                <c:pt idx="1449">
                  <c:v>1151</c:v>
                </c:pt>
                <c:pt idx="1450">
                  <c:v>1150</c:v>
                </c:pt>
                <c:pt idx="1451">
                  <c:v>1149</c:v>
                </c:pt>
                <c:pt idx="1452">
                  <c:v>1148</c:v>
                </c:pt>
                <c:pt idx="1453">
                  <c:v>1147</c:v>
                </c:pt>
                <c:pt idx="1454">
                  <c:v>1146</c:v>
                </c:pt>
                <c:pt idx="1455">
                  <c:v>1145</c:v>
                </c:pt>
                <c:pt idx="1456">
                  <c:v>1144</c:v>
                </c:pt>
                <c:pt idx="1457">
                  <c:v>1143</c:v>
                </c:pt>
                <c:pt idx="1458">
                  <c:v>1142</c:v>
                </c:pt>
                <c:pt idx="1459">
                  <c:v>1141</c:v>
                </c:pt>
                <c:pt idx="1460">
                  <c:v>1140</c:v>
                </c:pt>
                <c:pt idx="1461">
                  <c:v>1139</c:v>
                </c:pt>
                <c:pt idx="1462">
                  <c:v>1138</c:v>
                </c:pt>
                <c:pt idx="1463">
                  <c:v>1137</c:v>
                </c:pt>
                <c:pt idx="1464">
                  <c:v>1136</c:v>
                </c:pt>
                <c:pt idx="1465">
                  <c:v>1135</c:v>
                </c:pt>
                <c:pt idx="1466">
                  <c:v>1134</c:v>
                </c:pt>
                <c:pt idx="1467">
                  <c:v>1133</c:v>
                </c:pt>
                <c:pt idx="1468">
                  <c:v>1132</c:v>
                </c:pt>
                <c:pt idx="1469">
                  <c:v>1131</c:v>
                </c:pt>
                <c:pt idx="1470">
                  <c:v>1130</c:v>
                </c:pt>
                <c:pt idx="1471">
                  <c:v>1129</c:v>
                </c:pt>
                <c:pt idx="1472">
                  <c:v>1128</c:v>
                </c:pt>
                <c:pt idx="1473">
                  <c:v>1127</c:v>
                </c:pt>
                <c:pt idx="1474">
                  <c:v>1126</c:v>
                </c:pt>
                <c:pt idx="1475">
                  <c:v>1125</c:v>
                </c:pt>
                <c:pt idx="1476">
                  <c:v>1124</c:v>
                </c:pt>
                <c:pt idx="1477">
                  <c:v>1123</c:v>
                </c:pt>
                <c:pt idx="1478">
                  <c:v>1122</c:v>
                </c:pt>
                <c:pt idx="1479">
                  <c:v>1121</c:v>
                </c:pt>
                <c:pt idx="1480">
                  <c:v>1120</c:v>
                </c:pt>
                <c:pt idx="1481">
                  <c:v>1119</c:v>
                </c:pt>
                <c:pt idx="1482">
                  <c:v>1118</c:v>
                </c:pt>
                <c:pt idx="1483">
                  <c:v>1117</c:v>
                </c:pt>
                <c:pt idx="1484">
                  <c:v>1116</c:v>
                </c:pt>
                <c:pt idx="1485">
                  <c:v>1115</c:v>
                </c:pt>
                <c:pt idx="1486">
                  <c:v>1114</c:v>
                </c:pt>
                <c:pt idx="1487">
                  <c:v>1113</c:v>
                </c:pt>
                <c:pt idx="1488">
                  <c:v>1112</c:v>
                </c:pt>
                <c:pt idx="1489">
                  <c:v>1111</c:v>
                </c:pt>
                <c:pt idx="1490">
                  <c:v>1110</c:v>
                </c:pt>
                <c:pt idx="1491">
                  <c:v>1109</c:v>
                </c:pt>
                <c:pt idx="1492">
                  <c:v>1108</c:v>
                </c:pt>
                <c:pt idx="1493">
                  <c:v>1107</c:v>
                </c:pt>
                <c:pt idx="1494">
                  <c:v>1106</c:v>
                </c:pt>
                <c:pt idx="1495">
                  <c:v>1105</c:v>
                </c:pt>
                <c:pt idx="1496">
                  <c:v>1104</c:v>
                </c:pt>
                <c:pt idx="1497">
                  <c:v>1103</c:v>
                </c:pt>
                <c:pt idx="1498">
                  <c:v>1102</c:v>
                </c:pt>
                <c:pt idx="1499">
                  <c:v>1101</c:v>
                </c:pt>
                <c:pt idx="1500">
                  <c:v>1100</c:v>
                </c:pt>
                <c:pt idx="1501">
                  <c:v>1099</c:v>
                </c:pt>
                <c:pt idx="1502">
                  <c:v>1098</c:v>
                </c:pt>
                <c:pt idx="1503">
                  <c:v>1097</c:v>
                </c:pt>
                <c:pt idx="1504">
                  <c:v>1096</c:v>
                </c:pt>
                <c:pt idx="1505">
                  <c:v>1095</c:v>
                </c:pt>
                <c:pt idx="1506">
                  <c:v>1094</c:v>
                </c:pt>
                <c:pt idx="1507">
                  <c:v>1093</c:v>
                </c:pt>
                <c:pt idx="1508">
                  <c:v>1092</c:v>
                </c:pt>
                <c:pt idx="1509">
                  <c:v>1091</c:v>
                </c:pt>
                <c:pt idx="1510">
                  <c:v>1090</c:v>
                </c:pt>
                <c:pt idx="1511">
                  <c:v>1089</c:v>
                </c:pt>
                <c:pt idx="1512">
                  <c:v>1088</c:v>
                </c:pt>
                <c:pt idx="1513">
                  <c:v>1087</c:v>
                </c:pt>
                <c:pt idx="1514">
                  <c:v>1086</c:v>
                </c:pt>
                <c:pt idx="1515">
                  <c:v>1085</c:v>
                </c:pt>
                <c:pt idx="1516">
                  <c:v>1084</c:v>
                </c:pt>
                <c:pt idx="1517">
                  <c:v>1083</c:v>
                </c:pt>
                <c:pt idx="1518">
                  <c:v>1082</c:v>
                </c:pt>
                <c:pt idx="1519">
                  <c:v>1081</c:v>
                </c:pt>
                <c:pt idx="1520">
                  <c:v>1080</c:v>
                </c:pt>
                <c:pt idx="1521">
                  <c:v>1079</c:v>
                </c:pt>
                <c:pt idx="1522">
                  <c:v>1078</c:v>
                </c:pt>
                <c:pt idx="1523">
                  <c:v>1077</c:v>
                </c:pt>
                <c:pt idx="1524">
                  <c:v>1076</c:v>
                </c:pt>
                <c:pt idx="1525">
                  <c:v>1075</c:v>
                </c:pt>
                <c:pt idx="1526">
                  <c:v>1074</c:v>
                </c:pt>
                <c:pt idx="1527">
                  <c:v>1073</c:v>
                </c:pt>
                <c:pt idx="1528">
                  <c:v>1072</c:v>
                </c:pt>
                <c:pt idx="1529">
                  <c:v>1071</c:v>
                </c:pt>
                <c:pt idx="1530">
                  <c:v>1070</c:v>
                </c:pt>
                <c:pt idx="1531">
                  <c:v>1069</c:v>
                </c:pt>
                <c:pt idx="1532">
                  <c:v>1068</c:v>
                </c:pt>
                <c:pt idx="1533">
                  <c:v>1067</c:v>
                </c:pt>
                <c:pt idx="1534">
                  <c:v>1066</c:v>
                </c:pt>
                <c:pt idx="1535">
                  <c:v>1065</c:v>
                </c:pt>
                <c:pt idx="1536">
                  <c:v>1064</c:v>
                </c:pt>
                <c:pt idx="1537">
                  <c:v>1063</c:v>
                </c:pt>
                <c:pt idx="1538">
                  <c:v>1062</c:v>
                </c:pt>
                <c:pt idx="1539">
                  <c:v>1061</c:v>
                </c:pt>
                <c:pt idx="1540">
                  <c:v>1060</c:v>
                </c:pt>
                <c:pt idx="1541">
                  <c:v>1059</c:v>
                </c:pt>
                <c:pt idx="1542">
                  <c:v>1058</c:v>
                </c:pt>
                <c:pt idx="1543">
                  <c:v>1057</c:v>
                </c:pt>
                <c:pt idx="1544">
                  <c:v>1056</c:v>
                </c:pt>
                <c:pt idx="1545">
                  <c:v>1055</c:v>
                </c:pt>
                <c:pt idx="1546">
                  <c:v>1054</c:v>
                </c:pt>
                <c:pt idx="1547">
                  <c:v>1053</c:v>
                </c:pt>
                <c:pt idx="1548">
                  <c:v>1052</c:v>
                </c:pt>
                <c:pt idx="1549">
                  <c:v>1051</c:v>
                </c:pt>
                <c:pt idx="1550">
                  <c:v>1050</c:v>
                </c:pt>
                <c:pt idx="1551">
                  <c:v>1049</c:v>
                </c:pt>
                <c:pt idx="1552">
                  <c:v>1048</c:v>
                </c:pt>
                <c:pt idx="1553">
                  <c:v>1047</c:v>
                </c:pt>
                <c:pt idx="1554">
                  <c:v>1046</c:v>
                </c:pt>
                <c:pt idx="1555">
                  <c:v>1045</c:v>
                </c:pt>
                <c:pt idx="1556">
                  <c:v>1044</c:v>
                </c:pt>
                <c:pt idx="1557">
                  <c:v>1043</c:v>
                </c:pt>
                <c:pt idx="1558">
                  <c:v>1042</c:v>
                </c:pt>
                <c:pt idx="1559">
                  <c:v>1041</c:v>
                </c:pt>
                <c:pt idx="1560">
                  <c:v>1040</c:v>
                </c:pt>
                <c:pt idx="1561">
                  <c:v>1039</c:v>
                </c:pt>
                <c:pt idx="1562">
                  <c:v>1038</c:v>
                </c:pt>
                <c:pt idx="1563">
                  <c:v>1037</c:v>
                </c:pt>
                <c:pt idx="1564">
                  <c:v>1036</c:v>
                </c:pt>
                <c:pt idx="1565">
                  <c:v>1035</c:v>
                </c:pt>
                <c:pt idx="1566">
                  <c:v>1034</c:v>
                </c:pt>
                <c:pt idx="1567">
                  <c:v>1033</c:v>
                </c:pt>
                <c:pt idx="1568">
                  <c:v>1032</c:v>
                </c:pt>
                <c:pt idx="1569">
                  <c:v>1031</c:v>
                </c:pt>
                <c:pt idx="1570">
                  <c:v>1030</c:v>
                </c:pt>
                <c:pt idx="1571">
                  <c:v>1029</c:v>
                </c:pt>
                <c:pt idx="1572">
                  <c:v>1028</c:v>
                </c:pt>
                <c:pt idx="1573">
                  <c:v>1027</c:v>
                </c:pt>
                <c:pt idx="1574">
                  <c:v>1026</c:v>
                </c:pt>
                <c:pt idx="1575">
                  <c:v>1025</c:v>
                </c:pt>
                <c:pt idx="1576">
                  <c:v>1024</c:v>
                </c:pt>
                <c:pt idx="1577">
                  <c:v>1023</c:v>
                </c:pt>
                <c:pt idx="1578">
                  <c:v>1022</c:v>
                </c:pt>
                <c:pt idx="1579">
                  <c:v>1021</c:v>
                </c:pt>
                <c:pt idx="1580">
                  <c:v>1020</c:v>
                </c:pt>
                <c:pt idx="1581">
                  <c:v>1019</c:v>
                </c:pt>
                <c:pt idx="1582">
                  <c:v>1018</c:v>
                </c:pt>
                <c:pt idx="1583">
                  <c:v>1017</c:v>
                </c:pt>
                <c:pt idx="1584">
                  <c:v>1016</c:v>
                </c:pt>
                <c:pt idx="1585">
                  <c:v>1015</c:v>
                </c:pt>
                <c:pt idx="1586">
                  <c:v>1014</c:v>
                </c:pt>
                <c:pt idx="1587">
                  <c:v>1013</c:v>
                </c:pt>
                <c:pt idx="1588">
                  <c:v>1012</c:v>
                </c:pt>
                <c:pt idx="1589">
                  <c:v>1011</c:v>
                </c:pt>
                <c:pt idx="1590">
                  <c:v>1010</c:v>
                </c:pt>
                <c:pt idx="1591">
                  <c:v>1009</c:v>
                </c:pt>
                <c:pt idx="1592">
                  <c:v>1008</c:v>
                </c:pt>
                <c:pt idx="1593">
                  <c:v>1007</c:v>
                </c:pt>
                <c:pt idx="1594">
                  <c:v>1006</c:v>
                </c:pt>
                <c:pt idx="1595">
                  <c:v>1005</c:v>
                </c:pt>
                <c:pt idx="1596">
                  <c:v>1004</c:v>
                </c:pt>
                <c:pt idx="1597">
                  <c:v>1003</c:v>
                </c:pt>
                <c:pt idx="1598">
                  <c:v>1002</c:v>
                </c:pt>
                <c:pt idx="1599">
                  <c:v>1001</c:v>
                </c:pt>
                <c:pt idx="1600">
                  <c:v>1000</c:v>
                </c:pt>
                <c:pt idx="1601">
                  <c:v>999</c:v>
                </c:pt>
                <c:pt idx="1602">
                  <c:v>998</c:v>
                </c:pt>
                <c:pt idx="1603">
                  <c:v>997</c:v>
                </c:pt>
                <c:pt idx="1604">
                  <c:v>996</c:v>
                </c:pt>
                <c:pt idx="1605">
                  <c:v>995</c:v>
                </c:pt>
                <c:pt idx="1606">
                  <c:v>994</c:v>
                </c:pt>
                <c:pt idx="1607">
                  <c:v>993</c:v>
                </c:pt>
                <c:pt idx="1608">
                  <c:v>992</c:v>
                </c:pt>
                <c:pt idx="1609">
                  <c:v>991</c:v>
                </c:pt>
                <c:pt idx="1610">
                  <c:v>990</c:v>
                </c:pt>
                <c:pt idx="1611">
                  <c:v>989</c:v>
                </c:pt>
                <c:pt idx="1612">
                  <c:v>988</c:v>
                </c:pt>
                <c:pt idx="1613">
                  <c:v>987</c:v>
                </c:pt>
                <c:pt idx="1614">
                  <c:v>986</c:v>
                </c:pt>
                <c:pt idx="1615">
                  <c:v>985</c:v>
                </c:pt>
                <c:pt idx="1616">
                  <c:v>984</c:v>
                </c:pt>
                <c:pt idx="1617">
                  <c:v>983</c:v>
                </c:pt>
                <c:pt idx="1618">
                  <c:v>982</c:v>
                </c:pt>
                <c:pt idx="1619">
                  <c:v>981</c:v>
                </c:pt>
                <c:pt idx="1620">
                  <c:v>980</c:v>
                </c:pt>
                <c:pt idx="1621">
                  <c:v>979</c:v>
                </c:pt>
                <c:pt idx="1622">
                  <c:v>978</c:v>
                </c:pt>
                <c:pt idx="1623">
                  <c:v>977</c:v>
                </c:pt>
                <c:pt idx="1624">
                  <c:v>976</c:v>
                </c:pt>
                <c:pt idx="1625">
                  <c:v>975</c:v>
                </c:pt>
                <c:pt idx="1626">
                  <c:v>974</c:v>
                </c:pt>
                <c:pt idx="1627">
                  <c:v>973</c:v>
                </c:pt>
                <c:pt idx="1628">
                  <c:v>972</c:v>
                </c:pt>
                <c:pt idx="1629">
                  <c:v>971</c:v>
                </c:pt>
                <c:pt idx="1630">
                  <c:v>970</c:v>
                </c:pt>
                <c:pt idx="1631">
                  <c:v>969</c:v>
                </c:pt>
                <c:pt idx="1632">
                  <c:v>968</c:v>
                </c:pt>
                <c:pt idx="1633">
                  <c:v>967</c:v>
                </c:pt>
                <c:pt idx="1634">
                  <c:v>966</c:v>
                </c:pt>
                <c:pt idx="1635">
                  <c:v>965</c:v>
                </c:pt>
                <c:pt idx="1636">
                  <c:v>964</c:v>
                </c:pt>
                <c:pt idx="1637">
                  <c:v>963</c:v>
                </c:pt>
                <c:pt idx="1638">
                  <c:v>962</c:v>
                </c:pt>
                <c:pt idx="1639">
                  <c:v>961</c:v>
                </c:pt>
                <c:pt idx="1640">
                  <c:v>960</c:v>
                </c:pt>
                <c:pt idx="1641">
                  <c:v>959</c:v>
                </c:pt>
                <c:pt idx="1642">
                  <c:v>958</c:v>
                </c:pt>
                <c:pt idx="1643">
                  <c:v>957</c:v>
                </c:pt>
                <c:pt idx="1644">
                  <c:v>956</c:v>
                </c:pt>
                <c:pt idx="1645">
                  <c:v>955</c:v>
                </c:pt>
                <c:pt idx="1646">
                  <c:v>954</c:v>
                </c:pt>
                <c:pt idx="1647">
                  <c:v>953</c:v>
                </c:pt>
                <c:pt idx="1648">
                  <c:v>952</c:v>
                </c:pt>
                <c:pt idx="1649">
                  <c:v>951</c:v>
                </c:pt>
                <c:pt idx="1650">
                  <c:v>950</c:v>
                </c:pt>
                <c:pt idx="1651">
                  <c:v>949</c:v>
                </c:pt>
                <c:pt idx="1652">
                  <c:v>948</c:v>
                </c:pt>
                <c:pt idx="1653">
                  <c:v>947</c:v>
                </c:pt>
                <c:pt idx="1654">
                  <c:v>946</c:v>
                </c:pt>
                <c:pt idx="1655">
                  <c:v>945</c:v>
                </c:pt>
                <c:pt idx="1656">
                  <c:v>944</c:v>
                </c:pt>
                <c:pt idx="1657">
                  <c:v>943</c:v>
                </c:pt>
                <c:pt idx="1658">
                  <c:v>942</c:v>
                </c:pt>
                <c:pt idx="1659">
                  <c:v>941</c:v>
                </c:pt>
                <c:pt idx="1660">
                  <c:v>940</c:v>
                </c:pt>
                <c:pt idx="1661">
                  <c:v>939</c:v>
                </c:pt>
                <c:pt idx="1662">
                  <c:v>938</c:v>
                </c:pt>
                <c:pt idx="1663">
                  <c:v>937</c:v>
                </c:pt>
                <c:pt idx="1664">
                  <c:v>936</c:v>
                </c:pt>
                <c:pt idx="1665">
                  <c:v>935</c:v>
                </c:pt>
                <c:pt idx="1666">
                  <c:v>934</c:v>
                </c:pt>
                <c:pt idx="1667">
                  <c:v>933</c:v>
                </c:pt>
                <c:pt idx="1668">
                  <c:v>932</c:v>
                </c:pt>
                <c:pt idx="1669">
                  <c:v>931</c:v>
                </c:pt>
                <c:pt idx="1670">
                  <c:v>930</c:v>
                </c:pt>
                <c:pt idx="1671">
                  <c:v>929</c:v>
                </c:pt>
                <c:pt idx="1672">
                  <c:v>928</c:v>
                </c:pt>
                <c:pt idx="1673">
                  <c:v>927</c:v>
                </c:pt>
                <c:pt idx="1674">
                  <c:v>926</c:v>
                </c:pt>
                <c:pt idx="1675">
                  <c:v>925</c:v>
                </c:pt>
                <c:pt idx="1676">
                  <c:v>924</c:v>
                </c:pt>
                <c:pt idx="1677">
                  <c:v>923</c:v>
                </c:pt>
                <c:pt idx="1678">
                  <c:v>922</c:v>
                </c:pt>
                <c:pt idx="1679">
                  <c:v>921</c:v>
                </c:pt>
                <c:pt idx="1680">
                  <c:v>920</c:v>
                </c:pt>
                <c:pt idx="1681">
                  <c:v>919</c:v>
                </c:pt>
                <c:pt idx="1682">
                  <c:v>918</c:v>
                </c:pt>
                <c:pt idx="1683">
                  <c:v>917</c:v>
                </c:pt>
                <c:pt idx="1684">
                  <c:v>916</c:v>
                </c:pt>
                <c:pt idx="1685">
                  <c:v>915</c:v>
                </c:pt>
                <c:pt idx="1686">
                  <c:v>914</c:v>
                </c:pt>
                <c:pt idx="1687">
                  <c:v>913</c:v>
                </c:pt>
                <c:pt idx="1688">
                  <c:v>912</c:v>
                </c:pt>
                <c:pt idx="1689">
                  <c:v>911</c:v>
                </c:pt>
                <c:pt idx="1690">
                  <c:v>910</c:v>
                </c:pt>
                <c:pt idx="1691">
                  <c:v>909</c:v>
                </c:pt>
                <c:pt idx="1692">
                  <c:v>908</c:v>
                </c:pt>
                <c:pt idx="1693">
                  <c:v>907</c:v>
                </c:pt>
                <c:pt idx="1694">
                  <c:v>906</c:v>
                </c:pt>
                <c:pt idx="1695">
                  <c:v>905</c:v>
                </c:pt>
                <c:pt idx="1696">
                  <c:v>904</c:v>
                </c:pt>
                <c:pt idx="1697">
                  <c:v>903</c:v>
                </c:pt>
                <c:pt idx="1698">
                  <c:v>902</c:v>
                </c:pt>
                <c:pt idx="1699">
                  <c:v>901</c:v>
                </c:pt>
                <c:pt idx="1700">
                  <c:v>900</c:v>
                </c:pt>
                <c:pt idx="1701">
                  <c:v>899</c:v>
                </c:pt>
                <c:pt idx="1702">
                  <c:v>898</c:v>
                </c:pt>
                <c:pt idx="1703">
                  <c:v>897</c:v>
                </c:pt>
                <c:pt idx="1704">
                  <c:v>896</c:v>
                </c:pt>
                <c:pt idx="1705">
                  <c:v>895</c:v>
                </c:pt>
                <c:pt idx="1706">
                  <c:v>894</c:v>
                </c:pt>
                <c:pt idx="1707">
                  <c:v>893</c:v>
                </c:pt>
                <c:pt idx="1708">
                  <c:v>892</c:v>
                </c:pt>
                <c:pt idx="1709">
                  <c:v>891</c:v>
                </c:pt>
                <c:pt idx="1710">
                  <c:v>890</c:v>
                </c:pt>
                <c:pt idx="1711">
                  <c:v>889</c:v>
                </c:pt>
                <c:pt idx="1712">
                  <c:v>888</c:v>
                </c:pt>
                <c:pt idx="1713">
                  <c:v>887</c:v>
                </c:pt>
                <c:pt idx="1714">
                  <c:v>886</c:v>
                </c:pt>
                <c:pt idx="1715">
                  <c:v>885</c:v>
                </c:pt>
                <c:pt idx="1716">
                  <c:v>884</c:v>
                </c:pt>
                <c:pt idx="1717">
                  <c:v>883</c:v>
                </c:pt>
                <c:pt idx="1718">
                  <c:v>882</c:v>
                </c:pt>
                <c:pt idx="1719">
                  <c:v>881</c:v>
                </c:pt>
                <c:pt idx="1720">
                  <c:v>880</c:v>
                </c:pt>
                <c:pt idx="1721">
                  <c:v>879</c:v>
                </c:pt>
                <c:pt idx="1722">
                  <c:v>878</c:v>
                </c:pt>
                <c:pt idx="1723">
                  <c:v>877</c:v>
                </c:pt>
                <c:pt idx="1724">
                  <c:v>876</c:v>
                </c:pt>
                <c:pt idx="1725">
                  <c:v>875</c:v>
                </c:pt>
                <c:pt idx="1726">
                  <c:v>874</c:v>
                </c:pt>
                <c:pt idx="1727">
                  <c:v>873</c:v>
                </c:pt>
                <c:pt idx="1728">
                  <c:v>872</c:v>
                </c:pt>
                <c:pt idx="1729">
                  <c:v>871</c:v>
                </c:pt>
                <c:pt idx="1730">
                  <c:v>870</c:v>
                </c:pt>
                <c:pt idx="1731">
                  <c:v>869</c:v>
                </c:pt>
                <c:pt idx="1732">
                  <c:v>868</c:v>
                </c:pt>
                <c:pt idx="1733">
                  <c:v>867</c:v>
                </c:pt>
                <c:pt idx="1734">
                  <c:v>866</c:v>
                </c:pt>
                <c:pt idx="1735">
                  <c:v>865</c:v>
                </c:pt>
                <c:pt idx="1736">
                  <c:v>864</c:v>
                </c:pt>
                <c:pt idx="1737">
                  <c:v>863</c:v>
                </c:pt>
                <c:pt idx="1738">
                  <c:v>862</c:v>
                </c:pt>
                <c:pt idx="1739">
                  <c:v>861</c:v>
                </c:pt>
                <c:pt idx="1740">
                  <c:v>860</c:v>
                </c:pt>
                <c:pt idx="1741">
                  <c:v>859</c:v>
                </c:pt>
                <c:pt idx="1742">
                  <c:v>858</c:v>
                </c:pt>
                <c:pt idx="1743">
                  <c:v>857</c:v>
                </c:pt>
                <c:pt idx="1744">
                  <c:v>856</c:v>
                </c:pt>
                <c:pt idx="1745">
                  <c:v>855</c:v>
                </c:pt>
                <c:pt idx="1746">
                  <c:v>854</c:v>
                </c:pt>
                <c:pt idx="1747">
                  <c:v>853</c:v>
                </c:pt>
                <c:pt idx="1748">
                  <c:v>852</c:v>
                </c:pt>
                <c:pt idx="1749">
                  <c:v>851</c:v>
                </c:pt>
                <c:pt idx="1750">
                  <c:v>850</c:v>
                </c:pt>
                <c:pt idx="1751">
                  <c:v>849</c:v>
                </c:pt>
                <c:pt idx="1752">
                  <c:v>848</c:v>
                </c:pt>
                <c:pt idx="1753">
                  <c:v>847</c:v>
                </c:pt>
                <c:pt idx="1754">
                  <c:v>846</c:v>
                </c:pt>
                <c:pt idx="1755">
                  <c:v>845</c:v>
                </c:pt>
                <c:pt idx="1756">
                  <c:v>844</c:v>
                </c:pt>
                <c:pt idx="1757">
                  <c:v>843</c:v>
                </c:pt>
                <c:pt idx="1758">
                  <c:v>842</c:v>
                </c:pt>
                <c:pt idx="1759">
                  <c:v>841</c:v>
                </c:pt>
                <c:pt idx="1760">
                  <c:v>840</c:v>
                </c:pt>
                <c:pt idx="1761">
                  <c:v>839</c:v>
                </c:pt>
                <c:pt idx="1762">
                  <c:v>838</c:v>
                </c:pt>
                <c:pt idx="1763">
                  <c:v>837</c:v>
                </c:pt>
                <c:pt idx="1764">
                  <c:v>836</c:v>
                </c:pt>
                <c:pt idx="1765">
                  <c:v>835</c:v>
                </c:pt>
                <c:pt idx="1766">
                  <c:v>834</c:v>
                </c:pt>
                <c:pt idx="1767">
                  <c:v>833</c:v>
                </c:pt>
                <c:pt idx="1768">
                  <c:v>832</c:v>
                </c:pt>
                <c:pt idx="1769">
                  <c:v>831</c:v>
                </c:pt>
                <c:pt idx="1770">
                  <c:v>830</c:v>
                </c:pt>
                <c:pt idx="1771">
                  <c:v>829</c:v>
                </c:pt>
                <c:pt idx="1772">
                  <c:v>828</c:v>
                </c:pt>
                <c:pt idx="1773">
                  <c:v>827</c:v>
                </c:pt>
                <c:pt idx="1774">
                  <c:v>826</c:v>
                </c:pt>
                <c:pt idx="1775">
                  <c:v>825</c:v>
                </c:pt>
                <c:pt idx="1776">
                  <c:v>824</c:v>
                </c:pt>
                <c:pt idx="1777">
                  <c:v>823</c:v>
                </c:pt>
                <c:pt idx="1778">
                  <c:v>822</c:v>
                </c:pt>
                <c:pt idx="1779">
                  <c:v>821</c:v>
                </c:pt>
                <c:pt idx="1780">
                  <c:v>820</c:v>
                </c:pt>
                <c:pt idx="1781">
                  <c:v>819</c:v>
                </c:pt>
                <c:pt idx="1782">
                  <c:v>818</c:v>
                </c:pt>
                <c:pt idx="1783">
                  <c:v>817</c:v>
                </c:pt>
                <c:pt idx="1784">
                  <c:v>816</c:v>
                </c:pt>
                <c:pt idx="1785">
                  <c:v>815</c:v>
                </c:pt>
                <c:pt idx="1786">
                  <c:v>814</c:v>
                </c:pt>
                <c:pt idx="1787">
                  <c:v>813</c:v>
                </c:pt>
                <c:pt idx="1788">
                  <c:v>812</c:v>
                </c:pt>
                <c:pt idx="1789">
                  <c:v>811</c:v>
                </c:pt>
                <c:pt idx="1790">
                  <c:v>810</c:v>
                </c:pt>
                <c:pt idx="1791">
                  <c:v>809</c:v>
                </c:pt>
                <c:pt idx="1792">
                  <c:v>808</c:v>
                </c:pt>
                <c:pt idx="1793">
                  <c:v>807</c:v>
                </c:pt>
                <c:pt idx="1794">
                  <c:v>806</c:v>
                </c:pt>
                <c:pt idx="1795">
                  <c:v>805</c:v>
                </c:pt>
                <c:pt idx="1796">
                  <c:v>804</c:v>
                </c:pt>
                <c:pt idx="1797">
                  <c:v>803</c:v>
                </c:pt>
                <c:pt idx="1798">
                  <c:v>802</c:v>
                </c:pt>
                <c:pt idx="1799">
                  <c:v>801</c:v>
                </c:pt>
                <c:pt idx="1800">
                  <c:v>800</c:v>
                </c:pt>
                <c:pt idx="1801">
                  <c:v>799</c:v>
                </c:pt>
                <c:pt idx="1802">
                  <c:v>798</c:v>
                </c:pt>
                <c:pt idx="1803">
                  <c:v>797</c:v>
                </c:pt>
                <c:pt idx="1804">
                  <c:v>796</c:v>
                </c:pt>
                <c:pt idx="1805">
                  <c:v>795</c:v>
                </c:pt>
                <c:pt idx="1806">
                  <c:v>794</c:v>
                </c:pt>
                <c:pt idx="1807">
                  <c:v>793</c:v>
                </c:pt>
                <c:pt idx="1808">
                  <c:v>792</c:v>
                </c:pt>
                <c:pt idx="1809">
                  <c:v>791</c:v>
                </c:pt>
                <c:pt idx="1810">
                  <c:v>790</c:v>
                </c:pt>
                <c:pt idx="1811">
                  <c:v>789</c:v>
                </c:pt>
                <c:pt idx="1812">
                  <c:v>788</c:v>
                </c:pt>
                <c:pt idx="1813">
                  <c:v>787</c:v>
                </c:pt>
                <c:pt idx="1814">
                  <c:v>786</c:v>
                </c:pt>
                <c:pt idx="1815">
                  <c:v>785</c:v>
                </c:pt>
                <c:pt idx="1816">
                  <c:v>784</c:v>
                </c:pt>
                <c:pt idx="1817">
                  <c:v>783</c:v>
                </c:pt>
                <c:pt idx="1818">
                  <c:v>782</c:v>
                </c:pt>
                <c:pt idx="1819">
                  <c:v>781</c:v>
                </c:pt>
                <c:pt idx="1820">
                  <c:v>780</c:v>
                </c:pt>
                <c:pt idx="1821">
                  <c:v>779</c:v>
                </c:pt>
                <c:pt idx="1822">
                  <c:v>778</c:v>
                </c:pt>
                <c:pt idx="1823">
                  <c:v>777</c:v>
                </c:pt>
                <c:pt idx="1824">
                  <c:v>776</c:v>
                </c:pt>
                <c:pt idx="1825">
                  <c:v>775</c:v>
                </c:pt>
                <c:pt idx="1826">
                  <c:v>774</c:v>
                </c:pt>
                <c:pt idx="1827">
                  <c:v>773</c:v>
                </c:pt>
                <c:pt idx="1828">
                  <c:v>772</c:v>
                </c:pt>
                <c:pt idx="1829">
                  <c:v>771</c:v>
                </c:pt>
                <c:pt idx="1830">
                  <c:v>770</c:v>
                </c:pt>
                <c:pt idx="1831">
                  <c:v>769</c:v>
                </c:pt>
                <c:pt idx="1832">
                  <c:v>768</c:v>
                </c:pt>
                <c:pt idx="1833">
                  <c:v>767</c:v>
                </c:pt>
                <c:pt idx="1834">
                  <c:v>766</c:v>
                </c:pt>
                <c:pt idx="1835">
                  <c:v>765</c:v>
                </c:pt>
                <c:pt idx="1836">
                  <c:v>764</c:v>
                </c:pt>
                <c:pt idx="1837">
                  <c:v>763</c:v>
                </c:pt>
                <c:pt idx="1838">
                  <c:v>762</c:v>
                </c:pt>
                <c:pt idx="1839">
                  <c:v>761</c:v>
                </c:pt>
                <c:pt idx="1840">
                  <c:v>760</c:v>
                </c:pt>
                <c:pt idx="1841">
                  <c:v>759</c:v>
                </c:pt>
                <c:pt idx="1842">
                  <c:v>758</c:v>
                </c:pt>
                <c:pt idx="1843">
                  <c:v>757</c:v>
                </c:pt>
                <c:pt idx="1844">
                  <c:v>756</c:v>
                </c:pt>
                <c:pt idx="1845">
                  <c:v>755</c:v>
                </c:pt>
                <c:pt idx="1846">
                  <c:v>754</c:v>
                </c:pt>
                <c:pt idx="1847">
                  <c:v>753</c:v>
                </c:pt>
                <c:pt idx="1848">
                  <c:v>752</c:v>
                </c:pt>
                <c:pt idx="1849">
                  <c:v>751</c:v>
                </c:pt>
                <c:pt idx="1850">
                  <c:v>750</c:v>
                </c:pt>
                <c:pt idx="1851">
                  <c:v>749</c:v>
                </c:pt>
                <c:pt idx="1852">
                  <c:v>748</c:v>
                </c:pt>
                <c:pt idx="1853">
                  <c:v>747</c:v>
                </c:pt>
                <c:pt idx="1854">
                  <c:v>746</c:v>
                </c:pt>
                <c:pt idx="1855">
                  <c:v>745</c:v>
                </c:pt>
                <c:pt idx="1856">
                  <c:v>744</c:v>
                </c:pt>
                <c:pt idx="1857">
                  <c:v>743</c:v>
                </c:pt>
                <c:pt idx="1858">
                  <c:v>742</c:v>
                </c:pt>
                <c:pt idx="1859">
                  <c:v>741</c:v>
                </c:pt>
                <c:pt idx="1860">
                  <c:v>740</c:v>
                </c:pt>
                <c:pt idx="1861">
                  <c:v>739</c:v>
                </c:pt>
                <c:pt idx="1862">
                  <c:v>738</c:v>
                </c:pt>
                <c:pt idx="1863">
                  <c:v>737</c:v>
                </c:pt>
                <c:pt idx="1864">
                  <c:v>736</c:v>
                </c:pt>
                <c:pt idx="1865">
                  <c:v>735</c:v>
                </c:pt>
                <c:pt idx="1866">
                  <c:v>734</c:v>
                </c:pt>
                <c:pt idx="1867">
                  <c:v>733</c:v>
                </c:pt>
                <c:pt idx="1868">
                  <c:v>732</c:v>
                </c:pt>
                <c:pt idx="1869">
                  <c:v>731</c:v>
                </c:pt>
                <c:pt idx="1870">
                  <c:v>730</c:v>
                </c:pt>
                <c:pt idx="1871">
                  <c:v>729</c:v>
                </c:pt>
                <c:pt idx="1872">
                  <c:v>728</c:v>
                </c:pt>
                <c:pt idx="1873">
                  <c:v>727</c:v>
                </c:pt>
                <c:pt idx="1874">
                  <c:v>726</c:v>
                </c:pt>
                <c:pt idx="1875">
                  <c:v>725</c:v>
                </c:pt>
                <c:pt idx="1876">
                  <c:v>724</c:v>
                </c:pt>
                <c:pt idx="1877">
                  <c:v>723</c:v>
                </c:pt>
                <c:pt idx="1878">
                  <c:v>722</c:v>
                </c:pt>
                <c:pt idx="1879">
                  <c:v>721</c:v>
                </c:pt>
                <c:pt idx="1880">
                  <c:v>720</c:v>
                </c:pt>
                <c:pt idx="1881">
                  <c:v>719</c:v>
                </c:pt>
                <c:pt idx="1882">
                  <c:v>718</c:v>
                </c:pt>
                <c:pt idx="1883">
                  <c:v>717</c:v>
                </c:pt>
                <c:pt idx="1884">
                  <c:v>716</c:v>
                </c:pt>
                <c:pt idx="1885">
                  <c:v>715</c:v>
                </c:pt>
                <c:pt idx="1886">
                  <c:v>714</c:v>
                </c:pt>
                <c:pt idx="1887">
                  <c:v>713</c:v>
                </c:pt>
                <c:pt idx="1888">
                  <c:v>712</c:v>
                </c:pt>
                <c:pt idx="1889">
                  <c:v>711</c:v>
                </c:pt>
                <c:pt idx="1890">
                  <c:v>710</c:v>
                </c:pt>
                <c:pt idx="1891">
                  <c:v>709</c:v>
                </c:pt>
                <c:pt idx="1892">
                  <c:v>708</c:v>
                </c:pt>
                <c:pt idx="1893">
                  <c:v>707</c:v>
                </c:pt>
                <c:pt idx="1894">
                  <c:v>706</c:v>
                </c:pt>
                <c:pt idx="1895">
                  <c:v>705</c:v>
                </c:pt>
                <c:pt idx="1896">
                  <c:v>704</c:v>
                </c:pt>
                <c:pt idx="1897">
                  <c:v>703</c:v>
                </c:pt>
                <c:pt idx="1898">
                  <c:v>702</c:v>
                </c:pt>
                <c:pt idx="1899">
                  <c:v>701</c:v>
                </c:pt>
                <c:pt idx="1900">
                  <c:v>700</c:v>
                </c:pt>
                <c:pt idx="1901">
                  <c:v>699</c:v>
                </c:pt>
                <c:pt idx="1902">
                  <c:v>698</c:v>
                </c:pt>
                <c:pt idx="1903">
                  <c:v>697</c:v>
                </c:pt>
                <c:pt idx="1904">
                  <c:v>696</c:v>
                </c:pt>
                <c:pt idx="1905">
                  <c:v>695</c:v>
                </c:pt>
                <c:pt idx="1906">
                  <c:v>694</c:v>
                </c:pt>
                <c:pt idx="1907">
                  <c:v>693</c:v>
                </c:pt>
                <c:pt idx="1908">
                  <c:v>692</c:v>
                </c:pt>
                <c:pt idx="1909">
                  <c:v>691</c:v>
                </c:pt>
                <c:pt idx="1910">
                  <c:v>690</c:v>
                </c:pt>
                <c:pt idx="1911">
                  <c:v>689</c:v>
                </c:pt>
                <c:pt idx="1912">
                  <c:v>688</c:v>
                </c:pt>
                <c:pt idx="1913">
                  <c:v>687</c:v>
                </c:pt>
                <c:pt idx="1914">
                  <c:v>686</c:v>
                </c:pt>
                <c:pt idx="1915">
                  <c:v>685</c:v>
                </c:pt>
                <c:pt idx="1916">
                  <c:v>684</c:v>
                </c:pt>
                <c:pt idx="1917">
                  <c:v>683</c:v>
                </c:pt>
                <c:pt idx="1918">
                  <c:v>682</c:v>
                </c:pt>
                <c:pt idx="1919">
                  <c:v>681</c:v>
                </c:pt>
                <c:pt idx="1920">
                  <c:v>680</c:v>
                </c:pt>
                <c:pt idx="1921">
                  <c:v>679</c:v>
                </c:pt>
                <c:pt idx="1922">
                  <c:v>678</c:v>
                </c:pt>
                <c:pt idx="1923">
                  <c:v>677</c:v>
                </c:pt>
                <c:pt idx="1924">
                  <c:v>676</c:v>
                </c:pt>
                <c:pt idx="1925">
                  <c:v>675</c:v>
                </c:pt>
                <c:pt idx="1926">
                  <c:v>674</c:v>
                </c:pt>
                <c:pt idx="1927">
                  <c:v>673</c:v>
                </c:pt>
                <c:pt idx="1928">
                  <c:v>672</c:v>
                </c:pt>
                <c:pt idx="1929">
                  <c:v>671</c:v>
                </c:pt>
                <c:pt idx="1930">
                  <c:v>670</c:v>
                </c:pt>
                <c:pt idx="1931">
                  <c:v>669</c:v>
                </c:pt>
                <c:pt idx="1932">
                  <c:v>668</c:v>
                </c:pt>
                <c:pt idx="1933">
                  <c:v>667</c:v>
                </c:pt>
                <c:pt idx="1934">
                  <c:v>666</c:v>
                </c:pt>
                <c:pt idx="1935">
                  <c:v>665</c:v>
                </c:pt>
                <c:pt idx="1936">
                  <c:v>664</c:v>
                </c:pt>
                <c:pt idx="1937">
                  <c:v>663</c:v>
                </c:pt>
                <c:pt idx="1938">
                  <c:v>662</c:v>
                </c:pt>
                <c:pt idx="1939">
                  <c:v>661</c:v>
                </c:pt>
                <c:pt idx="1940">
                  <c:v>660</c:v>
                </c:pt>
                <c:pt idx="1941">
                  <c:v>659</c:v>
                </c:pt>
                <c:pt idx="1942">
                  <c:v>658</c:v>
                </c:pt>
                <c:pt idx="1943">
                  <c:v>657</c:v>
                </c:pt>
                <c:pt idx="1944">
                  <c:v>656</c:v>
                </c:pt>
                <c:pt idx="1945">
                  <c:v>655</c:v>
                </c:pt>
                <c:pt idx="1946">
                  <c:v>654</c:v>
                </c:pt>
                <c:pt idx="1947">
                  <c:v>653</c:v>
                </c:pt>
                <c:pt idx="1948">
                  <c:v>652</c:v>
                </c:pt>
                <c:pt idx="1949">
                  <c:v>651</c:v>
                </c:pt>
                <c:pt idx="1950">
                  <c:v>650</c:v>
                </c:pt>
                <c:pt idx="1951">
                  <c:v>649</c:v>
                </c:pt>
                <c:pt idx="1952">
                  <c:v>648</c:v>
                </c:pt>
                <c:pt idx="1953">
                  <c:v>647</c:v>
                </c:pt>
                <c:pt idx="1954">
                  <c:v>646</c:v>
                </c:pt>
                <c:pt idx="1955">
                  <c:v>645</c:v>
                </c:pt>
                <c:pt idx="1956">
                  <c:v>644</c:v>
                </c:pt>
                <c:pt idx="1957">
                  <c:v>643</c:v>
                </c:pt>
                <c:pt idx="1958">
                  <c:v>642</c:v>
                </c:pt>
                <c:pt idx="1959">
                  <c:v>641</c:v>
                </c:pt>
                <c:pt idx="1960">
                  <c:v>640</c:v>
                </c:pt>
                <c:pt idx="1961">
                  <c:v>639</c:v>
                </c:pt>
                <c:pt idx="1962">
                  <c:v>638</c:v>
                </c:pt>
                <c:pt idx="1963">
                  <c:v>637</c:v>
                </c:pt>
                <c:pt idx="1964">
                  <c:v>636</c:v>
                </c:pt>
                <c:pt idx="1965">
                  <c:v>635</c:v>
                </c:pt>
                <c:pt idx="1966">
                  <c:v>634</c:v>
                </c:pt>
                <c:pt idx="1967">
                  <c:v>633</c:v>
                </c:pt>
                <c:pt idx="1968">
                  <c:v>632</c:v>
                </c:pt>
                <c:pt idx="1969">
                  <c:v>631</c:v>
                </c:pt>
                <c:pt idx="1970">
                  <c:v>630</c:v>
                </c:pt>
                <c:pt idx="1971">
                  <c:v>629</c:v>
                </c:pt>
                <c:pt idx="1972">
                  <c:v>628</c:v>
                </c:pt>
                <c:pt idx="1973">
                  <c:v>627</c:v>
                </c:pt>
                <c:pt idx="1974">
                  <c:v>626</c:v>
                </c:pt>
                <c:pt idx="1975">
                  <c:v>625</c:v>
                </c:pt>
                <c:pt idx="1976">
                  <c:v>624</c:v>
                </c:pt>
                <c:pt idx="1977">
                  <c:v>623</c:v>
                </c:pt>
                <c:pt idx="1978">
                  <c:v>622</c:v>
                </c:pt>
                <c:pt idx="1979">
                  <c:v>621</c:v>
                </c:pt>
                <c:pt idx="1980">
                  <c:v>620</c:v>
                </c:pt>
                <c:pt idx="1981">
                  <c:v>619</c:v>
                </c:pt>
                <c:pt idx="1982">
                  <c:v>618</c:v>
                </c:pt>
                <c:pt idx="1983">
                  <c:v>617</c:v>
                </c:pt>
                <c:pt idx="1984">
                  <c:v>616</c:v>
                </c:pt>
                <c:pt idx="1985">
                  <c:v>615</c:v>
                </c:pt>
                <c:pt idx="1986">
                  <c:v>614</c:v>
                </c:pt>
                <c:pt idx="1987">
                  <c:v>613</c:v>
                </c:pt>
                <c:pt idx="1988">
                  <c:v>612</c:v>
                </c:pt>
                <c:pt idx="1989">
                  <c:v>611</c:v>
                </c:pt>
                <c:pt idx="1990">
                  <c:v>610</c:v>
                </c:pt>
                <c:pt idx="1991">
                  <c:v>609</c:v>
                </c:pt>
                <c:pt idx="1992">
                  <c:v>608</c:v>
                </c:pt>
                <c:pt idx="1993">
                  <c:v>607</c:v>
                </c:pt>
                <c:pt idx="1994">
                  <c:v>606</c:v>
                </c:pt>
                <c:pt idx="1995">
                  <c:v>605</c:v>
                </c:pt>
                <c:pt idx="1996">
                  <c:v>604</c:v>
                </c:pt>
                <c:pt idx="1997">
                  <c:v>603</c:v>
                </c:pt>
                <c:pt idx="1998">
                  <c:v>602</c:v>
                </c:pt>
                <c:pt idx="1999">
                  <c:v>601</c:v>
                </c:pt>
                <c:pt idx="2000">
                  <c:v>600</c:v>
                </c:pt>
                <c:pt idx="2001">
                  <c:v>599</c:v>
                </c:pt>
                <c:pt idx="2002">
                  <c:v>598</c:v>
                </c:pt>
                <c:pt idx="2003">
                  <c:v>597</c:v>
                </c:pt>
                <c:pt idx="2004">
                  <c:v>596</c:v>
                </c:pt>
                <c:pt idx="2005">
                  <c:v>595</c:v>
                </c:pt>
                <c:pt idx="2006">
                  <c:v>594</c:v>
                </c:pt>
                <c:pt idx="2007">
                  <c:v>593</c:v>
                </c:pt>
                <c:pt idx="2008">
                  <c:v>592</c:v>
                </c:pt>
                <c:pt idx="2009">
                  <c:v>591</c:v>
                </c:pt>
                <c:pt idx="2010">
                  <c:v>590</c:v>
                </c:pt>
                <c:pt idx="2011">
                  <c:v>589</c:v>
                </c:pt>
                <c:pt idx="2012">
                  <c:v>588</c:v>
                </c:pt>
                <c:pt idx="2013">
                  <c:v>587</c:v>
                </c:pt>
                <c:pt idx="2014">
                  <c:v>586</c:v>
                </c:pt>
                <c:pt idx="2015">
                  <c:v>585</c:v>
                </c:pt>
                <c:pt idx="2016">
                  <c:v>584</c:v>
                </c:pt>
                <c:pt idx="2017">
                  <c:v>583</c:v>
                </c:pt>
                <c:pt idx="2018">
                  <c:v>582</c:v>
                </c:pt>
                <c:pt idx="2019">
                  <c:v>581</c:v>
                </c:pt>
                <c:pt idx="2020">
                  <c:v>580</c:v>
                </c:pt>
                <c:pt idx="2021">
                  <c:v>579</c:v>
                </c:pt>
                <c:pt idx="2022">
                  <c:v>578</c:v>
                </c:pt>
                <c:pt idx="2023">
                  <c:v>577</c:v>
                </c:pt>
                <c:pt idx="2024">
                  <c:v>576</c:v>
                </c:pt>
                <c:pt idx="2025">
                  <c:v>575</c:v>
                </c:pt>
                <c:pt idx="2026">
                  <c:v>574</c:v>
                </c:pt>
                <c:pt idx="2027">
                  <c:v>573</c:v>
                </c:pt>
                <c:pt idx="2028">
                  <c:v>572</c:v>
                </c:pt>
                <c:pt idx="2029">
                  <c:v>571</c:v>
                </c:pt>
                <c:pt idx="2030">
                  <c:v>570</c:v>
                </c:pt>
                <c:pt idx="2031">
                  <c:v>569</c:v>
                </c:pt>
                <c:pt idx="2032">
                  <c:v>568</c:v>
                </c:pt>
                <c:pt idx="2033">
                  <c:v>567</c:v>
                </c:pt>
                <c:pt idx="2034">
                  <c:v>566</c:v>
                </c:pt>
                <c:pt idx="2035">
                  <c:v>565</c:v>
                </c:pt>
                <c:pt idx="2036">
                  <c:v>564</c:v>
                </c:pt>
                <c:pt idx="2037">
                  <c:v>563</c:v>
                </c:pt>
                <c:pt idx="2038">
                  <c:v>562</c:v>
                </c:pt>
                <c:pt idx="2039">
                  <c:v>561</c:v>
                </c:pt>
                <c:pt idx="2040">
                  <c:v>560</c:v>
                </c:pt>
                <c:pt idx="2041">
                  <c:v>559</c:v>
                </c:pt>
                <c:pt idx="2042">
                  <c:v>558</c:v>
                </c:pt>
                <c:pt idx="2043">
                  <c:v>557</c:v>
                </c:pt>
                <c:pt idx="2044">
                  <c:v>556</c:v>
                </c:pt>
                <c:pt idx="2045">
                  <c:v>555</c:v>
                </c:pt>
                <c:pt idx="2046">
                  <c:v>554</c:v>
                </c:pt>
                <c:pt idx="2047">
                  <c:v>553</c:v>
                </c:pt>
                <c:pt idx="2048">
                  <c:v>552</c:v>
                </c:pt>
                <c:pt idx="2049">
                  <c:v>551</c:v>
                </c:pt>
                <c:pt idx="2050">
                  <c:v>550</c:v>
                </c:pt>
                <c:pt idx="2051">
                  <c:v>549</c:v>
                </c:pt>
                <c:pt idx="2052">
                  <c:v>548</c:v>
                </c:pt>
                <c:pt idx="2053">
                  <c:v>547</c:v>
                </c:pt>
                <c:pt idx="2054">
                  <c:v>546</c:v>
                </c:pt>
                <c:pt idx="2055">
                  <c:v>545</c:v>
                </c:pt>
                <c:pt idx="2056">
                  <c:v>544</c:v>
                </c:pt>
                <c:pt idx="2057">
                  <c:v>543</c:v>
                </c:pt>
                <c:pt idx="2058">
                  <c:v>542</c:v>
                </c:pt>
                <c:pt idx="2059">
                  <c:v>541</c:v>
                </c:pt>
                <c:pt idx="2060">
                  <c:v>540</c:v>
                </c:pt>
                <c:pt idx="2061">
                  <c:v>539</c:v>
                </c:pt>
                <c:pt idx="2062">
                  <c:v>538</c:v>
                </c:pt>
                <c:pt idx="2063">
                  <c:v>537</c:v>
                </c:pt>
                <c:pt idx="2064">
                  <c:v>536</c:v>
                </c:pt>
                <c:pt idx="2065">
                  <c:v>535</c:v>
                </c:pt>
                <c:pt idx="2066">
                  <c:v>534</c:v>
                </c:pt>
                <c:pt idx="2067">
                  <c:v>533</c:v>
                </c:pt>
                <c:pt idx="2068">
                  <c:v>532</c:v>
                </c:pt>
                <c:pt idx="2069">
                  <c:v>531</c:v>
                </c:pt>
                <c:pt idx="2070">
                  <c:v>530</c:v>
                </c:pt>
                <c:pt idx="2071">
                  <c:v>529</c:v>
                </c:pt>
                <c:pt idx="2072">
                  <c:v>528</c:v>
                </c:pt>
                <c:pt idx="2073">
                  <c:v>527</c:v>
                </c:pt>
                <c:pt idx="2074">
                  <c:v>526</c:v>
                </c:pt>
                <c:pt idx="2075">
                  <c:v>525</c:v>
                </c:pt>
                <c:pt idx="2076">
                  <c:v>524</c:v>
                </c:pt>
                <c:pt idx="2077">
                  <c:v>523</c:v>
                </c:pt>
                <c:pt idx="2078">
                  <c:v>522</c:v>
                </c:pt>
                <c:pt idx="2079">
                  <c:v>521</c:v>
                </c:pt>
                <c:pt idx="2080">
                  <c:v>520</c:v>
                </c:pt>
                <c:pt idx="2081">
                  <c:v>519</c:v>
                </c:pt>
                <c:pt idx="2082">
                  <c:v>518</c:v>
                </c:pt>
                <c:pt idx="2083">
                  <c:v>517</c:v>
                </c:pt>
                <c:pt idx="2084">
                  <c:v>516</c:v>
                </c:pt>
                <c:pt idx="2085">
                  <c:v>515</c:v>
                </c:pt>
                <c:pt idx="2086">
                  <c:v>514</c:v>
                </c:pt>
                <c:pt idx="2087">
                  <c:v>513</c:v>
                </c:pt>
                <c:pt idx="2088">
                  <c:v>512</c:v>
                </c:pt>
                <c:pt idx="2089">
                  <c:v>511</c:v>
                </c:pt>
                <c:pt idx="2090">
                  <c:v>510</c:v>
                </c:pt>
                <c:pt idx="2091">
                  <c:v>509</c:v>
                </c:pt>
                <c:pt idx="2092">
                  <c:v>508</c:v>
                </c:pt>
                <c:pt idx="2093">
                  <c:v>507</c:v>
                </c:pt>
                <c:pt idx="2094">
                  <c:v>506</c:v>
                </c:pt>
                <c:pt idx="2095">
                  <c:v>505</c:v>
                </c:pt>
                <c:pt idx="2096">
                  <c:v>504</c:v>
                </c:pt>
                <c:pt idx="2097">
                  <c:v>503</c:v>
                </c:pt>
                <c:pt idx="2098">
                  <c:v>502</c:v>
                </c:pt>
                <c:pt idx="2099">
                  <c:v>501</c:v>
                </c:pt>
                <c:pt idx="2100">
                  <c:v>500</c:v>
                </c:pt>
                <c:pt idx="2101">
                  <c:v>499</c:v>
                </c:pt>
                <c:pt idx="2102">
                  <c:v>498</c:v>
                </c:pt>
                <c:pt idx="2103">
                  <c:v>497</c:v>
                </c:pt>
                <c:pt idx="2104">
                  <c:v>496</c:v>
                </c:pt>
                <c:pt idx="2105">
                  <c:v>495</c:v>
                </c:pt>
                <c:pt idx="2106">
                  <c:v>494</c:v>
                </c:pt>
                <c:pt idx="2107">
                  <c:v>493</c:v>
                </c:pt>
                <c:pt idx="2108">
                  <c:v>492</c:v>
                </c:pt>
                <c:pt idx="2109">
                  <c:v>491</c:v>
                </c:pt>
                <c:pt idx="2110">
                  <c:v>490</c:v>
                </c:pt>
                <c:pt idx="2111">
                  <c:v>489</c:v>
                </c:pt>
                <c:pt idx="2112">
                  <c:v>488</c:v>
                </c:pt>
                <c:pt idx="2113">
                  <c:v>487</c:v>
                </c:pt>
                <c:pt idx="2114">
                  <c:v>486</c:v>
                </c:pt>
                <c:pt idx="2115">
                  <c:v>485</c:v>
                </c:pt>
                <c:pt idx="2116">
                  <c:v>484</c:v>
                </c:pt>
                <c:pt idx="2117">
                  <c:v>483</c:v>
                </c:pt>
                <c:pt idx="2118">
                  <c:v>482</c:v>
                </c:pt>
                <c:pt idx="2119">
                  <c:v>481</c:v>
                </c:pt>
                <c:pt idx="2120">
                  <c:v>480</c:v>
                </c:pt>
                <c:pt idx="2121">
                  <c:v>479</c:v>
                </c:pt>
                <c:pt idx="2122">
                  <c:v>478</c:v>
                </c:pt>
                <c:pt idx="2123">
                  <c:v>477</c:v>
                </c:pt>
                <c:pt idx="2124">
                  <c:v>476</c:v>
                </c:pt>
                <c:pt idx="2125">
                  <c:v>475</c:v>
                </c:pt>
                <c:pt idx="2126">
                  <c:v>474</c:v>
                </c:pt>
                <c:pt idx="2127">
                  <c:v>473</c:v>
                </c:pt>
                <c:pt idx="2128">
                  <c:v>472</c:v>
                </c:pt>
                <c:pt idx="2129">
                  <c:v>471</c:v>
                </c:pt>
                <c:pt idx="2130">
                  <c:v>470</c:v>
                </c:pt>
                <c:pt idx="2131">
                  <c:v>469</c:v>
                </c:pt>
                <c:pt idx="2132">
                  <c:v>468</c:v>
                </c:pt>
                <c:pt idx="2133">
                  <c:v>467</c:v>
                </c:pt>
                <c:pt idx="2134">
                  <c:v>466</c:v>
                </c:pt>
                <c:pt idx="2135">
                  <c:v>465</c:v>
                </c:pt>
                <c:pt idx="2136">
                  <c:v>464</c:v>
                </c:pt>
                <c:pt idx="2137">
                  <c:v>463</c:v>
                </c:pt>
                <c:pt idx="2138">
                  <c:v>462</c:v>
                </c:pt>
                <c:pt idx="2139">
                  <c:v>461</c:v>
                </c:pt>
                <c:pt idx="2140">
                  <c:v>460</c:v>
                </c:pt>
                <c:pt idx="2141">
                  <c:v>459</c:v>
                </c:pt>
                <c:pt idx="2142">
                  <c:v>458</c:v>
                </c:pt>
                <c:pt idx="2143">
                  <c:v>457</c:v>
                </c:pt>
                <c:pt idx="2144">
                  <c:v>456</c:v>
                </c:pt>
                <c:pt idx="2145">
                  <c:v>455</c:v>
                </c:pt>
                <c:pt idx="2146">
                  <c:v>454</c:v>
                </c:pt>
                <c:pt idx="2147">
                  <c:v>453</c:v>
                </c:pt>
                <c:pt idx="2148">
                  <c:v>452</c:v>
                </c:pt>
                <c:pt idx="2149">
                  <c:v>451</c:v>
                </c:pt>
                <c:pt idx="2150">
                  <c:v>450</c:v>
                </c:pt>
                <c:pt idx="2151">
                  <c:v>449</c:v>
                </c:pt>
                <c:pt idx="2152">
                  <c:v>448</c:v>
                </c:pt>
                <c:pt idx="2153">
                  <c:v>447</c:v>
                </c:pt>
                <c:pt idx="2154">
                  <c:v>446</c:v>
                </c:pt>
                <c:pt idx="2155">
                  <c:v>445</c:v>
                </c:pt>
                <c:pt idx="2156">
                  <c:v>444</c:v>
                </c:pt>
                <c:pt idx="2157">
                  <c:v>443</c:v>
                </c:pt>
                <c:pt idx="2158">
                  <c:v>442</c:v>
                </c:pt>
                <c:pt idx="2159">
                  <c:v>441</c:v>
                </c:pt>
                <c:pt idx="2160">
                  <c:v>440</c:v>
                </c:pt>
                <c:pt idx="2161">
                  <c:v>439</c:v>
                </c:pt>
                <c:pt idx="2162">
                  <c:v>438</c:v>
                </c:pt>
                <c:pt idx="2163">
                  <c:v>437</c:v>
                </c:pt>
                <c:pt idx="2164">
                  <c:v>436</c:v>
                </c:pt>
                <c:pt idx="2165">
                  <c:v>435</c:v>
                </c:pt>
                <c:pt idx="2166">
                  <c:v>434</c:v>
                </c:pt>
                <c:pt idx="2167">
                  <c:v>433</c:v>
                </c:pt>
                <c:pt idx="2168">
                  <c:v>432</c:v>
                </c:pt>
                <c:pt idx="2169">
                  <c:v>431</c:v>
                </c:pt>
                <c:pt idx="2170">
                  <c:v>430</c:v>
                </c:pt>
                <c:pt idx="2171">
                  <c:v>429</c:v>
                </c:pt>
                <c:pt idx="2172">
                  <c:v>428</c:v>
                </c:pt>
                <c:pt idx="2173">
                  <c:v>427</c:v>
                </c:pt>
                <c:pt idx="2174">
                  <c:v>426</c:v>
                </c:pt>
                <c:pt idx="2175">
                  <c:v>425</c:v>
                </c:pt>
                <c:pt idx="2176">
                  <c:v>424</c:v>
                </c:pt>
                <c:pt idx="2177">
                  <c:v>423</c:v>
                </c:pt>
                <c:pt idx="2178">
                  <c:v>422</c:v>
                </c:pt>
                <c:pt idx="2179">
                  <c:v>421</c:v>
                </c:pt>
                <c:pt idx="2180">
                  <c:v>420</c:v>
                </c:pt>
                <c:pt idx="2181">
                  <c:v>419</c:v>
                </c:pt>
                <c:pt idx="2182">
                  <c:v>418</c:v>
                </c:pt>
                <c:pt idx="2183">
                  <c:v>417</c:v>
                </c:pt>
                <c:pt idx="2184">
                  <c:v>416</c:v>
                </c:pt>
                <c:pt idx="2185">
                  <c:v>415</c:v>
                </c:pt>
                <c:pt idx="2186">
                  <c:v>414</c:v>
                </c:pt>
                <c:pt idx="2187">
                  <c:v>413</c:v>
                </c:pt>
                <c:pt idx="2188">
                  <c:v>412</c:v>
                </c:pt>
                <c:pt idx="2189">
                  <c:v>411</c:v>
                </c:pt>
                <c:pt idx="2190">
                  <c:v>410</c:v>
                </c:pt>
                <c:pt idx="2191">
                  <c:v>409</c:v>
                </c:pt>
                <c:pt idx="2192">
                  <c:v>408</c:v>
                </c:pt>
                <c:pt idx="2193">
                  <c:v>407</c:v>
                </c:pt>
                <c:pt idx="2194">
                  <c:v>406</c:v>
                </c:pt>
                <c:pt idx="2195">
                  <c:v>405</c:v>
                </c:pt>
                <c:pt idx="2196">
                  <c:v>404</c:v>
                </c:pt>
                <c:pt idx="2197">
                  <c:v>403</c:v>
                </c:pt>
                <c:pt idx="2198">
                  <c:v>402</c:v>
                </c:pt>
                <c:pt idx="2199">
                  <c:v>401</c:v>
                </c:pt>
                <c:pt idx="2200">
                  <c:v>400</c:v>
                </c:pt>
                <c:pt idx="2201">
                  <c:v>399</c:v>
                </c:pt>
                <c:pt idx="2202">
                  <c:v>398</c:v>
                </c:pt>
                <c:pt idx="2203">
                  <c:v>397</c:v>
                </c:pt>
                <c:pt idx="2204">
                  <c:v>396</c:v>
                </c:pt>
                <c:pt idx="2205">
                  <c:v>395</c:v>
                </c:pt>
                <c:pt idx="2206">
                  <c:v>394</c:v>
                </c:pt>
                <c:pt idx="2207">
                  <c:v>393</c:v>
                </c:pt>
                <c:pt idx="2208">
                  <c:v>392</c:v>
                </c:pt>
                <c:pt idx="2209">
                  <c:v>391</c:v>
                </c:pt>
                <c:pt idx="2210">
                  <c:v>390</c:v>
                </c:pt>
                <c:pt idx="2211">
                  <c:v>389</c:v>
                </c:pt>
                <c:pt idx="2212">
                  <c:v>388</c:v>
                </c:pt>
                <c:pt idx="2213">
                  <c:v>387</c:v>
                </c:pt>
                <c:pt idx="2214">
                  <c:v>386</c:v>
                </c:pt>
                <c:pt idx="2215">
                  <c:v>385</c:v>
                </c:pt>
                <c:pt idx="2216">
                  <c:v>384</c:v>
                </c:pt>
                <c:pt idx="2217">
                  <c:v>383</c:v>
                </c:pt>
                <c:pt idx="2218">
                  <c:v>382</c:v>
                </c:pt>
                <c:pt idx="2219">
                  <c:v>381</c:v>
                </c:pt>
                <c:pt idx="2220">
                  <c:v>380</c:v>
                </c:pt>
                <c:pt idx="2221">
                  <c:v>379</c:v>
                </c:pt>
                <c:pt idx="2222">
                  <c:v>378</c:v>
                </c:pt>
                <c:pt idx="2223">
                  <c:v>377</c:v>
                </c:pt>
                <c:pt idx="2224">
                  <c:v>376</c:v>
                </c:pt>
                <c:pt idx="2225">
                  <c:v>375</c:v>
                </c:pt>
                <c:pt idx="2226">
                  <c:v>374</c:v>
                </c:pt>
                <c:pt idx="2227">
                  <c:v>373</c:v>
                </c:pt>
                <c:pt idx="2228">
                  <c:v>372</c:v>
                </c:pt>
                <c:pt idx="2229">
                  <c:v>371</c:v>
                </c:pt>
                <c:pt idx="2230">
                  <c:v>370</c:v>
                </c:pt>
                <c:pt idx="2231">
                  <c:v>369</c:v>
                </c:pt>
                <c:pt idx="2232">
                  <c:v>368</c:v>
                </c:pt>
                <c:pt idx="2233">
                  <c:v>367</c:v>
                </c:pt>
                <c:pt idx="2234">
                  <c:v>366</c:v>
                </c:pt>
                <c:pt idx="2235">
                  <c:v>365</c:v>
                </c:pt>
                <c:pt idx="2236">
                  <c:v>364</c:v>
                </c:pt>
                <c:pt idx="2237">
                  <c:v>363</c:v>
                </c:pt>
                <c:pt idx="2238">
                  <c:v>362</c:v>
                </c:pt>
                <c:pt idx="2239">
                  <c:v>361</c:v>
                </c:pt>
                <c:pt idx="2240">
                  <c:v>360</c:v>
                </c:pt>
                <c:pt idx="2241">
                  <c:v>359</c:v>
                </c:pt>
                <c:pt idx="2242">
                  <c:v>358</c:v>
                </c:pt>
                <c:pt idx="2243">
                  <c:v>357</c:v>
                </c:pt>
                <c:pt idx="2244">
                  <c:v>356</c:v>
                </c:pt>
                <c:pt idx="2245">
                  <c:v>355</c:v>
                </c:pt>
                <c:pt idx="2246">
                  <c:v>354</c:v>
                </c:pt>
                <c:pt idx="2247">
                  <c:v>353</c:v>
                </c:pt>
                <c:pt idx="2248">
                  <c:v>352</c:v>
                </c:pt>
                <c:pt idx="2249">
                  <c:v>351</c:v>
                </c:pt>
                <c:pt idx="2250">
                  <c:v>350</c:v>
                </c:pt>
                <c:pt idx="2251">
                  <c:v>349</c:v>
                </c:pt>
                <c:pt idx="2252">
                  <c:v>348</c:v>
                </c:pt>
                <c:pt idx="2253">
                  <c:v>347</c:v>
                </c:pt>
                <c:pt idx="2254">
                  <c:v>346</c:v>
                </c:pt>
                <c:pt idx="2255">
                  <c:v>345</c:v>
                </c:pt>
                <c:pt idx="2256">
                  <c:v>344</c:v>
                </c:pt>
                <c:pt idx="2257">
                  <c:v>343</c:v>
                </c:pt>
                <c:pt idx="2258">
                  <c:v>342</c:v>
                </c:pt>
                <c:pt idx="2259">
                  <c:v>341</c:v>
                </c:pt>
                <c:pt idx="2260">
                  <c:v>340</c:v>
                </c:pt>
                <c:pt idx="2261">
                  <c:v>339</c:v>
                </c:pt>
                <c:pt idx="2262">
                  <c:v>338</c:v>
                </c:pt>
                <c:pt idx="2263">
                  <c:v>337</c:v>
                </c:pt>
                <c:pt idx="2264">
                  <c:v>336</c:v>
                </c:pt>
                <c:pt idx="2265">
                  <c:v>335</c:v>
                </c:pt>
                <c:pt idx="2266">
                  <c:v>334</c:v>
                </c:pt>
                <c:pt idx="2267">
                  <c:v>333</c:v>
                </c:pt>
                <c:pt idx="2268">
                  <c:v>332</c:v>
                </c:pt>
                <c:pt idx="2269">
                  <c:v>331</c:v>
                </c:pt>
                <c:pt idx="2270">
                  <c:v>330</c:v>
                </c:pt>
                <c:pt idx="2271">
                  <c:v>329</c:v>
                </c:pt>
                <c:pt idx="2272">
                  <c:v>328</c:v>
                </c:pt>
                <c:pt idx="2273">
                  <c:v>327</c:v>
                </c:pt>
                <c:pt idx="2274">
                  <c:v>326</c:v>
                </c:pt>
                <c:pt idx="2275">
                  <c:v>325</c:v>
                </c:pt>
                <c:pt idx="2276">
                  <c:v>324</c:v>
                </c:pt>
                <c:pt idx="2277">
                  <c:v>323</c:v>
                </c:pt>
                <c:pt idx="2278">
                  <c:v>322</c:v>
                </c:pt>
                <c:pt idx="2279">
                  <c:v>321</c:v>
                </c:pt>
                <c:pt idx="2280">
                  <c:v>320</c:v>
                </c:pt>
                <c:pt idx="2281">
                  <c:v>319</c:v>
                </c:pt>
                <c:pt idx="2282">
                  <c:v>318</c:v>
                </c:pt>
                <c:pt idx="2283">
                  <c:v>317</c:v>
                </c:pt>
                <c:pt idx="2284">
                  <c:v>316</c:v>
                </c:pt>
                <c:pt idx="2285">
                  <c:v>315</c:v>
                </c:pt>
                <c:pt idx="2286">
                  <c:v>314</c:v>
                </c:pt>
                <c:pt idx="2287">
                  <c:v>313</c:v>
                </c:pt>
                <c:pt idx="2288">
                  <c:v>312</c:v>
                </c:pt>
                <c:pt idx="2289">
                  <c:v>311</c:v>
                </c:pt>
                <c:pt idx="2290">
                  <c:v>310</c:v>
                </c:pt>
                <c:pt idx="2291">
                  <c:v>309</c:v>
                </c:pt>
                <c:pt idx="2292">
                  <c:v>308</c:v>
                </c:pt>
                <c:pt idx="2293">
                  <c:v>307</c:v>
                </c:pt>
                <c:pt idx="2294">
                  <c:v>306</c:v>
                </c:pt>
                <c:pt idx="2295">
                  <c:v>305</c:v>
                </c:pt>
                <c:pt idx="2296">
                  <c:v>304</c:v>
                </c:pt>
                <c:pt idx="2297">
                  <c:v>303</c:v>
                </c:pt>
                <c:pt idx="2298">
                  <c:v>302</c:v>
                </c:pt>
                <c:pt idx="2299">
                  <c:v>301</c:v>
                </c:pt>
                <c:pt idx="2300">
                  <c:v>300</c:v>
                </c:pt>
                <c:pt idx="2301">
                  <c:v>299</c:v>
                </c:pt>
                <c:pt idx="2302">
                  <c:v>298</c:v>
                </c:pt>
                <c:pt idx="2303">
                  <c:v>297</c:v>
                </c:pt>
                <c:pt idx="2304">
                  <c:v>296</c:v>
                </c:pt>
                <c:pt idx="2305">
                  <c:v>295</c:v>
                </c:pt>
                <c:pt idx="2306">
                  <c:v>294</c:v>
                </c:pt>
                <c:pt idx="2307">
                  <c:v>293</c:v>
                </c:pt>
                <c:pt idx="2308">
                  <c:v>292</c:v>
                </c:pt>
                <c:pt idx="2309">
                  <c:v>291</c:v>
                </c:pt>
                <c:pt idx="2310">
                  <c:v>290</c:v>
                </c:pt>
                <c:pt idx="2311">
                  <c:v>289</c:v>
                </c:pt>
                <c:pt idx="2312">
                  <c:v>288</c:v>
                </c:pt>
                <c:pt idx="2313">
                  <c:v>287</c:v>
                </c:pt>
                <c:pt idx="2314">
                  <c:v>286</c:v>
                </c:pt>
                <c:pt idx="2315">
                  <c:v>285</c:v>
                </c:pt>
                <c:pt idx="2316">
                  <c:v>284</c:v>
                </c:pt>
                <c:pt idx="2317">
                  <c:v>283</c:v>
                </c:pt>
                <c:pt idx="2318">
                  <c:v>282</c:v>
                </c:pt>
                <c:pt idx="2319">
                  <c:v>281</c:v>
                </c:pt>
                <c:pt idx="2320">
                  <c:v>280</c:v>
                </c:pt>
                <c:pt idx="2321">
                  <c:v>279</c:v>
                </c:pt>
                <c:pt idx="2322">
                  <c:v>278</c:v>
                </c:pt>
                <c:pt idx="2323">
                  <c:v>277</c:v>
                </c:pt>
                <c:pt idx="2324">
                  <c:v>276</c:v>
                </c:pt>
                <c:pt idx="2325">
                  <c:v>275</c:v>
                </c:pt>
                <c:pt idx="2326">
                  <c:v>274</c:v>
                </c:pt>
                <c:pt idx="2327">
                  <c:v>273</c:v>
                </c:pt>
                <c:pt idx="2328">
                  <c:v>272</c:v>
                </c:pt>
                <c:pt idx="2329">
                  <c:v>271</c:v>
                </c:pt>
                <c:pt idx="2330">
                  <c:v>270</c:v>
                </c:pt>
                <c:pt idx="2331">
                  <c:v>269</c:v>
                </c:pt>
                <c:pt idx="2332">
                  <c:v>268</c:v>
                </c:pt>
                <c:pt idx="2333">
                  <c:v>267</c:v>
                </c:pt>
                <c:pt idx="2334">
                  <c:v>266</c:v>
                </c:pt>
                <c:pt idx="2335">
                  <c:v>265</c:v>
                </c:pt>
                <c:pt idx="2336">
                  <c:v>264</c:v>
                </c:pt>
                <c:pt idx="2337">
                  <c:v>263</c:v>
                </c:pt>
                <c:pt idx="2338">
                  <c:v>262</c:v>
                </c:pt>
                <c:pt idx="2339">
                  <c:v>261</c:v>
                </c:pt>
                <c:pt idx="2340">
                  <c:v>260</c:v>
                </c:pt>
                <c:pt idx="2341">
                  <c:v>259</c:v>
                </c:pt>
                <c:pt idx="2342">
                  <c:v>258</c:v>
                </c:pt>
                <c:pt idx="2343">
                  <c:v>257</c:v>
                </c:pt>
                <c:pt idx="2344">
                  <c:v>256</c:v>
                </c:pt>
                <c:pt idx="2345">
                  <c:v>255</c:v>
                </c:pt>
                <c:pt idx="2346">
                  <c:v>254</c:v>
                </c:pt>
                <c:pt idx="2347">
                  <c:v>253</c:v>
                </c:pt>
                <c:pt idx="2348">
                  <c:v>252</c:v>
                </c:pt>
                <c:pt idx="2349">
                  <c:v>251</c:v>
                </c:pt>
                <c:pt idx="2350">
                  <c:v>250</c:v>
                </c:pt>
                <c:pt idx="2351">
                  <c:v>249</c:v>
                </c:pt>
                <c:pt idx="2352">
                  <c:v>248</c:v>
                </c:pt>
                <c:pt idx="2353">
                  <c:v>247</c:v>
                </c:pt>
                <c:pt idx="2354">
                  <c:v>246</c:v>
                </c:pt>
                <c:pt idx="2355">
                  <c:v>245</c:v>
                </c:pt>
                <c:pt idx="2356">
                  <c:v>244</c:v>
                </c:pt>
                <c:pt idx="2357">
                  <c:v>243</c:v>
                </c:pt>
                <c:pt idx="2358">
                  <c:v>242</c:v>
                </c:pt>
                <c:pt idx="2359">
                  <c:v>241</c:v>
                </c:pt>
                <c:pt idx="2360">
                  <c:v>240</c:v>
                </c:pt>
                <c:pt idx="2361">
                  <c:v>239</c:v>
                </c:pt>
                <c:pt idx="2362">
                  <c:v>238</c:v>
                </c:pt>
                <c:pt idx="2363">
                  <c:v>237</c:v>
                </c:pt>
                <c:pt idx="2364">
                  <c:v>236</c:v>
                </c:pt>
                <c:pt idx="2365">
                  <c:v>235</c:v>
                </c:pt>
                <c:pt idx="2366">
                  <c:v>234</c:v>
                </c:pt>
                <c:pt idx="2367">
                  <c:v>233</c:v>
                </c:pt>
                <c:pt idx="2368">
                  <c:v>232</c:v>
                </c:pt>
                <c:pt idx="2369">
                  <c:v>231</c:v>
                </c:pt>
                <c:pt idx="2370">
                  <c:v>230</c:v>
                </c:pt>
                <c:pt idx="2371">
                  <c:v>229</c:v>
                </c:pt>
                <c:pt idx="2372">
                  <c:v>228</c:v>
                </c:pt>
                <c:pt idx="2373">
                  <c:v>227</c:v>
                </c:pt>
                <c:pt idx="2374">
                  <c:v>226</c:v>
                </c:pt>
                <c:pt idx="2375">
                  <c:v>225</c:v>
                </c:pt>
                <c:pt idx="2376">
                  <c:v>224</c:v>
                </c:pt>
                <c:pt idx="2377">
                  <c:v>223</c:v>
                </c:pt>
                <c:pt idx="2378">
                  <c:v>222</c:v>
                </c:pt>
                <c:pt idx="2379">
                  <c:v>221</c:v>
                </c:pt>
                <c:pt idx="2380">
                  <c:v>220</c:v>
                </c:pt>
              </c:numCache>
            </c:numRef>
          </c:xVal>
          <c:yVal>
            <c:numRef>
              <c:f>'DM10-490SP'!$D$2:$D$4820</c:f>
              <c:numCache>
                <c:formatCode>0.00_);[Red]\(0.00\)</c:formatCode>
                <c:ptCount val="4819"/>
                <c:pt idx="0">
                  <c:v>79.151619999999994</c:v>
                </c:pt>
                <c:pt idx="1">
                  <c:v>78.872110000000006</c:v>
                </c:pt>
                <c:pt idx="2">
                  <c:v>78.767840000000007</c:v>
                </c:pt>
                <c:pt idx="3">
                  <c:v>79.278530000000003</c:v>
                </c:pt>
                <c:pt idx="4">
                  <c:v>79.798240000000007</c:v>
                </c:pt>
                <c:pt idx="5">
                  <c:v>79.806960000000004</c:v>
                </c:pt>
                <c:pt idx="6">
                  <c:v>80.093519999999998</c:v>
                </c:pt>
                <c:pt idx="7">
                  <c:v>80.316339999999997</c:v>
                </c:pt>
                <c:pt idx="8">
                  <c:v>80.717250000000007</c:v>
                </c:pt>
                <c:pt idx="9">
                  <c:v>80.972729999999999</c:v>
                </c:pt>
                <c:pt idx="10">
                  <c:v>80.639269999999996</c:v>
                </c:pt>
                <c:pt idx="11">
                  <c:v>80.631010000000003</c:v>
                </c:pt>
                <c:pt idx="12">
                  <c:v>80.296989999999994</c:v>
                </c:pt>
                <c:pt idx="13">
                  <c:v>80.357830000000007</c:v>
                </c:pt>
                <c:pt idx="14">
                  <c:v>79.795540000000003</c:v>
                </c:pt>
                <c:pt idx="15">
                  <c:v>79.036460000000005</c:v>
                </c:pt>
                <c:pt idx="16">
                  <c:v>78.871520000000004</c:v>
                </c:pt>
                <c:pt idx="17">
                  <c:v>79.160700000000006</c:v>
                </c:pt>
                <c:pt idx="18">
                  <c:v>79.746099999999998</c:v>
                </c:pt>
                <c:pt idx="19">
                  <c:v>79.792519999999996</c:v>
                </c:pt>
                <c:pt idx="20">
                  <c:v>80.115930000000006</c:v>
                </c:pt>
                <c:pt idx="21">
                  <c:v>80.197289999999995</c:v>
                </c:pt>
                <c:pt idx="22">
                  <c:v>80.048069999999996</c:v>
                </c:pt>
                <c:pt idx="23">
                  <c:v>79.978449999999995</c:v>
                </c:pt>
                <c:pt idx="24">
                  <c:v>79.813209999999998</c:v>
                </c:pt>
                <c:pt idx="25">
                  <c:v>80.026160000000004</c:v>
                </c:pt>
                <c:pt idx="26">
                  <c:v>80.018119999999996</c:v>
                </c:pt>
                <c:pt idx="27">
                  <c:v>80.736649999999997</c:v>
                </c:pt>
                <c:pt idx="28">
                  <c:v>81.096490000000003</c:v>
                </c:pt>
                <c:pt idx="29">
                  <c:v>81.192970000000003</c:v>
                </c:pt>
                <c:pt idx="30">
                  <c:v>81.865819999999999</c:v>
                </c:pt>
                <c:pt idx="31">
                  <c:v>81.922129999999996</c:v>
                </c:pt>
                <c:pt idx="32">
                  <c:v>82.068489999999997</c:v>
                </c:pt>
                <c:pt idx="33">
                  <c:v>81.605199999999996</c:v>
                </c:pt>
                <c:pt idx="34">
                  <c:v>81.345389999999995</c:v>
                </c:pt>
                <c:pt idx="35">
                  <c:v>81.344099999999997</c:v>
                </c:pt>
                <c:pt idx="36">
                  <c:v>81.326480000000004</c:v>
                </c:pt>
                <c:pt idx="37">
                  <c:v>81.32123</c:v>
                </c:pt>
                <c:pt idx="38">
                  <c:v>81.244119999999995</c:v>
                </c:pt>
                <c:pt idx="39">
                  <c:v>81.159520000000001</c:v>
                </c:pt>
                <c:pt idx="40">
                  <c:v>81.092269999999999</c:v>
                </c:pt>
                <c:pt idx="41">
                  <c:v>81.287610000000001</c:v>
                </c:pt>
                <c:pt idx="42">
                  <c:v>81.434229999999999</c:v>
                </c:pt>
                <c:pt idx="43">
                  <c:v>81.658879999999996</c:v>
                </c:pt>
                <c:pt idx="44">
                  <c:v>82.068939999999998</c:v>
                </c:pt>
                <c:pt idx="45">
                  <c:v>82.065740000000005</c:v>
                </c:pt>
                <c:pt idx="46">
                  <c:v>82.26361</c:v>
                </c:pt>
                <c:pt idx="47">
                  <c:v>82.083699999999993</c:v>
                </c:pt>
                <c:pt idx="48">
                  <c:v>82.017510000000001</c:v>
                </c:pt>
                <c:pt idx="49">
                  <c:v>82.135260000000002</c:v>
                </c:pt>
                <c:pt idx="50">
                  <c:v>82.318809999999999</c:v>
                </c:pt>
                <c:pt idx="51">
                  <c:v>82.588509999999999</c:v>
                </c:pt>
                <c:pt idx="52">
                  <c:v>82.728030000000004</c:v>
                </c:pt>
                <c:pt idx="53">
                  <c:v>82.795360000000002</c:v>
                </c:pt>
                <c:pt idx="54">
                  <c:v>82.763639999999995</c:v>
                </c:pt>
                <c:pt idx="55">
                  <c:v>82.726039999999998</c:v>
                </c:pt>
                <c:pt idx="56">
                  <c:v>82.844300000000004</c:v>
                </c:pt>
                <c:pt idx="57">
                  <c:v>82.836340000000007</c:v>
                </c:pt>
                <c:pt idx="58">
                  <c:v>82.999989999999997</c:v>
                </c:pt>
                <c:pt idx="59">
                  <c:v>82.930199999999999</c:v>
                </c:pt>
                <c:pt idx="60">
                  <c:v>83.072220000000002</c:v>
                </c:pt>
                <c:pt idx="61">
                  <c:v>83.302310000000006</c:v>
                </c:pt>
                <c:pt idx="62">
                  <c:v>83.196849999999998</c:v>
                </c:pt>
                <c:pt idx="63">
                  <c:v>83.181659999999994</c:v>
                </c:pt>
                <c:pt idx="64">
                  <c:v>83.070689999999999</c:v>
                </c:pt>
                <c:pt idx="65">
                  <c:v>83.033730000000006</c:v>
                </c:pt>
                <c:pt idx="66">
                  <c:v>83.127160000000003</c:v>
                </c:pt>
                <c:pt idx="67">
                  <c:v>83.157600000000002</c:v>
                </c:pt>
                <c:pt idx="68">
                  <c:v>83.149460000000005</c:v>
                </c:pt>
                <c:pt idx="69">
                  <c:v>83.149760000000001</c:v>
                </c:pt>
                <c:pt idx="70">
                  <c:v>83.379360000000005</c:v>
                </c:pt>
                <c:pt idx="71">
                  <c:v>83.476439999999997</c:v>
                </c:pt>
                <c:pt idx="72">
                  <c:v>83.578770000000006</c:v>
                </c:pt>
                <c:pt idx="73">
                  <c:v>83.539689999999993</c:v>
                </c:pt>
                <c:pt idx="74">
                  <c:v>83.543570000000003</c:v>
                </c:pt>
                <c:pt idx="75">
                  <c:v>83.544960000000003</c:v>
                </c:pt>
                <c:pt idx="76">
                  <c:v>83.500979999999998</c:v>
                </c:pt>
                <c:pt idx="77">
                  <c:v>83.583860000000001</c:v>
                </c:pt>
                <c:pt idx="78">
                  <c:v>83.553579999999997</c:v>
                </c:pt>
                <c:pt idx="79">
                  <c:v>83.611019999999996</c:v>
                </c:pt>
                <c:pt idx="80">
                  <c:v>83.634900000000002</c:v>
                </c:pt>
                <c:pt idx="81">
                  <c:v>83.741529999999997</c:v>
                </c:pt>
                <c:pt idx="82">
                  <c:v>83.910920000000004</c:v>
                </c:pt>
                <c:pt idx="83">
                  <c:v>83.799629999999993</c:v>
                </c:pt>
                <c:pt idx="84">
                  <c:v>83.868579999999994</c:v>
                </c:pt>
                <c:pt idx="85">
                  <c:v>83.74503</c:v>
                </c:pt>
                <c:pt idx="86">
                  <c:v>83.822249999999997</c:v>
                </c:pt>
                <c:pt idx="87">
                  <c:v>83.902929999999998</c:v>
                </c:pt>
                <c:pt idx="88">
                  <c:v>83.987560000000002</c:v>
                </c:pt>
                <c:pt idx="89">
                  <c:v>83.89049</c:v>
                </c:pt>
                <c:pt idx="90">
                  <c:v>84.1738</c:v>
                </c:pt>
                <c:pt idx="91">
                  <c:v>84.304270000000002</c:v>
                </c:pt>
                <c:pt idx="92">
                  <c:v>84.485290000000006</c:v>
                </c:pt>
                <c:pt idx="93">
                  <c:v>84.715280000000007</c:v>
                </c:pt>
                <c:pt idx="94">
                  <c:v>84.602829999999997</c:v>
                </c:pt>
                <c:pt idx="95">
                  <c:v>84.567949999999996</c:v>
                </c:pt>
                <c:pt idx="96">
                  <c:v>84.748900000000006</c:v>
                </c:pt>
                <c:pt idx="97">
                  <c:v>84.76173</c:v>
                </c:pt>
                <c:pt idx="98">
                  <c:v>84.738500000000002</c:v>
                </c:pt>
                <c:pt idx="99">
                  <c:v>84.552049999999994</c:v>
                </c:pt>
                <c:pt idx="100">
                  <c:v>84.669150000000002</c:v>
                </c:pt>
                <c:pt idx="101">
                  <c:v>84.652940000000001</c:v>
                </c:pt>
                <c:pt idx="102">
                  <c:v>84.671940000000006</c:v>
                </c:pt>
                <c:pt idx="103">
                  <c:v>84.707650000000001</c:v>
                </c:pt>
                <c:pt idx="104">
                  <c:v>84.900329999999997</c:v>
                </c:pt>
                <c:pt idx="105">
                  <c:v>84.990700000000004</c:v>
                </c:pt>
                <c:pt idx="106">
                  <c:v>85.187280000000001</c:v>
                </c:pt>
                <c:pt idx="107">
                  <c:v>85.324780000000004</c:v>
                </c:pt>
                <c:pt idx="108">
                  <c:v>85.224639999999994</c:v>
                </c:pt>
                <c:pt idx="109">
                  <c:v>85.167529999999999</c:v>
                </c:pt>
                <c:pt idx="110">
                  <c:v>85.21396</c:v>
                </c:pt>
                <c:pt idx="111">
                  <c:v>85.237710000000007</c:v>
                </c:pt>
                <c:pt idx="112">
                  <c:v>85.193659999999994</c:v>
                </c:pt>
                <c:pt idx="113">
                  <c:v>85.262069999999994</c:v>
                </c:pt>
                <c:pt idx="114">
                  <c:v>85.515569999999997</c:v>
                </c:pt>
                <c:pt idx="115">
                  <c:v>85.709180000000003</c:v>
                </c:pt>
                <c:pt idx="116">
                  <c:v>85.792209999999997</c:v>
                </c:pt>
                <c:pt idx="117">
                  <c:v>85.978039999999993</c:v>
                </c:pt>
                <c:pt idx="118">
                  <c:v>85.970339999999993</c:v>
                </c:pt>
                <c:pt idx="119">
                  <c:v>86.005849999999995</c:v>
                </c:pt>
                <c:pt idx="120">
                  <c:v>85.99821</c:v>
                </c:pt>
                <c:pt idx="121">
                  <c:v>85.976920000000007</c:v>
                </c:pt>
                <c:pt idx="122">
                  <c:v>85.904560000000004</c:v>
                </c:pt>
                <c:pt idx="123">
                  <c:v>85.928979999999996</c:v>
                </c:pt>
                <c:pt idx="124">
                  <c:v>86.088759999999994</c:v>
                </c:pt>
                <c:pt idx="125">
                  <c:v>86.229860000000002</c:v>
                </c:pt>
                <c:pt idx="126">
                  <c:v>86.078140000000005</c:v>
                </c:pt>
                <c:pt idx="127">
                  <c:v>85.979489999999998</c:v>
                </c:pt>
                <c:pt idx="128">
                  <c:v>86.053759999999997</c:v>
                </c:pt>
                <c:pt idx="129">
                  <c:v>86.31814</c:v>
                </c:pt>
                <c:pt idx="130">
                  <c:v>86.458470000000005</c:v>
                </c:pt>
                <c:pt idx="131">
                  <c:v>86.797820000000002</c:v>
                </c:pt>
                <c:pt idx="132">
                  <c:v>87.005610000000004</c:v>
                </c:pt>
                <c:pt idx="133">
                  <c:v>87.037790000000001</c:v>
                </c:pt>
                <c:pt idx="134">
                  <c:v>86.867509999999996</c:v>
                </c:pt>
                <c:pt idx="135">
                  <c:v>86.733220000000003</c:v>
                </c:pt>
                <c:pt idx="136">
                  <c:v>86.385319999999993</c:v>
                </c:pt>
                <c:pt idx="137">
                  <c:v>86.057079999999999</c:v>
                </c:pt>
                <c:pt idx="138">
                  <c:v>85.985820000000004</c:v>
                </c:pt>
                <c:pt idx="139">
                  <c:v>86.282880000000006</c:v>
                </c:pt>
                <c:pt idx="140">
                  <c:v>86.586820000000003</c:v>
                </c:pt>
                <c:pt idx="141">
                  <c:v>86.855879999999999</c:v>
                </c:pt>
                <c:pt idx="142">
                  <c:v>87.004400000000004</c:v>
                </c:pt>
                <c:pt idx="143">
                  <c:v>87.160589999999999</c:v>
                </c:pt>
                <c:pt idx="144">
                  <c:v>87.073859999999996</c:v>
                </c:pt>
                <c:pt idx="145">
                  <c:v>87.023340000000005</c:v>
                </c:pt>
                <c:pt idx="146">
                  <c:v>86.968230000000005</c:v>
                </c:pt>
                <c:pt idx="147">
                  <c:v>86.877499999999998</c:v>
                </c:pt>
                <c:pt idx="148">
                  <c:v>86.773179999999996</c:v>
                </c:pt>
                <c:pt idx="149">
                  <c:v>86.923410000000004</c:v>
                </c:pt>
                <c:pt idx="150">
                  <c:v>86.963030000000003</c:v>
                </c:pt>
                <c:pt idx="151">
                  <c:v>86.975769999999997</c:v>
                </c:pt>
                <c:pt idx="152">
                  <c:v>87.037379999999999</c:v>
                </c:pt>
                <c:pt idx="153">
                  <c:v>87.145259999999993</c:v>
                </c:pt>
                <c:pt idx="154">
                  <c:v>87.374489999999994</c:v>
                </c:pt>
                <c:pt idx="155">
                  <c:v>87.550120000000007</c:v>
                </c:pt>
                <c:pt idx="156">
                  <c:v>87.576719999999995</c:v>
                </c:pt>
                <c:pt idx="157">
                  <c:v>87.655940000000001</c:v>
                </c:pt>
                <c:pt idx="158">
                  <c:v>87.684489999999997</c:v>
                </c:pt>
                <c:pt idx="159">
                  <c:v>87.765619999999998</c:v>
                </c:pt>
                <c:pt idx="160">
                  <c:v>87.713440000000006</c:v>
                </c:pt>
                <c:pt idx="161">
                  <c:v>87.653080000000003</c:v>
                </c:pt>
                <c:pt idx="162">
                  <c:v>87.595110000000005</c:v>
                </c:pt>
                <c:pt idx="163">
                  <c:v>87.505200000000002</c:v>
                </c:pt>
                <c:pt idx="164">
                  <c:v>87.381910000000005</c:v>
                </c:pt>
                <c:pt idx="165">
                  <c:v>87.358009999999993</c:v>
                </c:pt>
                <c:pt idx="166">
                  <c:v>87.411450000000002</c:v>
                </c:pt>
                <c:pt idx="167">
                  <c:v>87.505840000000006</c:v>
                </c:pt>
                <c:pt idx="168">
                  <c:v>87.663730000000001</c:v>
                </c:pt>
                <c:pt idx="169">
                  <c:v>87.894689999999997</c:v>
                </c:pt>
                <c:pt idx="170">
                  <c:v>88.082279999999997</c:v>
                </c:pt>
                <c:pt idx="171">
                  <c:v>88.138040000000004</c:v>
                </c:pt>
                <c:pt idx="172">
                  <c:v>88.133979999999994</c:v>
                </c:pt>
                <c:pt idx="173">
                  <c:v>88.058009999999996</c:v>
                </c:pt>
                <c:pt idx="174">
                  <c:v>87.889189999999999</c:v>
                </c:pt>
                <c:pt idx="175">
                  <c:v>87.848159999999993</c:v>
                </c:pt>
                <c:pt idx="176">
                  <c:v>88.026269999999997</c:v>
                </c:pt>
                <c:pt idx="177">
                  <c:v>88.102329999999995</c:v>
                </c:pt>
                <c:pt idx="178">
                  <c:v>88.128020000000006</c:v>
                </c:pt>
                <c:pt idx="179">
                  <c:v>88.178579999999997</c:v>
                </c:pt>
                <c:pt idx="180">
                  <c:v>88.223860000000002</c:v>
                </c:pt>
                <c:pt idx="181">
                  <c:v>88.1023</c:v>
                </c:pt>
                <c:pt idx="182">
                  <c:v>88.034469999999999</c:v>
                </c:pt>
                <c:pt idx="183">
                  <c:v>88.040149999999997</c:v>
                </c:pt>
                <c:pt idx="184">
                  <c:v>88.149730000000005</c:v>
                </c:pt>
                <c:pt idx="185">
                  <c:v>88.2988</c:v>
                </c:pt>
                <c:pt idx="186">
                  <c:v>88.460509999999999</c:v>
                </c:pt>
                <c:pt idx="187">
                  <c:v>88.696359999999999</c:v>
                </c:pt>
                <c:pt idx="188">
                  <c:v>88.745620000000002</c:v>
                </c:pt>
                <c:pt idx="189">
                  <c:v>88.721379999999996</c:v>
                </c:pt>
                <c:pt idx="190">
                  <c:v>88.738699999999994</c:v>
                </c:pt>
                <c:pt idx="191">
                  <c:v>88.658460000000005</c:v>
                </c:pt>
                <c:pt idx="192">
                  <c:v>88.624170000000007</c:v>
                </c:pt>
                <c:pt idx="193">
                  <c:v>88.68759</c:v>
                </c:pt>
                <c:pt idx="194">
                  <c:v>88.804869999999994</c:v>
                </c:pt>
                <c:pt idx="195">
                  <c:v>88.850960000000001</c:v>
                </c:pt>
                <c:pt idx="196">
                  <c:v>88.963009999999997</c:v>
                </c:pt>
                <c:pt idx="197">
                  <c:v>89.138540000000006</c:v>
                </c:pt>
                <c:pt idx="198">
                  <c:v>89.253479999999996</c:v>
                </c:pt>
                <c:pt idx="199">
                  <c:v>89.408519999999996</c:v>
                </c:pt>
                <c:pt idx="200">
                  <c:v>89.301820000000006</c:v>
                </c:pt>
                <c:pt idx="201">
                  <c:v>89.210890000000006</c:v>
                </c:pt>
                <c:pt idx="202">
                  <c:v>89.056430000000006</c:v>
                </c:pt>
                <c:pt idx="203">
                  <c:v>89.011049999999997</c:v>
                </c:pt>
                <c:pt idx="204">
                  <c:v>89.019289999999998</c:v>
                </c:pt>
                <c:pt idx="205">
                  <c:v>88.992909999999995</c:v>
                </c:pt>
                <c:pt idx="206">
                  <c:v>89.095290000000006</c:v>
                </c:pt>
                <c:pt idx="207">
                  <c:v>89.284549999999996</c:v>
                </c:pt>
                <c:pt idx="208">
                  <c:v>89.354920000000007</c:v>
                </c:pt>
                <c:pt idx="209">
                  <c:v>89.494029999999995</c:v>
                </c:pt>
                <c:pt idx="210">
                  <c:v>89.596549999999993</c:v>
                </c:pt>
                <c:pt idx="211">
                  <c:v>89.629639999999995</c:v>
                </c:pt>
                <c:pt idx="212">
                  <c:v>89.537450000000007</c:v>
                </c:pt>
                <c:pt idx="213">
                  <c:v>89.596019999999996</c:v>
                </c:pt>
                <c:pt idx="214">
                  <c:v>89.529060000000001</c:v>
                </c:pt>
                <c:pt idx="215">
                  <c:v>89.519229999999993</c:v>
                </c:pt>
                <c:pt idx="216">
                  <c:v>89.500950000000003</c:v>
                </c:pt>
                <c:pt idx="217">
                  <c:v>89.502669999999995</c:v>
                </c:pt>
                <c:pt idx="218">
                  <c:v>89.529830000000004</c:v>
                </c:pt>
                <c:pt idx="219">
                  <c:v>89.45138</c:v>
                </c:pt>
                <c:pt idx="220">
                  <c:v>89.515680000000003</c:v>
                </c:pt>
                <c:pt idx="221">
                  <c:v>89.623900000000006</c:v>
                </c:pt>
                <c:pt idx="222">
                  <c:v>89.657799999999995</c:v>
                </c:pt>
                <c:pt idx="223">
                  <c:v>89.716750000000005</c:v>
                </c:pt>
                <c:pt idx="224">
                  <c:v>89.800749999999994</c:v>
                </c:pt>
                <c:pt idx="225">
                  <c:v>89.911240000000006</c:v>
                </c:pt>
                <c:pt idx="226">
                  <c:v>89.919979999999995</c:v>
                </c:pt>
                <c:pt idx="227">
                  <c:v>90.004099999999994</c:v>
                </c:pt>
                <c:pt idx="228">
                  <c:v>89.883369999999999</c:v>
                </c:pt>
                <c:pt idx="229">
                  <c:v>89.860119999999995</c:v>
                </c:pt>
                <c:pt idx="230">
                  <c:v>89.834050000000005</c:v>
                </c:pt>
                <c:pt idx="231">
                  <c:v>89.834509999999995</c:v>
                </c:pt>
                <c:pt idx="232">
                  <c:v>89.893519999999995</c:v>
                </c:pt>
                <c:pt idx="233">
                  <c:v>89.945260000000005</c:v>
                </c:pt>
                <c:pt idx="234">
                  <c:v>89.991780000000006</c:v>
                </c:pt>
                <c:pt idx="235">
                  <c:v>89.957750000000004</c:v>
                </c:pt>
                <c:pt idx="236">
                  <c:v>89.996189999999999</c:v>
                </c:pt>
                <c:pt idx="237">
                  <c:v>90.068200000000004</c:v>
                </c:pt>
                <c:pt idx="238">
                  <c:v>90.068299999999994</c:v>
                </c:pt>
                <c:pt idx="239">
                  <c:v>90.196039999999996</c:v>
                </c:pt>
                <c:pt idx="240">
                  <c:v>90.329359999999994</c:v>
                </c:pt>
                <c:pt idx="241">
                  <c:v>90.453339999999997</c:v>
                </c:pt>
                <c:pt idx="242">
                  <c:v>90.423699999999997</c:v>
                </c:pt>
                <c:pt idx="243">
                  <c:v>90.343519999999998</c:v>
                </c:pt>
                <c:pt idx="244">
                  <c:v>90.233149999999995</c:v>
                </c:pt>
                <c:pt idx="245">
                  <c:v>90.252610000000004</c:v>
                </c:pt>
                <c:pt idx="246">
                  <c:v>90.241640000000004</c:v>
                </c:pt>
                <c:pt idx="247">
                  <c:v>90.259399999999999</c:v>
                </c:pt>
                <c:pt idx="248">
                  <c:v>90.360399999999998</c:v>
                </c:pt>
                <c:pt idx="249">
                  <c:v>90.301159999999996</c:v>
                </c:pt>
                <c:pt idx="250">
                  <c:v>90.308130000000006</c:v>
                </c:pt>
                <c:pt idx="251">
                  <c:v>90.36148</c:v>
                </c:pt>
                <c:pt idx="252">
                  <c:v>90.33278</c:v>
                </c:pt>
                <c:pt idx="253">
                  <c:v>90.349890000000002</c:v>
                </c:pt>
                <c:pt idx="254">
                  <c:v>90.420640000000006</c:v>
                </c:pt>
                <c:pt idx="255">
                  <c:v>90.559970000000007</c:v>
                </c:pt>
                <c:pt idx="256">
                  <c:v>90.595500000000001</c:v>
                </c:pt>
                <c:pt idx="257">
                  <c:v>90.573359999999994</c:v>
                </c:pt>
                <c:pt idx="258">
                  <c:v>90.528289999999998</c:v>
                </c:pt>
                <c:pt idx="259">
                  <c:v>90.543369999999996</c:v>
                </c:pt>
                <c:pt idx="260">
                  <c:v>90.454170000000005</c:v>
                </c:pt>
                <c:pt idx="261">
                  <c:v>90.472269999999995</c:v>
                </c:pt>
                <c:pt idx="262">
                  <c:v>90.58502</c:v>
                </c:pt>
                <c:pt idx="263">
                  <c:v>90.603160000000003</c:v>
                </c:pt>
                <c:pt idx="264">
                  <c:v>90.609470000000002</c:v>
                </c:pt>
                <c:pt idx="265">
                  <c:v>90.587680000000006</c:v>
                </c:pt>
                <c:pt idx="266">
                  <c:v>90.594369999999998</c:v>
                </c:pt>
                <c:pt idx="267">
                  <c:v>90.587440000000001</c:v>
                </c:pt>
                <c:pt idx="268">
                  <c:v>90.588549999999998</c:v>
                </c:pt>
                <c:pt idx="269">
                  <c:v>90.622479999999996</c:v>
                </c:pt>
                <c:pt idx="270">
                  <c:v>90.605869999999996</c:v>
                </c:pt>
                <c:pt idx="271">
                  <c:v>90.673079999999999</c:v>
                </c:pt>
                <c:pt idx="272">
                  <c:v>90.715040000000002</c:v>
                </c:pt>
                <c:pt idx="273">
                  <c:v>90.726320000000001</c:v>
                </c:pt>
                <c:pt idx="274">
                  <c:v>90.595200000000006</c:v>
                </c:pt>
                <c:pt idx="275">
                  <c:v>90.56223</c:v>
                </c:pt>
                <c:pt idx="276">
                  <c:v>90.563370000000006</c:v>
                </c:pt>
                <c:pt idx="277">
                  <c:v>90.574420000000003</c:v>
                </c:pt>
                <c:pt idx="278">
                  <c:v>90.52073</c:v>
                </c:pt>
                <c:pt idx="279">
                  <c:v>90.559910000000002</c:v>
                </c:pt>
                <c:pt idx="280">
                  <c:v>90.547160000000005</c:v>
                </c:pt>
                <c:pt idx="281">
                  <c:v>90.534419999999997</c:v>
                </c:pt>
                <c:pt idx="282">
                  <c:v>90.503230000000002</c:v>
                </c:pt>
                <c:pt idx="283">
                  <c:v>90.403469999999999</c:v>
                </c:pt>
                <c:pt idx="284">
                  <c:v>90.344909999999999</c:v>
                </c:pt>
                <c:pt idx="285">
                  <c:v>90.414580000000001</c:v>
                </c:pt>
                <c:pt idx="286">
                  <c:v>90.465969999999999</c:v>
                </c:pt>
                <c:pt idx="287">
                  <c:v>90.52346</c:v>
                </c:pt>
                <c:pt idx="288">
                  <c:v>90.576189999999997</c:v>
                </c:pt>
                <c:pt idx="289">
                  <c:v>90.598529999999997</c:v>
                </c:pt>
                <c:pt idx="290">
                  <c:v>90.714690000000004</c:v>
                </c:pt>
                <c:pt idx="291">
                  <c:v>90.725170000000006</c:v>
                </c:pt>
                <c:pt idx="292">
                  <c:v>90.592140000000001</c:v>
                </c:pt>
                <c:pt idx="293">
                  <c:v>90.485579999999999</c:v>
                </c:pt>
                <c:pt idx="294">
                  <c:v>90.361109999999996</c:v>
                </c:pt>
                <c:pt idx="295">
                  <c:v>90.297690000000003</c:v>
                </c:pt>
                <c:pt idx="296">
                  <c:v>90.250510000000006</c:v>
                </c:pt>
                <c:pt idx="297">
                  <c:v>90.259479999999996</c:v>
                </c:pt>
                <c:pt idx="298">
                  <c:v>90.246679999999998</c:v>
                </c:pt>
                <c:pt idx="299">
                  <c:v>90.248509999999996</c:v>
                </c:pt>
                <c:pt idx="300">
                  <c:v>90.278919999999999</c:v>
                </c:pt>
                <c:pt idx="301">
                  <c:v>90.280209999999997</c:v>
                </c:pt>
                <c:pt idx="302">
                  <c:v>90.178250000000006</c:v>
                </c:pt>
                <c:pt idx="303">
                  <c:v>90.036379999999994</c:v>
                </c:pt>
                <c:pt idx="304">
                  <c:v>90.033060000000006</c:v>
                </c:pt>
                <c:pt idx="305">
                  <c:v>89.963189999999997</c:v>
                </c:pt>
                <c:pt idx="306">
                  <c:v>90.020179999999996</c:v>
                </c:pt>
                <c:pt idx="307">
                  <c:v>90.050330000000002</c:v>
                </c:pt>
                <c:pt idx="308">
                  <c:v>90.091999999999999</c:v>
                </c:pt>
                <c:pt idx="309">
                  <c:v>90.112859999999998</c:v>
                </c:pt>
                <c:pt idx="310">
                  <c:v>90.169269999999997</c:v>
                </c:pt>
                <c:pt idx="311">
                  <c:v>90.214699999999993</c:v>
                </c:pt>
                <c:pt idx="312">
                  <c:v>90.165689999999998</c:v>
                </c:pt>
                <c:pt idx="313">
                  <c:v>90.07732</c:v>
                </c:pt>
                <c:pt idx="314">
                  <c:v>90.034220000000005</c:v>
                </c:pt>
                <c:pt idx="315">
                  <c:v>89.955240000000003</c:v>
                </c:pt>
                <c:pt idx="316">
                  <c:v>89.824929999999995</c:v>
                </c:pt>
                <c:pt idx="317">
                  <c:v>89.737250000000003</c:v>
                </c:pt>
                <c:pt idx="318">
                  <c:v>89.645219999999995</c:v>
                </c:pt>
                <c:pt idx="319">
                  <c:v>89.559030000000007</c:v>
                </c:pt>
                <c:pt idx="320">
                  <c:v>89.600139999999996</c:v>
                </c:pt>
                <c:pt idx="321">
                  <c:v>89.618369999999999</c:v>
                </c:pt>
                <c:pt idx="322">
                  <c:v>89.531509999999997</c:v>
                </c:pt>
                <c:pt idx="323">
                  <c:v>89.454440000000005</c:v>
                </c:pt>
                <c:pt idx="324">
                  <c:v>89.485799999999998</c:v>
                </c:pt>
                <c:pt idx="325">
                  <c:v>89.454759999999993</c:v>
                </c:pt>
                <c:pt idx="326">
                  <c:v>89.430440000000004</c:v>
                </c:pt>
                <c:pt idx="327">
                  <c:v>89.359319999999997</c:v>
                </c:pt>
                <c:pt idx="328">
                  <c:v>89.298630000000003</c:v>
                </c:pt>
                <c:pt idx="329">
                  <c:v>89.203900000000004</c:v>
                </c:pt>
                <c:pt idx="330">
                  <c:v>89.170869999999994</c:v>
                </c:pt>
                <c:pt idx="331">
                  <c:v>89.102270000000004</c:v>
                </c:pt>
                <c:pt idx="332">
                  <c:v>88.914590000000004</c:v>
                </c:pt>
                <c:pt idx="333">
                  <c:v>88.81859</c:v>
                </c:pt>
                <c:pt idx="334">
                  <c:v>88.795590000000004</c:v>
                </c:pt>
                <c:pt idx="335">
                  <c:v>88.838070000000002</c:v>
                </c:pt>
                <c:pt idx="336">
                  <c:v>88.786860000000004</c:v>
                </c:pt>
                <c:pt idx="337">
                  <c:v>88.784310000000005</c:v>
                </c:pt>
                <c:pt idx="338">
                  <c:v>88.768429999999995</c:v>
                </c:pt>
                <c:pt idx="339">
                  <c:v>88.702269999999999</c:v>
                </c:pt>
                <c:pt idx="340">
                  <c:v>88.641210000000001</c:v>
                </c:pt>
                <c:pt idx="341">
                  <c:v>88.560339999999997</c:v>
                </c:pt>
                <c:pt idx="342">
                  <c:v>88.448239999999998</c:v>
                </c:pt>
                <c:pt idx="343">
                  <c:v>88.346360000000004</c:v>
                </c:pt>
                <c:pt idx="344">
                  <c:v>88.344809999999995</c:v>
                </c:pt>
                <c:pt idx="345">
                  <c:v>88.320210000000003</c:v>
                </c:pt>
                <c:pt idx="346">
                  <c:v>88.333280000000002</c:v>
                </c:pt>
                <c:pt idx="347">
                  <c:v>88.296530000000004</c:v>
                </c:pt>
                <c:pt idx="348">
                  <c:v>88.337609999999998</c:v>
                </c:pt>
                <c:pt idx="349">
                  <c:v>88.384569999999997</c:v>
                </c:pt>
                <c:pt idx="350">
                  <c:v>88.284049999999993</c:v>
                </c:pt>
                <c:pt idx="351">
                  <c:v>88.227609999999999</c:v>
                </c:pt>
                <c:pt idx="352">
                  <c:v>88.168149999999997</c:v>
                </c:pt>
                <c:pt idx="353">
                  <c:v>88.096620000000001</c:v>
                </c:pt>
                <c:pt idx="354">
                  <c:v>88.035489999999996</c:v>
                </c:pt>
                <c:pt idx="355">
                  <c:v>88.017039999999994</c:v>
                </c:pt>
                <c:pt idx="356">
                  <c:v>88.066640000000007</c:v>
                </c:pt>
                <c:pt idx="357">
                  <c:v>88.079989999999995</c:v>
                </c:pt>
                <c:pt idx="358">
                  <c:v>88.002039999999994</c:v>
                </c:pt>
                <c:pt idx="359">
                  <c:v>87.976600000000005</c:v>
                </c:pt>
                <c:pt idx="360">
                  <c:v>87.904700000000005</c:v>
                </c:pt>
                <c:pt idx="361">
                  <c:v>87.764870000000002</c:v>
                </c:pt>
                <c:pt idx="362">
                  <c:v>87.685689999999994</c:v>
                </c:pt>
                <c:pt idx="363">
                  <c:v>87.667820000000006</c:v>
                </c:pt>
                <c:pt idx="364">
                  <c:v>87.599930000000001</c:v>
                </c:pt>
                <c:pt idx="365">
                  <c:v>87.603740000000002</c:v>
                </c:pt>
                <c:pt idx="366">
                  <c:v>87.593580000000003</c:v>
                </c:pt>
                <c:pt idx="367">
                  <c:v>87.564120000000003</c:v>
                </c:pt>
                <c:pt idx="368">
                  <c:v>87.477199999999996</c:v>
                </c:pt>
                <c:pt idx="369">
                  <c:v>87.398120000000006</c:v>
                </c:pt>
                <c:pt idx="370">
                  <c:v>87.390420000000006</c:v>
                </c:pt>
                <c:pt idx="371">
                  <c:v>87.346900000000005</c:v>
                </c:pt>
                <c:pt idx="372">
                  <c:v>87.187370000000001</c:v>
                </c:pt>
                <c:pt idx="373">
                  <c:v>87.056209999999993</c:v>
                </c:pt>
                <c:pt idx="374">
                  <c:v>86.965149999999994</c:v>
                </c:pt>
                <c:pt idx="375">
                  <c:v>86.968649999999997</c:v>
                </c:pt>
                <c:pt idx="376">
                  <c:v>86.924729999999997</c:v>
                </c:pt>
                <c:pt idx="377">
                  <c:v>86.942040000000006</c:v>
                </c:pt>
                <c:pt idx="378">
                  <c:v>86.954679999999996</c:v>
                </c:pt>
                <c:pt idx="379">
                  <c:v>86.965869999999995</c:v>
                </c:pt>
                <c:pt idx="380">
                  <c:v>86.966350000000006</c:v>
                </c:pt>
                <c:pt idx="381">
                  <c:v>86.931200000000004</c:v>
                </c:pt>
                <c:pt idx="382">
                  <c:v>86.881860000000003</c:v>
                </c:pt>
                <c:pt idx="383">
                  <c:v>86.851259999999996</c:v>
                </c:pt>
                <c:pt idx="384">
                  <c:v>86.828059999999994</c:v>
                </c:pt>
                <c:pt idx="385">
                  <c:v>86.904089999999997</c:v>
                </c:pt>
                <c:pt idx="386">
                  <c:v>86.954549999999998</c:v>
                </c:pt>
                <c:pt idx="387">
                  <c:v>86.934439999999995</c:v>
                </c:pt>
                <c:pt idx="388">
                  <c:v>86.937839999999994</c:v>
                </c:pt>
                <c:pt idx="389">
                  <c:v>86.945009999999996</c:v>
                </c:pt>
                <c:pt idx="390">
                  <c:v>86.919740000000004</c:v>
                </c:pt>
                <c:pt idx="391">
                  <c:v>86.948269999999994</c:v>
                </c:pt>
                <c:pt idx="392">
                  <c:v>86.934880000000007</c:v>
                </c:pt>
                <c:pt idx="393">
                  <c:v>86.927120000000002</c:v>
                </c:pt>
                <c:pt idx="394">
                  <c:v>86.924419999999998</c:v>
                </c:pt>
                <c:pt idx="395">
                  <c:v>86.975610000000003</c:v>
                </c:pt>
                <c:pt idx="396">
                  <c:v>87.064959999999999</c:v>
                </c:pt>
                <c:pt idx="397">
                  <c:v>87.182500000000005</c:v>
                </c:pt>
                <c:pt idx="398">
                  <c:v>87.271029999999996</c:v>
                </c:pt>
                <c:pt idx="399">
                  <c:v>87.474469999999997</c:v>
                </c:pt>
                <c:pt idx="400">
                  <c:v>87.607900000000001</c:v>
                </c:pt>
                <c:pt idx="401">
                  <c:v>87.748440000000002</c:v>
                </c:pt>
                <c:pt idx="402">
                  <c:v>87.815669999999997</c:v>
                </c:pt>
                <c:pt idx="403">
                  <c:v>87.77861</c:v>
                </c:pt>
                <c:pt idx="404">
                  <c:v>87.757220000000004</c:v>
                </c:pt>
                <c:pt idx="405">
                  <c:v>87.837450000000004</c:v>
                </c:pt>
                <c:pt idx="406">
                  <c:v>87.882850000000005</c:v>
                </c:pt>
                <c:pt idx="407">
                  <c:v>87.970029999999994</c:v>
                </c:pt>
                <c:pt idx="408">
                  <c:v>88.038839999999993</c:v>
                </c:pt>
                <c:pt idx="409">
                  <c:v>88.182599999999994</c:v>
                </c:pt>
                <c:pt idx="410">
                  <c:v>88.308229999999995</c:v>
                </c:pt>
                <c:pt idx="411">
                  <c:v>88.440749999999994</c:v>
                </c:pt>
                <c:pt idx="412">
                  <c:v>88.506140000000002</c:v>
                </c:pt>
                <c:pt idx="413">
                  <c:v>88.631609999999995</c:v>
                </c:pt>
                <c:pt idx="414">
                  <c:v>88.682130000000001</c:v>
                </c:pt>
                <c:pt idx="415">
                  <c:v>88.763620000000003</c:v>
                </c:pt>
                <c:pt idx="416">
                  <c:v>88.856110000000001</c:v>
                </c:pt>
                <c:pt idx="417">
                  <c:v>88.850059999999999</c:v>
                </c:pt>
                <c:pt idx="418">
                  <c:v>88.863370000000003</c:v>
                </c:pt>
                <c:pt idx="419">
                  <c:v>88.951419999999999</c:v>
                </c:pt>
                <c:pt idx="420">
                  <c:v>89.018079999999998</c:v>
                </c:pt>
                <c:pt idx="421">
                  <c:v>89.0762</c:v>
                </c:pt>
                <c:pt idx="422">
                  <c:v>89.105930000000001</c:v>
                </c:pt>
                <c:pt idx="423">
                  <c:v>89.135379999999998</c:v>
                </c:pt>
                <c:pt idx="424">
                  <c:v>89.17971</c:v>
                </c:pt>
                <c:pt idx="425">
                  <c:v>89.212270000000004</c:v>
                </c:pt>
                <c:pt idx="426">
                  <c:v>89.243979999999993</c:v>
                </c:pt>
                <c:pt idx="427">
                  <c:v>89.322749999999999</c:v>
                </c:pt>
                <c:pt idx="428">
                  <c:v>89.349990000000005</c:v>
                </c:pt>
                <c:pt idx="429">
                  <c:v>89.377359999999996</c:v>
                </c:pt>
                <c:pt idx="430">
                  <c:v>89.410920000000004</c:v>
                </c:pt>
                <c:pt idx="431">
                  <c:v>89.400180000000006</c:v>
                </c:pt>
                <c:pt idx="432">
                  <c:v>89.361360000000005</c:v>
                </c:pt>
                <c:pt idx="433">
                  <c:v>89.357709999999997</c:v>
                </c:pt>
                <c:pt idx="434">
                  <c:v>89.351550000000003</c:v>
                </c:pt>
                <c:pt idx="435">
                  <c:v>89.32199</c:v>
                </c:pt>
                <c:pt idx="436">
                  <c:v>89.324439999999996</c:v>
                </c:pt>
                <c:pt idx="437">
                  <c:v>89.277140000000003</c:v>
                </c:pt>
                <c:pt idx="438">
                  <c:v>89.268690000000007</c:v>
                </c:pt>
                <c:pt idx="439">
                  <c:v>89.265069999999994</c:v>
                </c:pt>
                <c:pt idx="440">
                  <c:v>89.256079999999997</c:v>
                </c:pt>
                <c:pt idx="441">
                  <c:v>89.237880000000004</c:v>
                </c:pt>
                <c:pt idx="442">
                  <c:v>89.249219999999994</c:v>
                </c:pt>
                <c:pt idx="443">
                  <c:v>89.260750000000002</c:v>
                </c:pt>
                <c:pt idx="444">
                  <c:v>89.195790000000002</c:v>
                </c:pt>
                <c:pt idx="445">
                  <c:v>89.162390000000002</c:v>
                </c:pt>
                <c:pt idx="446">
                  <c:v>89.117230000000006</c:v>
                </c:pt>
                <c:pt idx="447">
                  <c:v>89.092699999999994</c:v>
                </c:pt>
                <c:pt idx="448">
                  <c:v>89.091890000000006</c:v>
                </c:pt>
                <c:pt idx="449">
                  <c:v>89.074929999999995</c:v>
                </c:pt>
                <c:pt idx="450">
                  <c:v>89.089240000000004</c:v>
                </c:pt>
                <c:pt idx="451">
                  <c:v>89.039779999999993</c:v>
                </c:pt>
                <c:pt idx="452">
                  <c:v>88.989109999999997</c:v>
                </c:pt>
                <c:pt idx="453">
                  <c:v>88.98903</c:v>
                </c:pt>
                <c:pt idx="454">
                  <c:v>88.983879999999999</c:v>
                </c:pt>
                <c:pt idx="455">
                  <c:v>88.917199999999994</c:v>
                </c:pt>
                <c:pt idx="456">
                  <c:v>88.877870000000001</c:v>
                </c:pt>
                <c:pt idx="457">
                  <c:v>88.879390000000001</c:v>
                </c:pt>
                <c:pt idx="458">
                  <c:v>88.87236</c:v>
                </c:pt>
                <c:pt idx="459">
                  <c:v>88.856939999999994</c:v>
                </c:pt>
                <c:pt idx="460">
                  <c:v>88.809960000000004</c:v>
                </c:pt>
                <c:pt idx="461">
                  <c:v>88.737570000000005</c:v>
                </c:pt>
                <c:pt idx="462">
                  <c:v>88.692549999999997</c:v>
                </c:pt>
                <c:pt idx="463">
                  <c:v>88.679519999999997</c:v>
                </c:pt>
                <c:pt idx="464">
                  <c:v>88.606139999999996</c:v>
                </c:pt>
                <c:pt idx="465">
                  <c:v>88.612110000000001</c:v>
                </c:pt>
                <c:pt idx="466">
                  <c:v>88.642629999999997</c:v>
                </c:pt>
                <c:pt idx="467">
                  <c:v>88.638890000000004</c:v>
                </c:pt>
                <c:pt idx="468">
                  <c:v>88.664490000000001</c:v>
                </c:pt>
                <c:pt idx="469">
                  <c:v>88.615539999999996</c:v>
                </c:pt>
                <c:pt idx="470">
                  <c:v>88.568830000000005</c:v>
                </c:pt>
                <c:pt idx="471">
                  <c:v>88.430430000000001</c:v>
                </c:pt>
                <c:pt idx="472">
                  <c:v>88.336560000000006</c:v>
                </c:pt>
                <c:pt idx="473">
                  <c:v>88.288619999999995</c:v>
                </c:pt>
                <c:pt idx="474">
                  <c:v>88.257189999999994</c:v>
                </c:pt>
                <c:pt idx="475">
                  <c:v>88.252139999999997</c:v>
                </c:pt>
                <c:pt idx="476">
                  <c:v>88.255830000000003</c:v>
                </c:pt>
                <c:pt idx="477">
                  <c:v>88.282449999999997</c:v>
                </c:pt>
                <c:pt idx="478">
                  <c:v>88.200310000000002</c:v>
                </c:pt>
                <c:pt idx="479">
                  <c:v>88.155590000000004</c:v>
                </c:pt>
                <c:pt idx="480">
                  <c:v>88.167140000000003</c:v>
                </c:pt>
                <c:pt idx="481">
                  <c:v>88.125069999999994</c:v>
                </c:pt>
                <c:pt idx="482">
                  <c:v>88.065169999999995</c:v>
                </c:pt>
                <c:pt idx="483">
                  <c:v>88.037949999999995</c:v>
                </c:pt>
                <c:pt idx="484">
                  <c:v>88.045410000000004</c:v>
                </c:pt>
                <c:pt idx="485">
                  <c:v>87.970230000000001</c:v>
                </c:pt>
                <c:pt idx="486">
                  <c:v>87.891850000000005</c:v>
                </c:pt>
                <c:pt idx="487">
                  <c:v>87.838989999999995</c:v>
                </c:pt>
                <c:pt idx="488">
                  <c:v>87.779579999999996</c:v>
                </c:pt>
                <c:pt idx="489">
                  <c:v>87.722380000000001</c:v>
                </c:pt>
                <c:pt idx="490">
                  <c:v>87.635400000000004</c:v>
                </c:pt>
                <c:pt idx="491">
                  <c:v>87.568250000000006</c:v>
                </c:pt>
                <c:pt idx="492">
                  <c:v>87.518910000000005</c:v>
                </c:pt>
                <c:pt idx="493">
                  <c:v>87.478459999999998</c:v>
                </c:pt>
                <c:pt idx="494">
                  <c:v>87.48348</c:v>
                </c:pt>
                <c:pt idx="495">
                  <c:v>87.468190000000007</c:v>
                </c:pt>
                <c:pt idx="496">
                  <c:v>87.398290000000003</c:v>
                </c:pt>
                <c:pt idx="497">
                  <c:v>87.367289999999997</c:v>
                </c:pt>
                <c:pt idx="498">
                  <c:v>87.320629999999994</c:v>
                </c:pt>
                <c:pt idx="499">
                  <c:v>87.268379999999993</c:v>
                </c:pt>
                <c:pt idx="500">
                  <c:v>87.207229999999996</c:v>
                </c:pt>
                <c:pt idx="501">
                  <c:v>87.156310000000005</c:v>
                </c:pt>
                <c:pt idx="502">
                  <c:v>87.119290000000007</c:v>
                </c:pt>
                <c:pt idx="503">
                  <c:v>87.135589999999993</c:v>
                </c:pt>
                <c:pt idx="504">
                  <c:v>87.125389999999996</c:v>
                </c:pt>
                <c:pt idx="505">
                  <c:v>87.065119999999993</c:v>
                </c:pt>
                <c:pt idx="506">
                  <c:v>86.986260000000001</c:v>
                </c:pt>
                <c:pt idx="507">
                  <c:v>86.899469999999994</c:v>
                </c:pt>
                <c:pt idx="508">
                  <c:v>86.829440000000005</c:v>
                </c:pt>
                <c:pt idx="509">
                  <c:v>86.752179999999996</c:v>
                </c:pt>
                <c:pt idx="510">
                  <c:v>86.674890000000005</c:v>
                </c:pt>
                <c:pt idx="511">
                  <c:v>86.646749999999997</c:v>
                </c:pt>
                <c:pt idx="512">
                  <c:v>86.586420000000004</c:v>
                </c:pt>
                <c:pt idx="513">
                  <c:v>86.587479999999999</c:v>
                </c:pt>
                <c:pt idx="514">
                  <c:v>86.583010000000002</c:v>
                </c:pt>
                <c:pt idx="515">
                  <c:v>86.524870000000007</c:v>
                </c:pt>
                <c:pt idx="516">
                  <c:v>86.42689</c:v>
                </c:pt>
                <c:pt idx="517">
                  <c:v>86.388980000000004</c:v>
                </c:pt>
                <c:pt idx="518">
                  <c:v>86.343720000000005</c:v>
                </c:pt>
                <c:pt idx="519">
                  <c:v>86.329040000000006</c:v>
                </c:pt>
                <c:pt idx="520">
                  <c:v>86.311790000000002</c:v>
                </c:pt>
                <c:pt idx="521">
                  <c:v>86.311130000000006</c:v>
                </c:pt>
                <c:pt idx="522">
                  <c:v>86.326319999999996</c:v>
                </c:pt>
                <c:pt idx="523">
                  <c:v>86.258570000000006</c:v>
                </c:pt>
                <c:pt idx="524">
                  <c:v>86.185199999999995</c:v>
                </c:pt>
                <c:pt idx="525">
                  <c:v>86.138710000000003</c:v>
                </c:pt>
                <c:pt idx="526">
                  <c:v>86.005489999999995</c:v>
                </c:pt>
                <c:pt idx="527">
                  <c:v>85.942419999999998</c:v>
                </c:pt>
                <c:pt idx="528">
                  <c:v>85.910889999999995</c:v>
                </c:pt>
                <c:pt idx="529">
                  <c:v>85.865939999999995</c:v>
                </c:pt>
                <c:pt idx="530">
                  <c:v>85.810169999999999</c:v>
                </c:pt>
                <c:pt idx="531">
                  <c:v>85.784059999999997</c:v>
                </c:pt>
                <c:pt idx="532">
                  <c:v>85.701970000000003</c:v>
                </c:pt>
                <c:pt idx="533">
                  <c:v>85.666390000000007</c:v>
                </c:pt>
                <c:pt idx="534">
                  <c:v>85.608440000000002</c:v>
                </c:pt>
                <c:pt idx="535">
                  <c:v>85.568100000000001</c:v>
                </c:pt>
                <c:pt idx="536">
                  <c:v>85.537139999999994</c:v>
                </c:pt>
                <c:pt idx="537">
                  <c:v>85.499870000000001</c:v>
                </c:pt>
                <c:pt idx="538">
                  <c:v>85.483009999999993</c:v>
                </c:pt>
                <c:pt idx="539">
                  <c:v>85.420270000000002</c:v>
                </c:pt>
                <c:pt idx="540">
                  <c:v>85.342420000000004</c:v>
                </c:pt>
                <c:pt idx="541">
                  <c:v>85.279120000000006</c:v>
                </c:pt>
                <c:pt idx="542">
                  <c:v>85.243089999999995</c:v>
                </c:pt>
                <c:pt idx="543">
                  <c:v>85.178740000000005</c:v>
                </c:pt>
                <c:pt idx="544">
                  <c:v>85.159509999999997</c:v>
                </c:pt>
                <c:pt idx="545">
                  <c:v>85.147840000000002</c:v>
                </c:pt>
                <c:pt idx="546">
                  <c:v>85.071960000000004</c:v>
                </c:pt>
                <c:pt idx="547">
                  <c:v>85.053210000000007</c:v>
                </c:pt>
                <c:pt idx="548">
                  <c:v>85.035060000000001</c:v>
                </c:pt>
                <c:pt idx="549">
                  <c:v>84.98433</c:v>
                </c:pt>
                <c:pt idx="550">
                  <c:v>84.866640000000004</c:v>
                </c:pt>
                <c:pt idx="551">
                  <c:v>84.847359999999995</c:v>
                </c:pt>
                <c:pt idx="552">
                  <c:v>84.824690000000004</c:v>
                </c:pt>
                <c:pt idx="553">
                  <c:v>84.736279999999994</c:v>
                </c:pt>
                <c:pt idx="554">
                  <c:v>84.678240000000002</c:v>
                </c:pt>
                <c:pt idx="555">
                  <c:v>84.62312</c:v>
                </c:pt>
                <c:pt idx="556">
                  <c:v>84.570210000000003</c:v>
                </c:pt>
                <c:pt idx="557">
                  <c:v>84.476730000000003</c:v>
                </c:pt>
                <c:pt idx="558">
                  <c:v>84.431790000000007</c:v>
                </c:pt>
                <c:pt idx="559">
                  <c:v>84.403180000000006</c:v>
                </c:pt>
                <c:pt idx="560">
                  <c:v>84.350430000000003</c:v>
                </c:pt>
                <c:pt idx="561">
                  <c:v>84.327079999999995</c:v>
                </c:pt>
                <c:pt idx="562">
                  <c:v>84.351529999999997</c:v>
                </c:pt>
                <c:pt idx="563">
                  <c:v>84.334000000000003</c:v>
                </c:pt>
                <c:pt idx="564">
                  <c:v>84.298119999999997</c:v>
                </c:pt>
                <c:pt idx="565">
                  <c:v>84.289320000000004</c:v>
                </c:pt>
                <c:pt idx="566">
                  <c:v>84.227279999999993</c:v>
                </c:pt>
                <c:pt idx="567">
                  <c:v>84.130189999999999</c:v>
                </c:pt>
                <c:pt idx="568">
                  <c:v>84.059640000000002</c:v>
                </c:pt>
                <c:pt idx="569">
                  <c:v>84.047269999999997</c:v>
                </c:pt>
                <c:pt idx="570">
                  <c:v>83.998959999999997</c:v>
                </c:pt>
                <c:pt idx="571">
                  <c:v>83.943309999999997</c:v>
                </c:pt>
                <c:pt idx="572">
                  <c:v>83.917829999999995</c:v>
                </c:pt>
                <c:pt idx="573">
                  <c:v>83.873599999999996</c:v>
                </c:pt>
                <c:pt idx="574">
                  <c:v>83.855519999999999</c:v>
                </c:pt>
                <c:pt idx="575">
                  <c:v>83.82123</c:v>
                </c:pt>
                <c:pt idx="576">
                  <c:v>83.796170000000004</c:v>
                </c:pt>
                <c:pt idx="577">
                  <c:v>83.704229999999995</c:v>
                </c:pt>
                <c:pt idx="578">
                  <c:v>83.6965</c:v>
                </c:pt>
                <c:pt idx="579">
                  <c:v>83.661050000000003</c:v>
                </c:pt>
                <c:pt idx="580">
                  <c:v>83.619739999999993</c:v>
                </c:pt>
                <c:pt idx="581">
                  <c:v>83.566490000000002</c:v>
                </c:pt>
                <c:pt idx="582">
                  <c:v>83.512249999999995</c:v>
                </c:pt>
                <c:pt idx="583">
                  <c:v>83.516480000000001</c:v>
                </c:pt>
                <c:pt idx="584">
                  <c:v>83.483019999999996</c:v>
                </c:pt>
                <c:pt idx="585">
                  <c:v>83.465320000000006</c:v>
                </c:pt>
                <c:pt idx="586">
                  <c:v>83.471890000000002</c:v>
                </c:pt>
                <c:pt idx="587">
                  <c:v>83.421970000000002</c:v>
                </c:pt>
                <c:pt idx="588">
                  <c:v>83.429940000000002</c:v>
                </c:pt>
                <c:pt idx="589">
                  <c:v>83.351399999999998</c:v>
                </c:pt>
                <c:pt idx="590">
                  <c:v>83.318960000000004</c:v>
                </c:pt>
                <c:pt idx="591">
                  <c:v>83.211640000000003</c:v>
                </c:pt>
                <c:pt idx="592">
                  <c:v>83.189880000000002</c:v>
                </c:pt>
                <c:pt idx="593">
                  <c:v>83.089759999999998</c:v>
                </c:pt>
                <c:pt idx="594">
                  <c:v>83.026309999999995</c:v>
                </c:pt>
                <c:pt idx="595">
                  <c:v>82.967640000000003</c:v>
                </c:pt>
                <c:pt idx="596">
                  <c:v>82.889510000000001</c:v>
                </c:pt>
                <c:pt idx="597">
                  <c:v>82.85351</c:v>
                </c:pt>
                <c:pt idx="598">
                  <c:v>82.773989999999998</c:v>
                </c:pt>
                <c:pt idx="599">
                  <c:v>82.786659999999998</c:v>
                </c:pt>
                <c:pt idx="600">
                  <c:v>82.765559999999994</c:v>
                </c:pt>
                <c:pt idx="601">
                  <c:v>82.696060000000003</c:v>
                </c:pt>
                <c:pt idx="602">
                  <c:v>82.685190000000006</c:v>
                </c:pt>
                <c:pt idx="603">
                  <c:v>82.619630000000001</c:v>
                </c:pt>
                <c:pt idx="604">
                  <c:v>82.589129999999997</c:v>
                </c:pt>
                <c:pt idx="605">
                  <c:v>82.50806</c:v>
                </c:pt>
                <c:pt idx="606">
                  <c:v>82.456090000000003</c:v>
                </c:pt>
                <c:pt idx="607">
                  <c:v>82.399429999999995</c:v>
                </c:pt>
                <c:pt idx="608">
                  <c:v>82.387699999999995</c:v>
                </c:pt>
                <c:pt idx="609">
                  <c:v>82.351669999999999</c:v>
                </c:pt>
                <c:pt idx="610">
                  <c:v>82.276120000000006</c:v>
                </c:pt>
                <c:pt idx="611">
                  <c:v>82.232650000000007</c:v>
                </c:pt>
                <c:pt idx="612">
                  <c:v>82.166839999999993</c:v>
                </c:pt>
                <c:pt idx="613">
                  <c:v>82.202179999999998</c:v>
                </c:pt>
                <c:pt idx="614">
                  <c:v>82.230850000000004</c:v>
                </c:pt>
                <c:pt idx="615">
                  <c:v>82.199809999999999</c:v>
                </c:pt>
                <c:pt idx="616">
                  <c:v>82.138040000000004</c:v>
                </c:pt>
                <c:pt idx="617">
                  <c:v>82.090990000000005</c:v>
                </c:pt>
                <c:pt idx="618">
                  <c:v>82.02955</c:v>
                </c:pt>
                <c:pt idx="619">
                  <c:v>81.985619999999997</c:v>
                </c:pt>
                <c:pt idx="620">
                  <c:v>81.922219999999996</c:v>
                </c:pt>
                <c:pt idx="621">
                  <c:v>81.875320000000002</c:v>
                </c:pt>
                <c:pt idx="622">
                  <c:v>81.857100000000003</c:v>
                </c:pt>
                <c:pt idx="623">
                  <c:v>81.813659999999999</c:v>
                </c:pt>
                <c:pt idx="624">
                  <c:v>81.781279999999995</c:v>
                </c:pt>
                <c:pt idx="625">
                  <c:v>81.709460000000007</c:v>
                </c:pt>
                <c:pt idx="626">
                  <c:v>81.675830000000005</c:v>
                </c:pt>
                <c:pt idx="627">
                  <c:v>81.660179999999997</c:v>
                </c:pt>
                <c:pt idx="628">
                  <c:v>81.688190000000006</c:v>
                </c:pt>
                <c:pt idx="629">
                  <c:v>81.656379999999999</c:v>
                </c:pt>
                <c:pt idx="630">
                  <c:v>81.612070000000003</c:v>
                </c:pt>
                <c:pt idx="631">
                  <c:v>81.542749999999998</c:v>
                </c:pt>
                <c:pt idx="632">
                  <c:v>81.421019999999999</c:v>
                </c:pt>
                <c:pt idx="633">
                  <c:v>81.367689999999996</c:v>
                </c:pt>
                <c:pt idx="634">
                  <c:v>81.345160000000007</c:v>
                </c:pt>
                <c:pt idx="635">
                  <c:v>81.326689999999999</c:v>
                </c:pt>
                <c:pt idx="636">
                  <c:v>81.342519999999993</c:v>
                </c:pt>
                <c:pt idx="637">
                  <c:v>81.32741</c:v>
                </c:pt>
                <c:pt idx="638">
                  <c:v>81.348159999999993</c:v>
                </c:pt>
                <c:pt idx="639">
                  <c:v>81.257459999999995</c:v>
                </c:pt>
                <c:pt idx="640">
                  <c:v>81.188190000000006</c:v>
                </c:pt>
                <c:pt idx="641">
                  <c:v>81.115340000000003</c:v>
                </c:pt>
                <c:pt idx="642">
                  <c:v>81.042060000000006</c:v>
                </c:pt>
                <c:pt idx="643">
                  <c:v>81.014600000000002</c:v>
                </c:pt>
                <c:pt idx="644">
                  <c:v>81.004009999999994</c:v>
                </c:pt>
                <c:pt idx="645">
                  <c:v>81.008629999999997</c:v>
                </c:pt>
                <c:pt idx="646">
                  <c:v>80.998419999999996</c:v>
                </c:pt>
                <c:pt idx="647">
                  <c:v>81.009259999999998</c:v>
                </c:pt>
                <c:pt idx="648">
                  <c:v>81.029740000000004</c:v>
                </c:pt>
                <c:pt idx="649">
                  <c:v>80.954220000000007</c:v>
                </c:pt>
                <c:pt idx="650">
                  <c:v>80.902649999999994</c:v>
                </c:pt>
                <c:pt idx="651">
                  <c:v>80.840159999999997</c:v>
                </c:pt>
                <c:pt idx="652">
                  <c:v>80.812020000000004</c:v>
                </c:pt>
                <c:pt idx="653">
                  <c:v>80.761690000000002</c:v>
                </c:pt>
                <c:pt idx="654">
                  <c:v>80.737799999999993</c:v>
                </c:pt>
                <c:pt idx="655">
                  <c:v>80.715500000000006</c:v>
                </c:pt>
                <c:pt idx="656">
                  <c:v>80.675849999999997</c:v>
                </c:pt>
                <c:pt idx="657">
                  <c:v>80.679230000000004</c:v>
                </c:pt>
                <c:pt idx="658">
                  <c:v>80.668360000000007</c:v>
                </c:pt>
                <c:pt idx="659">
                  <c:v>80.632779999999997</c:v>
                </c:pt>
                <c:pt idx="660">
                  <c:v>80.613209999999995</c:v>
                </c:pt>
                <c:pt idx="661">
                  <c:v>80.534310000000005</c:v>
                </c:pt>
                <c:pt idx="662">
                  <c:v>80.512550000000005</c:v>
                </c:pt>
                <c:pt idx="663">
                  <c:v>80.45335</c:v>
                </c:pt>
                <c:pt idx="664">
                  <c:v>80.430790000000002</c:v>
                </c:pt>
                <c:pt idx="665">
                  <c:v>80.385040000000004</c:v>
                </c:pt>
                <c:pt idx="666">
                  <c:v>80.348609999999994</c:v>
                </c:pt>
                <c:pt idx="667">
                  <c:v>80.340490000000003</c:v>
                </c:pt>
                <c:pt idx="668">
                  <c:v>80.348470000000006</c:v>
                </c:pt>
                <c:pt idx="669">
                  <c:v>80.297449999999998</c:v>
                </c:pt>
                <c:pt idx="670">
                  <c:v>80.237470000000002</c:v>
                </c:pt>
                <c:pt idx="671">
                  <c:v>80.125510000000006</c:v>
                </c:pt>
                <c:pt idx="672">
                  <c:v>80.094669999999994</c:v>
                </c:pt>
                <c:pt idx="673">
                  <c:v>80.047389999999993</c:v>
                </c:pt>
                <c:pt idx="674">
                  <c:v>80.106880000000004</c:v>
                </c:pt>
                <c:pt idx="675">
                  <c:v>80.134110000000007</c:v>
                </c:pt>
                <c:pt idx="676">
                  <c:v>80.176370000000006</c:v>
                </c:pt>
                <c:pt idx="677">
                  <c:v>80.207710000000006</c:v>
                </c:pt>
                <c:pt idx="678">
                  <c:v>80.226870000000005</c:v>
                </c:pt>
                <c:pt idx="679">
                  <c:v>80.204830000000001</c:v>
                </c:pt>
                <c:pt idx="680">
                  <c:v>80.15607</c:v>
                </c:pt>
                <c:pt idx="681">
                  <c:v>80.102850000000004</c:v>
                </c:pt>
                <c:pt idx="682">
                  <c:v>80.097170000000006</c:v>
                </c:pt>
                <c:pt idx="683">
                  <c:v>80.071539999999999</c:v>
                </c:pt>
                <c:pt idx="684">
                  <c:v>80.059129999999996</c:v>
                </c:pt>
                <c:pt idx="685">
                  <c:v>80.05189</c:v>
                </c:pt>
                <c:pt idx="686">
                  <c:v>80.080879999999993</c:v>
                </c:pt>
                <c:pt idx="687">
                  <c:v>80.038290000000003</c:v>
                </c:pt>
                <c:pt idx="688">
                  <c:v>80.010239999999996</c:v>
                </c:pt>
                <c:pt idx="689">
                  <c:v>79.984160000000003</c:v>
                </c:pt>
                <c:pt idx="690">
                  <c:v>79.952020000000005</c:v>
                </c:pt>
                <c:pt idx="691">
                  <c:v>79.902670000000001</c:v>
                </c:pt>
                <c:pt idx="692">
                  <c:v>79.822159999999997</c:v>
                </c:pt>
                <c:pt idx="693">
                  <c:v>79.795820000000006</c:v>
                </c:pt>
                <c:pt idx="694">
                  <c:v>79.779529999999994</c:v>
                </c:pt>
                <c:pt idx="695">
                  <c:v>79.755120000000005</c:v>
                </c:pt>
                <c:pt idx="696">
                  <c:v>79.769239999999996</c:v>
                </c:pt>
                <c:pt idx="697">
                  <c:v>79.765320000000003</c:v>
                </c:pt>
                <c:pt idx="698">
                  <c:v>79.722319999999996</c:v>
                </c:pt>
                <c:pt idx="699">
                  <c:v>79.763229999999993</c:v>
                </c:pt>
                <c:pt idx="700">
                  <c:v>79.792900000000003</c:v>
                </c:pt>
                <c:pt idx="701">
                  <c:v>79.811490000000006</c:v>
                </c:pt>
                <c:pt idx="702">
                  <c:v>79.801739999999995</c:v>
                </c:pt>
                <c:pt idx="703">
                  <c:v>79.831019999999995</c:v>
                </c:pt>
                <c:pt idx="704">
                  <c:v>79.809449999999998</c:v>
                </c:pt>
                <c:pt idx="705">
                  <c:v>79.783799999999999</c:v>
                </c:pt>
                <c:pt idx="706">
                  <c:v>79.733729999999994</c:v>
                </c:pt>
                <c:pt idx="707">
                  <c:v>79.679640000000006</c:v>
                </c:pt>
                <c:pt idx="708">
                  <c:v>79.715479999999999</c:v>
                </c:pt>
                <c:pt idx="709">
                  <c:v>79.689419999999998</c:v>
                </c:pt>
                <c:pt idx="710">
                  <c:v>79.650499999999994</c:v>
                </c:pt>
                <c:pt idx="711">
                  <c:v>79.617980000000003</c:v>
                </c:pt>
                <c:pt idx="712">
                  <c:v>79.571060000000003</c:v>
                </c:pt>
                <c:pt idx="713">
                  <c:v>79.545289999999994</c:v>
                </c:pt>
                <c:pt idx="714">
                  <c:v>79.573210000000003</c:v>
                </c:pt>
                <c:pt idx="715">
                  <c:v>79.578419999999994</c:v>
                </c:pt>
                <c:pt idx="716">
                  <c:v>79.591970000000003</c:v>
                </c:pt>
                <c:pt idx="717">
                  <c:v>79.594930000000005</c:v>
                </c:pt>
                <c:pt idx="718">
                  <c:v>79.58081</c:v>
                </c:pt>
                <c:pt idx="719">
                  <c:v>79.577089999999998</c:v>
                </c:pt>
                <c:pt idx="720">
                  <c:v>79.540989999999994</c:v>
                </c:pt>
                <c:pt idx="721">
                  <c:v>79.442629999999994</c:v>
                </c:pt>
                <c:pt idx="722">
                  <c:v>79.463220000000007</c:v>
                </c:pt>
                <c:pt idx="723">
                  <c:v>79.468180000000004</c:v>
                </c:pt>
                <c:pt idx="724">
                  <c:v>79.477599999999995</c:v>
                </c:pt>
                <c:pt idx="725">
                  <c:v>79.509150000000005</c:v>
                </c:pt>
                <c:pt idx="726">
                  <c:v>79.533580000000001</c:v>
                </c:pt>
                <c:pt idx="727">
                  <c:v>79.507729999999995</c:v>
                </c:pt>
                <c:pt idx="728">
                  <c:v>79.525170000000003</c:v>
                </c:pt>
                <c:pt idx="729">
                  <c:v>79.498279999999994</c:v>
                </c:pt>
                <c:pt idx="730">
                  <c:v>79.503349999999998</c:v>
                </c:pt>
                <c:pt idx="731">
                  <c:v>79.432109999999994</c:v>
                </c:pt>
                <c:pt idx="732">
                  <c:v>79.419250000000005</c:v>
                </c:pt>
                <c:pt idx="733">
                  <c:v>79.445480000000003</c:v>
                </c:pt>
                <c:pt idx="734">
                  <c:v>79.466710000000006</c:v>
                </c:pt>
                <c:pt idx="735">
                  <c:v>79.465540000000004</c:v>
                </c:pt>
                <c:pt idx="736">
                  <c:v>79.464389999999995</c:v>
                </c:pt>
                <c:pt idx="737">
                  <c:v>79.419300000000007</c:v>
                </c:pt>
                <c:pt idx="738">
                  <c:v>79.398529999999994</c:v>
                </c:pt>
                <c:pt idx="739">
                  <c:v>79.430779999999999</c:v>
                </c:pt>
                <c:pt idx="740">
                  <c:v>79.445760000000007</c:v>
                </c:pt>
                <c:pt idx="741">
                  <c:v>79.44032</c:v>
                </c:pt>
                <c:pt idx="742">
                  <c:v>79.42671</c:v>
                </c:pt>
                <c:pt idx="743">
                  <c:v>79.437259999999995</c:v>
                </c:pt>
                <c:pt idx="744">
                  <c:v>79.434479999999994</c:v>
                </c:pt>
                <c:pt idx="745">
                  <c:v>79.381100000000004</c:v>
                </c:pt>
                <c:pt idx="746">
                  <c:v>79.342190000000002</c:v>
                </c:pt>
                <c:pt idx="747">
                  <c:v>79.328400000000002</c:v>
                </c:pt>
                <c:pt idx="748">
                  <c:v>79.344890000000007</c:v>
                </c:pt>
                <c:pt idx="749">
                  <c:v>79.354860000000002</c:v>
                </c:pt>
                <c:pt idx="750">
                  <c:v>79.381529999999998</c:v>
                </c:pt>
                <c:pt idx="751">
                  <c:v>79.384910000000005</c:v>
                </c:pt>
                <c:pt idx="752">
                  <c:v>79.355419999999995</c:v>
                </c:pt>
                <c:pt idx="753">
                  <c:v>79.325869999999995</c:v>
                </c:pt>
                <c:pt idx="754">
                  <c:v>79.305210000000002</c:v>
                </c:pt>
                <c:pt idx="755">
                  <c:v>79.287710000000004</c:v>
                </c:pt>
                <c:pt idx="756">
                  <c:v>79.245289999999997</c:v>
                </c:pt>
                <c:pt idx="757">
                  <c:v>79.246530000000007</c:v>
                </c:pt>
                <c:pt idx="758">
                  <c:v>79.271950000000004</c:v>
                </c:pt>
                <c:pt idx="759">
                  <c:v>79.246380000000002</c:v>
                </c:pt>
                <c:pt idx="760">
                  <c:v>79.259770000000003</c:v>
                </c:pt>
                <c:pt idx="761">
                  <c:v>79.292490000000001</c:v>
                </c:pt>
                <c:pt idx="762">
                  <c:v>79.304159999999996</c:v>
                </c:pt>
                <c:pt idx="763">
                  <c:v>79.321020000000004</c:v>
                </c:pt>
                <c:pt idx="764">
                  <c:v>79.330209999999994</c:v>
                </c:pt>
                <c:pt idx="765">
                  <c:v>79.364590000000007</c:v>
                </c:pt>
                <c:pt idx="766">
                  <c:v>79.360569999999996</c:v>
                </c:pt>
                <c:pt idx="767">
                  <c:v>79.324179999999998</c:v>
                </c:pt>
                <c:pt idx="768">
                  <c:v>79.31747</c:v>
                </c:pt>
                <c:pt idx="769">
                  <c:v>79.296719999999993</c:v>
                </c:pt>
                <c:pt idx="770">
                  <c:v>79.263270000000006</c:v>
                </c:pt>
                <c:pt idx="771">
                  <c:v>79.255219999999994</c:v>
                </c:pt>
                <c:pt idx="772">
                  <c:v>79.294259999999994</c:v>
                </c:pt>
                <c:pt idx="773">
                  <c:v>79.207030000000003</c:v>
                </c:pt>
                <c:pt idx="774">
                  <c:v>79.233630000000005</c:v>
                </c:pt>
                <c:pt idx="775">
                  <c:v>79.255619999999993</c:v>
                </c:pt>
                <c:pt idx="776">
                  <c:v>79.264349999999993</c:v>
                </c:pt>
                <c:pt idx="777">
                  <c:v>79.302130000000005</c:v>
                </c:pt>
                <c:pt idx="778">
                  <c:v>79.312780000000004</c:v>
                </c:pt>
                <c:pt idx="779">
                  <c:v>79.309539999999998</c:v>
                </c:pt>
                <c:pt idx="780">
                  <c:v>79.294489999999996</c:v>
                </c:pt>
                <c:pt idx="781">
                  <c:v>79.256069999999994</c:v>
                </c:pt>
                <c:pt idx="782">
                  <c:v>79.245270000000005</c:v>
                </c:pt>
                <c:pt idx="783">
                  <c:v>79.184169999999995</c:v>
                </c:pt>
                <c:pt idx="784">
                  <c:v>79.157640000000001</c:v>
                </c:pt>
                <c:pt idx="785">
                  <c:v>79.183920000000001</c:v>
                </c:pt>
                <c:pt idx="786">
                  <c:v>79.251639999999995</c:v>
                </c:pt>
                <c:pt idx="787">
                  <c:v>79.237690000000001</c:v>
                </c:pt>
                <c:pt idx="788">
                  <c:v>79.292940000000002</c:v>
                </c:pt>
                <c:pt idx="789">
                  <c:v>79.295310000000001</c:v>
                </c:pt>
                <c:pt idx="790">
                  <c:v>79.286249999999995</c:v>
                </c:pt>
                <c:pt idx="791">
                  <c:v>79.26182</c:v>
                </c:pt>
                <c:pt idx="792">
                  <c:v>79.244770000000003</c:v>
                </c:pt>
                <c:pt idx="793">
                  <c:v>79.1999</c:v>
                </c:pt>
                <c:pt idx="794">
                  <c:v>79.208029999999994</c:v>
                </c:pt>
                <c:pt idx="795">
                  <c:v>79.193470000000005</c:v>
                </c:pt>
                <c:pt idx="796">
                  <c:v>79.214600000000004</c:v>
                </c:pt>
                <c:pt idx="797">
                  <c:v>79.190610000000007</c:v>
                </c:pt>
                <c:pt idx="798">
                  <c:v>79.167299999999997</c:v>
                </c:pt>
                <c:pt idx="799">
                  <c:v>79.146979999999999</c:v>
                </c:pt>
                <c:pt idx="800">
                  <c:v>79.142809999999997</c:v>
                </c:pt>
                <c:pt idx="801">
                  <c:v>79.114710000000002</c:v>
                </c:pt>
                <c:pt idx="802">
                  <c:v>79.121690000000001</c:v>
                </c:pt>
                <c:pt idx="803">
                  <c:v>79.189210000000003</c:v>
                </c:pt>
                <c:pt idx="804">
                  <c:v>79.199479999999994</c:v>
                </c:pt>
                <c:pt idx="805">
                  <c:v>79.181190000000001</c:v>
                </c:pt>
                <c:pt idx="806">
                  <c:v>79.156630000000007</c:v>
                </c:pt>
                <c:pt idx="807">
                  <c:v>79.122069999999994</c:v>
                </c:pt>
                <c:pt idx="808">
                  <c:v>79.090950000000007</c:v>
                </c:pt>
                <c:pt idx="809">
                  <c:v>79.080359999999999</c:v>
                </c:pt>
                <c:pt idx="810">
                  <c:v>79.092529999999996</c:v>
                </c:pt>
                <c:pt idx="811">
                  <c:v>79.115830000000003</c:v>
                </c:pt>
                <c:pt idx="812">
                  <c:v>79.129090000000005</c:v>
                </c:pt>
                <c:pt idx="813">
                  <c:v>79.170919999999995</c:v>
                </c:pt>
                <c:pt idx="814">
                  <c:v>79.184880000000007</c:v>
                </c:pt>
                <c:pt idx="815">
                  <c:v>79.214299999999994</c:v>
                </c:pt>
                <c:pt idx="816">
                  <c:v>79.194280000000006</c:v>
                </c:pt>
                <c:pt idx="817">
                  <c:v>79.203280000000007</c:v>
                </c:pt>
                <c:pt idx="818">
                  <c:v>79.156319999999994</c:v>
                </c:pt>
                <c:pt idx="819">
                  <c:v>79.121769999999998</c:v>
                </c:pt>
                <c:pt idx="820">
                  <c:v>79.100800000000007</c:v>
                </c:pt>
                <c:pt idx="821">
                  <c:v>79.105170000000001</c:v>
                </c:pt>
                <c:pt idx="822">
                  <c:v>79.077740000000006</c:v>
                </c:pt>
                <c:pt idx="823">
                  <c:v>79.093540000000004</c:v>
                </c:pt>
                <c:pt idx="824">
                  <c:v>79.102720000000005</c:v>
                </c:pt>
                <c:pt idx="825">
                  <c:v>79.13176</c:v>
                </c:pt>
                <c:pt idx="826">
                  <c:v>79.156769999999995</c:v>
                </c:pt>
                <c:pt idx="827">
                  <c:v>79.190399999999997</c:v>
                </c:pt>
                <c:pt idx="828">
                  <c:v>79.123729999999995</c:v>
                </c:pt>
                <c:pt idx="829">
                  <c:v>79.120159999999998</c:v>
                </c:pt>
                <c:pt idx="830">
                  <c:v>79.086359999999999</c:v>
                </c:pt>
                <c:pt idx="831">
                  <c:v>79.085620000000006</c:v>
                </c:pt>
                <c:pt idx="832">
                  <c:v>79.057739999999995</c:v>
                </c:pt>
                <c:pt idx="833">
                  <c:v>79.036439999999999</c:v>
                </c:pt>
                <c:pt idx="834">
                  <c:v>79.02825</c:v>
                </c:pt>
                <c:pt idx="835">
                  <c:v>79.052430000000001</c:v>
                </c:pt>
                <c:pt idx="836">
                  <c:v>79.0625</c:v>
                </c:pt>
                <c:pt idx="837">
                  <c:v>79.060760000000002</c:v>
                </c:pt>
                <c:pt idx="838">
                  <c:v>79.059460000000001</c:v>
                </c:pt>
                <c:pt idx="839">
                  <c:v>79.0334</c:v>
                </c:pt>
                <c:pt idx="840">
                  <c:v>79.014989999999997</c:v>
                </c:pt>
                <c:pt idx="841">
                  <c:v>79.026300000000006</c:v>
                </c:pt>
                <c:pt idx="842">
                  <c:v>78.98948</c:v>
                </c:pt>
                <c:pt idx="843">
                  <c:v>79.002309999999994</c:v>
                </c:pt>
                <c:pt idx="844">
                  <c:v>78.994420000000005</c:v>
                </c:pt>
                <c:pt idx="845">
                  <c:v>79.000640000000004</c:v>
                </c:pt>
                <c:pt idx="846">
                  <c:v>78.981909999999999</c:v>
                </c:pt>
                <c:pt idx="847">
                  <c:v>79.002849999999995</c:v>
                </c:pt>
                <c:pt idx="848">
                  <c:v>78.98706</c:v>
                </c:pt>
                <c:pt idx="849">
                  <c:v>78.973140000000001</c:v>
                </c:pt>
                <c:pt idx="850">
                  <c:v>78.968950000000007</c:v>
                </c:pt>
                <c:pt idx="851">
                  <c:v>78.930340000000001</c:v>
                </c:pt>
                <c:pt idx="852">
                  <c:v>78.906790000000001</c:v>
                </c:pt>
                <c:pt idx="853">
                  <c:v>78.886200000000002</c:v>
                </c:pt>
                <c:pt idx="854">
                  <c:v>78.898070000000004</c:v>
                </c:pt>
                <c:pt idx="855">
                  <c:v>78.90204</c:v>
                </c:pt>
                <c:pt idx="856">
                  <c:v>78.897720000000007</c:v>
                </c:pt>
                <c:pt idx="857">
                  <c:v>78.925889999999995</c:v>
                </c:pt>
                <c:pt idx="858">
                  <c:v>78.930080000000004</c:v>
                </c:pt>
                <c:pt idx="859">
                  <c:v>78.907269999999997</c:v>
                </c:pt>
                <c:pt idx="860">
                  <c:v>78.846220000000002</c:v>
                </c:pt>
                <c:pt idx="861">
                  <c:v>78.802660000000003</c:v>
                </c:pt>
                <c:pt idx="862">
                  <c:v>78.77825</c:v>
                </c:pt>
                <c:pt idx="863">
                  <c:v>78.716939999999994</c:v>
                </c:pt>
                <c:pt idx="864">
                  <c:v>78.735569999999996</c:v>
                </c:pt>
                <c:pt idx="865">
                  <c:v>78.764899999999997</c:v>
                </c:pt>
                <c:pt idx="866">
                  <c:v>78.75215</c:v>
                </c:pt>
                <c:pt idx="867">
                  <c:v>78.762889999999999</c:v>
                </c:pt>
                <c:pt idx="868">
                  <c:v>78.784409999999994</c:v>
                </c:pt>
                <c:pt idx="869">
                  <c:v>78.731009999999998</c:v>
                </c:pt>
                <c:pt idx="870">
                  <c:v>78.679550000000006</c:v>
                </c:pt>
                <c:pt idx="871">
                  <c:v>78.628309999999999</c:v>
                </c:pt>
                <c:pt idx="872">
                  <c:v>78.586519999999993</c:v>
                </c:pt>
                <c:pt idx="873">
                  <c:v>78.583479999999994</c:v>
                </c:pt>
                <c:pt idx="874">
                  <c:v>78.572680000000005</c:v>
                </c:pt>
                <c:pt idx="875">
                  <c:v>78.557860000000005</c:v>
                </c:pt>
                <c:pt idx="876">
                  <c:v>78.584019999999995</c:v>
                </c:pt>
                <c:pt idx="877">
                  <c:v>78.563869999999994</c:v>
                </c:pt>
                <c:pt idx="878">
                  <c:v>78.557919999999996</c:v>
                </c:pt>
                <c:pt idx="879">
                  <c:v>78.556929999999994</c:v>
                </c:pt>
                <c:pt idx="880">
                  <c:v>78.478279999999998</c:v>
                </c:pt>
                <c:pt idx="881">
                  <c:v>78.451130000000006</c:v>
                </c:pt>
                <c:pt idx="882">
                  <c:v>78.467950000000002</c:v>
                </c:pt>
                <c:pt idx="883">
                  <c:v>78.46181</c:v>
                </c:pt>
                <c:pt idx="884">
                  <c:v>78.451759999999993</c:v>
                </c:pt>
                <c:pt idx="885">
                  <c:v>78.440029999999993</c:v>
                </c:pt>
                <c:pt idx="886">
                  <c:v>78.411619999999999</c:v>
                </c:pt>
                <c:pt idx="887">
                  <c:v>78.425920000000005</c:v>
                </c:pt>
                <c:pt idx="888">
                  <c:v>78.386449999999996</c:v>
                </c:pt>
                <c:pt idx="889">
                  <c:v>78.351230000000001</c:v>
                </c:pt>
                <c:pt idx="890">
                  <c:v>78.328050000000005</c:v>
                </c:pt>
                <c:pt idx="891">
                  <c:v>78.299539999999993</c:v>
                </c:pt>
                <c:pt idx="892">
                  <c:v>78.294939999999997</c:v>
                </c:pt>
                <c:pt idx="893">
                  <c:v>78.303960000000004</c:v>
                </c:pt>
                <c:pt idx="894">
                  <c:v>78.257249999999999</c:v>
                </c:pt>
                <c:pt idx="895">
                  <c:v>78.241169999999997</c:v>
                </c:pt>
                <c:pt idx="896">
                  <c:v>78.211029999999994</c:v>
                </c:pt>
                <c:pt idx="897">
                  <c:v>78.184780000000003</c:v>
                </c:pt>
                <c:pt idx="898">
                  <c:v>78.1374</c:v>
                </c:pt>
                <c:pt idx="899">
                  <c:v>78.094589999999997</c:v>
                </c:pt>
                <c:pt idx="900">
                  <c:v>78.037530000000004</c:v>
                </c:pt>
                <c:pt idx="901">
                  <c:v>77.996669999999995</c:v>
                </c:pt>
                <c:pt idx="902">
                  <c:v>77.958629999999999</c:v>
                </c:pt>
                <c:pt idx="903">
                  <c:v>77.953639999999993</c:v>
                </c:pt>
                <c:pt idx="904">
                  <c:v>77.972539999999995</c:v>
                </c:pt>
                <c:pt idx="905">
                  <c:v>77.964590000000001</c:v>
                </c:pt>
                <c:pt idx="906">
                  <c:v>77.982600000000005</c:v>
                </c:pt>
                <c:pt idx="907">
                  <c:v>77.985299999999995</c:v>
                </c:pt>
                <c:pt idx="908">
                  <c:v>77.966459999999998</c:v>
                </c:pt>
                <c:pt idx="909">
                  <c:v>77.934920000000005</c:v>
                </c:pt>
                <c:pt idx="910">
                  <c:v>77.855130000000003</c:v>
                </c:pt>
                <c:pt idx="911">
                  <c:v>77.830309999999997</c:v>
                </c:pt>
                <c:pt idx="912">
                  <c:v>77.787329999999997</c:v>
                </c:pt>
                <c:pt idx="913">
                  <c:v>77.771330000000006</c:v>
                </c:pt>
                <c:pt idx="914">
                  <c:v>77.757940000000005</c:v>
                </c:pt>
                <c:pt idx="915">
                  <c:v>77.710920000000002</c:v>
                </c:pt>
                <c:pt idx="916">
                  <c:v>77.684430000000006</c:v>
                </c:pt>
                <c:pt idx="917">
                  <c:v>77.659379999999999</c:v>
                </c:pt>
                <c:pt idx="918">
                  <c:v>77.621549999999999</c:v>
                </c:pt>
                <c:pt idx="919">
                  <c:v>77.535579999999996</c:v>
                </c:pt>
                <c:pt idx="920">
                  <c:v>77.505110000000002</c:v>
                </c:pt>
                <c:pt idx="921">
                  <c:v>77.470799999999997</c:v>
                </c:pt>
                <c:pt idx="922">
                  <c:v>77.465230000000005</c:v>
                </c:pt>
                <c:pt idx="923">
                  <c:v>77.467020000000005</c:v>
                </c:pt>
                <c:pt idx="924">
                  <c:v>77.433149999999998</c:v>
                </c:pt>
                <c:pt idx="925">
                  <c:v>77.445700000000002</c:v>
                </c:pt>
                <c:pt idx="926">
                  <c:v>77.421250000000001</c:v>
                </c:pt>
                <c:pt idx="927">
                  <c:v>77.388689999999997</c:v>
                </c:pt>
                <c:pt idx="928">
                  <c:v>77.343710000000002</c:v>
                </c:pt>
                <c:pt idx="929">
                  <c:v>77.277420000000006</c:v>
                </c:pt>
                <c:pt idx="930">
                  <c:v>77.221890000000002</c:v>
                </c:pt>
                <c:pt idx="931">
                  <c:v>77.214500000000001</c:v>
                </c:pt>
                <c:pt idx="932">
                  <c:v>77.202250000000006</c:v>
                </c:pt>
                <c:pt idx="933">
                  <c:v>77.150319999999994</c:v>
                </c:pt>
                <c:pt idx="934">
                  <c:v>77.128929999999997</c:v>
                </c:pt>
                <c:pt idx="935">
                  <c:v>77.084850000000003</c:v>
                </c:pt>
                <c:pt idx="936">
                  <c:v>77.040539999999993</c:v>
                </c:pt>
                <c:pt idx="937">
                  <c:v>77.01343</c:v>
                </c:pt>
                <c:pt idx="938">
                  <c:v>76.970830000000007</c:v>
                </c:pt>
                <c:pt idx="939">
                  <c:v>76.916070000000005</c:v>
                </c:pt>
                <c:pt idx="940">
                  <c:v>76.863879999999995</c:v>
                </c:pt>
                <c:pt idx="941">
                  <c:v>76.815790000000007</c:v>
                </c:pt>
                <c:pt idx="942">
                  <c:v>76.784170000000003</c:v>
                </c:pt>
                <c:pt idx="943">
                  <c:v>76.787360000000007</c:v>
                </c:pt>
                <c:pt idx="944">
                  <c:v>76.742750000000001</c:v>
                </c:pt>
                <c:pt idx="945">
                  <c:v>76.737200000000001</c:v>
                </c:pt>
                <c:pt idx="946">
                  <c:v>76.754859999999994</c:v>
                </c:pt>
                <c:pt idx="947">
                  <c:v>76.73948</c:v>
                </c:pt>
                <c:pt idx="948">
                  <c:v>76.679550000000006</c:v>
                </c:pt>
                <c:pt idx="949">
                  <c:v>76.611509999999996</c:v>
                </c:pt>
                <c:pt idx="950">
                  <c:v>76.525069999999999</c:v>
                </c:pt>
                <c:pt idx="951">
                  <c:v>76.453860000000006</c:v>
                </c:pt>
                <c:pt idx="952">
                  <c:v>76.435180000000003</c:v>
                </c:pt>
                <c:pt idx="953">
                  <c:v>76.414950000000005</c:v>
                </c:pt>
                <c:pt idx="954">
                  <c:v>76.400729999999996</c:v>
                </c:pt>
                <c:pt idx="955">
                  <c:v>76.389560000000003</c:v>
                </c:pt>
                <c:pt idx="956">
                  <c:v>76.348060000000004</c:v>
                </c:pt>
                <c:pt idx="957">
                  <c:v>76.363910000000004</c:v>
                </c:pt>
                <c:pt idx="958">
                  <c:v>76.303420000000003</c:v>
                </c:pt>
                <c:pt idx="959">
                  <c:v>76.239400000000003</c:v>
                </c:pt>
                <c:pt idx="960">
                  <c:v>76.208690000000004</c:v>
                </c:pt>
                <c:pt idx="961">
                  <c:v>76.14913</c:v>
                </c:pt>
                <c:pt idx="962">
                  <c:v>76.087019999999995</c:v>
                </c:pt>
                <c:pt idx="963">
                  <c:v>76.053049999999999</c:v>
                </c:pt>
                <c:pt idx="964">
                  <c:v>76.039469999999994</c:v>
                </c:pt>
                <c:pt idx="965">
                  <c:v>75.991150000000005</c:v>
                </c:pt>
                <c:pt idx="966">
                  <c:v>75.945589999999996</c:v>
                </c:pt>
                <c:pt idx="967">
                  <c:v>75.889499999999998</c:v>
                </c:pt>
                <c:pt idx="968">
                  <c:v>75.868279999999999</c:v>
                </c:pt>
                <c:pt idx="969">
                  <c:v>75.851349999999996</c:v>
                </c:pt>
                <c:pt idx="970">
                  <c:v>75.815179999999998</c:v>
                </c:pt>
                <c:pt idx="971">
                  <c:v>75.796340000000001</c:v>
                </c:pt>
                <c:pt idx="972">
                  <c:v>75.761369999999999</c:v>
                </c:pt>
                <c:pt idx="973">
                  <c:v>75.732320000000001</c:v>
                </c:pt>
                <c:pt idx="974">
                  <c:v>75.713070000000002</c:v>
                </c:pt>
                <c:pt idx="975">
                  <c:v>75.662850000000006</c:v>
                </c:pt>
                <c:pt idx="976">
                  <c:v>75.611760000000004</c:v>
                </c:pt>
                <c:pt idx="977">
                  <c:v>75.534689999999998</c:v>
                </c:pt>
                <c:pt idx="978">
                  <c:v>75.516069999999999</c:v>
                </c:pt>
                <c:pt idx="979">
                  <c:v>75.504620000000003</c:v>
                </c:pt>
                <c:pt idx="980">
                  <c:v>75.502570000000006</c:v>
                </c:pt>
                <c:pt idx="981">
                  <c:v>75.470140000000001</c:v>
                </c:pt>
                <c:pt idx="982">
                  <c:v>75.45308</c:v>
                </c:pt>
                <c:pt idx="983">
                  <c:v>75.417349999999999</c:v>
                </c:pt>
                <c:pt idx="984">
                  <c:v>75.366110000000006</c:v>
                </c:pt>
                <c:pt idx="985">
                  <c:v>75.324569999999994</c:v>
                </c:pt>
                <c:pt idx="986">
                  <c:v>75.293019999999999</c:v>
                </c:pt>
                <c:pt idx="987">
                  <c:v>75.23724</c:v>
                </c:pt>
                <c:pt idx="988">
                  <c:v>75.205219999999997</c:v>
                </c:pt>
                <c:pt idx="989">
                  <c:v>75.166560000000004</c:v>
                </c:pt>
                <c:pt idx="990">
                  <c:v>75.161640000000006</c:v>
                </c:pt>
                <c:pt idx="991">
                  <c:v>75.133449999999996</c:v>
                </c:pt>
                <c:pt idx="992">
                  <c:v>75.067419999999998</c:v>
                </c:pt>
                <c:pt idx="993">
                  <c:v>75.028840000000002</c:v>
                </c:pt>
                <c:pt idx="994">
                  <c:v>74.975229999999996</c:v>
                </c:pt>
                <c:pt idx="995">
                  <c:v>74.932429999999997</c:v>
                </c:pt>
                <c:pt idx="996">
                  <c:v>74.896450000000002</c:v>
                </c:pt>
                <c:pt idx="997">
                  <c:v>74.87003</c:v>
                </c:pt>
                <c:pt idx="998">
                  <c:v>74.829470000000001</c:v>
                </c:pt>
                <c:pt idx="999">
                  <c:v>74.791520000000006</c:v>
                </c:pt>
                <c:pt idx="1000">
                  <c:v>74.766310000000004</c:v>
                </c:pt>
                <c:pt idx="1001">
                  <c:v>74.724680000000006</c:v>
                </c:pt>
                <c:pt idx="1002">
                  <c:v>74.711579999999998</c:v>
                </c:pt>
                <c:pt idx="1003">
                  <c:v>74.676029999999997</c:v>
                </c:pt>
                <c:pt idx="1004">
                  <c:v>74.670100000000005</c:v>
                </c:pt>
                <c:pt idx="1005">
                  <c:v>74.652959999999993</c:v>
                </c:pt>
                <c:pt idx="1006">
                  <c:v>74.628200000000007</c:v>
                </c:pt>
                <c:pt idx="1007">
                  <c:v>74.621650000000002</c:v>
                </c:pt>
                <c:pt idx="1008">
                  <c:v>74.592389999999995</c:v>
                </c:pt>
                <c:pt idx="1009">
                  <c:v>74.551860000000005</c:v>
                </c:pt>
                <c:pt idx="1010">
                  <c:v>74.501589999999993</c:v>
                </c:pt>
                <c:pt idx="1011">
                  <c:v>74.480350000000001</c:v>
                </c:pt>
                <c:pt idx="1012">
                  <c:v>74.463800000000006</c:v>
                </c:pt>
                <c:pt idx="1013">
                  <c:v>74.420910000000006</c:v>
                </c:pt>
                <c:pt idx="1014">
                  <c:v>74.38655</c:v>
                </c:pt>
                <c:pt idx="1015">
                  <c:v>74.380870000000002</c:v>
                </c:pt>
                <c:pt idx="1016">
                  <c:v>74.375829999999993</c:v>
                </c:pt>
                <c:pt idx="1017">
                  <c:v>74.372159999999994</c:v>
                </c:pt>
                <c:pt idx="1018">
                  <c:v>74.372389999999996</c:v>
                </c:pt>
                <c:pt idx="1019">
                  <c:v>74.338549999999998</c:v>
                </c:pt>
                <c:pt idx="1020">
                  <c:v>74.324200000000005</c:v>
                </c:pt>
                <c:pt idx="1021">
                  <c:v>74.308170000000004</c:v>
                </c:pt>
                <c:pt idx="1022">
                  <c:v>74.256010000000003</c:v>
                </c:pt>
                <c:pt idx="1023">
                  <c:v>74.222369999999998</c:v>
                </c:pt>
                <c:pt idx="1024">
                  <c:v>74.174199999999999</c:v>
                </c:pt>
                <c:pt idx="1025">
                  <c:v>74.177220000000005</c:v>
                </c:pt>
                <c:pt idx="1026">
                  <c:v>74.137180000000001</c:v>
                </c:pt>
                <c:pt idx="1027">
                  <c:v>74.131720000000001</c:v>
                </c:pt>
                <c:pt idx="1028">
                  <c:v>74.100960000000001</c:v>
                </c:pt>
                <c:pt idx="1029">
                  <c:v>74.105230000000006</c:v>
                </c:pt>
                <c:pt idx="1030">
                  <c:v>74.085080000000005</c:v>
                </c:pt>
                <c:pt idx="1031">
                  <c:v>74.080460000000002</c:v>
                </c:pt>
                <c:pt idx="1032">
                  <c:v>74.038349999999994</c:v>
                </c:pt>
                <c:pt idx="1033">
                  <c:v>74.009079999999997</c:v>
                </c:pt>
                <c:pt idx="1034">
                  <c:v>73.981610000000003</c:v>
                </c:pt>
                <c:pt idx="1035">
                  <c:v>73.951440000000005</c:v>
                </c:pt>
                <c:pt idx="1036">
                  <c:v>73.925610000000006</c:v>
                </c:pt>
                <c:pt idx="1037">
                  <c:v>73.909120000000001</c:v>
                </c:pt>
                <c:pt idx="1038">
                  <c:v>73.897120000000001</c:v>
                </c:pt>
                <c:pt idx="1039">
                  <c:v>73.898740000000004</c:v>
                </c:pt>
                <c:pt idx="1040">
                  <c:v>73.874009999999998</c:v>
                </c:pt>
                <c:pt idx="1041">
                  <c:v>73.914689999999993</c:v>
                </c:pt>
                <c:pt idx="1042">
                  <c:v>73.915970000000002</c:v>
                </c:pt>
                <c:pt idx="1043">
                  <c:v>73.949340000000007</c:v>
                </c:pt>
                <c:pt idx="1044">
                  <c:v>73.929019999999994</c:v>
                </c:pt>
                <c:pt idx="1045">
                  <c:v>73.945700000000002</c:v>
                </c:pt>
                <c:pt idx="1046">
                  <c:v>73.961510000000004</c:v>
                </c:pt>
                <c:pt idx="1047">
                  <c:v>73.938429999999997</c:v>
                </c:pt>
                <c:pt idx="1048">
                  <c:v>73.933409999999995</c:v>
                </c:pt>
                <c:pt idx="1049">
                  <c:v>73.900109999999998</c:v>
                </c:pt>
                <c:pt idx="1050">
                  <c:v>73.910820000000001</c:v>
                </c:pt>
                <c:pt idx="1051">
                  <c:v>73.855369999999994</c:v>
                </c:pt>
                <c:pt idx="1052">
                  <c:v>73.833470000000005</c:v>
                </c:pt>
                <c:pt idx="1053">
                  <c:v>73.822829999999996</c:v>
                </c:pt>
                <c:pt idx="1054">
                  <c:v>73.821470000000005</c:v>
                </c:pt>
                <c:pt idx="1055">
                  <c:v>73.847859999999997</c:v>
                </c:pt>
                <c:pt idx="1056">
                  <c:v>73.876599999999996</c:v>
                </c:pt>
                <c:pt idx="1057">
                  <c:v>73.890410000000003</c:v>
                </c:pt>
                <c:pt idx="1058">
                  <c:v>73.881060000000005</c:v>
                </c:pt>
                <c:pt idx="1059">
                  <c:v>73.870940000000004</c:v>
                </c:pt>
                <c:pt idx="1060">
                  <c:v>73.881649999999993</c:v>
                </c:pt>
                <c:pt idx="1061">
                  <c:v>73.84984</c:v>
                </c:pt>
                <c:pt idx="1062">
                  <c:v>73.826310000000007</c:v>
                </c:pt>
                <c:pt idx="1063">
                  <c:v>73.838099999999997</c:v>
                </c:pt>
                <c:pt idx="1064">
                  <c:v>73.871210000000005</c:v>
                </c:pt>
                <c:pt idx="1065">
                  <c:v>73.866739999999993</c:v>
                </c:pt>
                <c:pt idx="1066">
                  <c:v>73.89067</c:v>
                </c:pt>
                <c:pt idx="1067">
                  <c:v>73.895009999999999</c:v>
                </c:pt>
                <c:pt idx="1068">
                  <c:v>73.889240000000001</c:v>
                </c:pt>
                <c:pt idx="1069">
                  <c:v>73.898349999999994</c:v>
                </c:pt>
                <c:pt idx="1070">
                  <c:v>73.92389</c:v>
                </c:pt>
                <c:pt idx="1071">
                  <c:v>73.892060000000001</c:v>
                </c:pt>
                <c:pt idx="1072">
                  <c:v>73.888890000000004</c:v>
                </c:pt>
                <c:pt idx="1073">
                  <c:v>73.928880000000007</c:v>
                </c:pt>
                <c:pt idx="1074">
                  <c:v>73.957650000000001</c:v>
                </c:pt>
                <c:pt idx="1075">
                  <c:v>74.029899999999998</c:v>
                </c:pt>
                <c:pt idx="1076">
                  <c:v>74.074039999999997</c:v>
                </c:pt>
                <c:pt idx="1077">
                  <c:v>74.113799999999998</c:v>
                </c:pt>
                <c:pt idx="1078">
                  <c:v>74.126410000000007</c:v>
                </c:pt>
                <c:pt idx="1079">
                  <c:v>74.116960000000006</c:v>
                </c:pt>
                <c:pt idx="1080">
                  <c:v>74.130110000000002</c:v>
                </c:pt>
                <c:pt idx="1081">
                  <c:v>74.105540000000005</c:v>
                </c:pt>
                <c:pt idx="1082">
                  <c:v>74.103409999999997</c:v>
                </c:pt>
                <c:pt idx="1083">
                  <c:v>74.12518</c:v>
                </c:pt>
                <c:pt idx="1084">
                  <c:v>74.165729999999996</c:v>
                </c:pt>
                <c:pt idx="1085">
                  <c:v>74.200299999999999</c:v>
                </c:pt>
                <c:pt idx="1086">
                  <c:v>74.258150000000001</c:v>
                </c:pt>
                <c:pt idx="1087">
                  <c:v>74.293229999999994</c:v>
                </c:pt>
                <c:pt idx="1088">
                  <c:v>74.270740000000004</c:v>
                </c:pt>
                <c:pt idx="1089">
                  <c:v>74.293809999999993</c:v>
                </c:pt>
                <c:pt idx="1090">
                  <c:v>74.288839999999993</c:v>
                </c:pt>
                <c:pt idx="1091">
                  <c:v>74.326750000000004</c:v>
                </c:pt>
                <c:pt idx="1092">
                  <c:v>74.387649999999994</c:v>
                </c:pt>
                <c:pt idx="1093">
                  <c:v>74.45008</c:v>
                </c:pt>
                <c:pt idx="1094">
                  <c:v>74.525559999999999</c:v>
                </c:pt>
                <c:pt idx="1095">
                  <c:v>74.583380000000005</c:v>
                </c:pt>
                <c:pt idx="1096">
                  <c:v>74.606070000000003</c:v>
                </c:pt>
                <c:pt idx="1097">
                  <c:v>74.641760000000005</c:v>
                </c:pt>
                <c:pt idx="1098">
                  <c:v>74.63006</c:v>
                </c:pt>
                <c:pt idx="1099">
                  <c:v>74.620090000000005</c:v>
                </c:pt>
                <c:pt idx="1100">
                  <c:v>74.695210000000003</c:v>
                </c:pt>
                <c:pt idx="1101">
                  <c:v>74.740600000000001</c:v>
                </c:pt>
                <c:pt idx="1102">
                  <c:v>74.773160000000004</c:v>
                </c:pt>
                <c:pt idx="1103">
                  <c:v>74.831270000000004</c:v>
                </c:pt>
                <c:pt idx="1104">
                  <c:v>74.854920000000007</c:v>
                </c:pt>
                <c:pt idx="1105">
                  <c:v>74.875420000000005</c:v>
                </c:pt>
                <c:pt idx="1106">
                  <c:v>74.919719999999998</c:v>
                </c:pt>
                <c:pt idx="1107">
                  <c:v>74.925569999999993</c:v>
                </c:pt>
                <c:pt idx="1108">
                  <c:v>74.968909999999994</c:v>
                </c:pt>
                <c:pt idx="1109">
                  <c:v>75.024799999999999</c:v>
                </c:pt>
                <c:pt idx="1110">
                  <c:v>75.061390000000003</c:v>
                </c:pt>
                <c:pt idx="1111">
                  <c:v>75.14555</c:v>
                </c:pt>
                <c:pt idx="1112">
                  <c:v>75.210669999999993</c:v>
                </c:pt>
                <c:pt idx="1113">
                  <c:v>75.233170000000001</c:v>
                </c:pt>
                <c:pt idx="1114">
                  <c:v>75.300820000000002</c:v>
                </c:pt>
                <c:pt idx="1115">
                  <c:v>75.347539999999995</c:v>
                </c:pt>
                <c:pt idx="1116">
                  <c:v>75.388440000000003</c:v>
                </c:pt>
                <c:pt idx="1117">
                  <c:v>75.425899999999999</c:v>
                </c:pt>
                <c:pt idx="1118">
                  <c:v>75.509200000000007</c:v>
                </c:pt>
                <c:pt idx="1119">
                  <c:v>75.544979999999995</c:v>
                </c:pt>
                <c:pt idx="1120">
                  <c:v>75.623829999999998</c:v>
                </c:pt>
                <c:pt idx="1121">
                  <c:v>75.647329999999997</c:v>
                </c:pt>
                <c:pt idx="1122">
                  <c:v>75.704059999999998</c:v>
                </c:pt>
                <c:pt idx="1123">
                  <c:v>75.769949999999994</c:v>
                </c:pt>
                <c:pt idx="1124">
                  <c:v>75.831429999999997</c:v>
                </c:pt>
                <c:pt idx="1125">
                  <c:v>75.929249999999996</c:v>
                </c:pt>
                <c:pt idx="1126">
                  <c:v>76.021850000000001</c:v>
                </c:pt>
                <c:pt idx="1127">
                  <c:v>76.109139999999996</c:v>
                </c:pt>
                <c:pt idx="1128">
                  <c:v>76.176270000000002</c:v>
                </c:pt>
                <c:pt idx="1129">
                  <c:v>76.253450000000001</c:v>
                </c:pt>
                <c:pt idx="1130">
                  <c:v>76.304230000000004</c:v>
                </c:pt>
                <c:pt idx="1131">
                  <c:v>76.373480000000001</c:v>
                </c:pt>
                <c:pt idx="1132">
                  <c:v>76.441109999999995</c:v>
                </c:pt>
                <c:pt idx="1133">
                  <c:v>76.48921</c:v>
                </c:pt>
                <c:pt idx="1134">
                  <c:v>76.549120000000002</c:v>
                </c:pt>
                <c:pt idx="1135">
                  <c:v>76.597309999999993</c:v>
                </c:pt>
                <c:pt idx="1136">
                  <c:v>76.671099999999996</c:v>
                </c:pt>
                <c:pt idx="1137">
                  <c:v>76.739500000000007</c:v>
                </c:pt>
                <c:pt idx="1138">
                  <c:v>76.805279999999996</c:v>
                </c:pt>
                <c:pt idx="1139">
                  <c:v>76.872960000000006</c:v>
                </c:pt>
                <c:pt idx="1140">
                  <c:v>76.931259999999995</c:v>
                </c:pt>
                <c:pt idx="1141">
                  <c:v>77.054630000000003</c:v>
                </c:pt>
                <c:pt idx="1142">
                  <c:v>77.134749999999997</c:v>
                </c:pt>
                <c:pt idx="1143">
                  <c:v>77.207800000000006</c:v>
                </c:pt>
                <c:pt idx="1144">
                  <c:v>77.27234</c:v>
                </c:pt>
                <c:pt idx="1145">
                  <c:v>77.353570000000005</c:v>
                </c:pt>
                <c:pt idx="1146">
                  <c:v>77.408559999999994</c:v>
                </c:pt>
                <c:pt idx="1147">
                  <c:v>77.483440000000002</c:v>
                </c:pt>
                <c:pt idx="1148">
                  <c:v>77.554569999999998</c:v>
                </c:pt>
                <c:pt idx="1149">
                  <c:v>77.645309999999995</c:v>
                </c:pt>
                <c:pt idx="1150">
                  <c:v>77.744259999999997</c:v>
                </c:pt>
                <c:pt idx="1151">
                  <c:v>77.86748</c:v>
                </c:pt>
                <c:pt idx="1152">
                  <c:v>77.968029999999999</c:v>
                </c:pt>
                <c:pt idx="1153">
                  <c:v>78.059889999999996</c:v>
                </c:pt>
                <c:pt idx="1154">
                  <c:v>78.089269999999999</c:v>
                </c:pt>
                <c:pt idx="1155">
                  <c:v>78.166060000000002</c:v>
                </c:pt>
                <c:pt idx="1156">
                  <c:v>78.232960000000006</c:v>
                </c:pt>
                <c:pt idx="1157">
                  <c:v>78.311199999999999</c:v>
                </c:pt>
                <c:pt idx="1158">
                  <c:v>78.420969999999997</c:v>
                </c:pt>
                <c:pt idx="1159">
                  <c:v>78.509619999999998</c:v>
                </c:pt>
                <c:pt idx="1160">
                  <c:v>78.607200000000006</c:v>
                </c:pt>
                <c:pt idx="1161">
                  <c:v>78.683520000000001</c:v>
                </c:pt>
                <c:pt idx="1162">
                  <c:v>78.775270000000006</c:v>
                </c:pt>
                <c:pt idx="1163">
                  <c:v>78.879620000000003</c:v>
                </c:pt>
                <c:pt idx="1164">
                  <c:v>78.986360000000005</c:v>
                </c:pt>
                <c:pt idx="1165">
                  <c:v>79.055499999999995</c:v>
                </c:pt>
                <c:pt idx="1166">
                  <c:v>79.133769999999998</c:v>
                </c:pt>
                <c:pt idx="1167">
                  <c:v>79.255799999999994</c:v>
                </c:pt>
                <c:pt idx="1168">
                  <c:v>79.305300000000003</c:v>
                </c:pt>
                <c:pt idx="1169">
                  <c:v>79.39349</c:v>
                </c:pt>
                <c:pt idx="1170">
                  <c:v>79.448350000000005</c:v>
                </c:pt>
                <c:pt idx="1171">
                  <c:v>79.550489999999996</c:v>
                </c:pt>
                <c:pt idx="1172">
                  <c:v>79.622230000000002</c:v>
                </c:pt>
                <c:pt idx="1173">
                  <c:v>79.724050000000005</c:v>
                </c:pt>
                <c:pt idx="1174">
                  <c:v>79.824979999999996</c:v>
                </c:pt>
                <c:pt idx="1175">
                  <c:v>79.875259999999997</c:v>
                </c:pt>
                <c:pt idx="1176">
                  <c:v>79.941329999999994</c:v>
                </c:pt>
                <c:pt idx="1177">
                  <c:v>80.018810000000002</c:v>
                </c:pt>
                <c:pt idx="1178">
                  <c:v>80.108419999999995</c:v>
                </c:pt>
                <c:pt idx="1179">
                  <c:v>80.145420000000001</c:v>
                </c:pt>
                <c:pt idx="1180">
                  <c:v>80.238479999999996</c:v>
                </c:pt>
                <c:pt idx="1181">
                  <c:v>80.335220000000007</c:v>
                </c:pt>
                <c:pt idx="1182">
                  <c:v>80.416210000000007</c:v>
                </c:pt>
                <c:pt idx="1183">
                  <c:v>80.533580000000001</c:v>
                </c:pt>
                <c:pt idx="1184">
                  <c:v>80.633250000000004</c:v>
                </c:pt>
                <c:pt idx="1185">
                  <c:v>80.766009999999994</c:v>
                </c:pt>
                <c:pt idx="1186">
                  <c:v>80.817909999999998</c:v>
                </c:pt>
                <c:pt idx="1187">
                  <c:v>80.915459999999996</c:v>
                </c:pt>
                <c:pt idx="1188">
                  <c:v>80.99588</c:v>
                </c:pt>
                <c:pt idx="1189">
                  <c:v>81.065449999999998</c:v>
                </c:pt>
                <c:pt idx="1190">
                  <c:v>81.130549999999999</c:v>
                </c:pt>
                <c:pt idx="1191">
                  <c:v>81.186629999999994</c:v>
                </c:pt>
                <c:pt idx="1192">
                  <c:v>81.225610000000003</c:v>
                </c:pt>
                <c:pt idx="1193">
                  <c:v>81.292670000000001</c:v>
                </c:pt>
                <c:pt idx="1194">
                  <c:v>81.377600000000001</c:v>
                </c:pt>
                <c:pt idx="1195">
                  <c:v>81.450109999999995</c:v>
                </c:pt>
                <c:pt idx="1196">
                  <c:v>81.491659999999996</c:v>
                </c:pt>
                <c:pt idx="1197">
                  <c:v>81.538700000000006</c:v>
                </c:pt>
                <c:pt idx="1198">
                  <c:v>81.622330000000005</c:v>
                </c:pt>
                <c:pt idx="1199">
                  <c:v>81.725099999999998</c:v>
                </c:pt>
                <c:pt idx="1200">
                  <c:v>81.795010000000005</c:v>
                </c:pt>
                <c:pt idx="1201">
                  <c:v>81.846620000000001</c:v>
                </c:pt>
                <c:pt idx="1202">
                  <c:v>81.905510000000007</c:v>
                </c:pt>
                <c:pt idx="1203">
                  <c:v>82.021479999999997</c:v>
                </c:pt>
                <c:pt idx="1204">
                  <c:v>82.138059999999996</c:v>
                </c:pt>
                <c:pt idx="1205">
                  <c:v>82.221680000000006</c:v>
                </c:pt>
                <c:pt idx="1206">
                  <c:v>82.296539999999993</c:v>
                </c:pt>
                <c:pt idx="1207">
                  <c:v>82.378429999999994</c:v>
                </c:pt>
                <c:pt idx="1208">
                  <c:v>82.458209999999994</c:v>
                </c:pt>
                <c:pt idx="1209">
                  <c:v>82.563959999999994</c:v>
                </c:pt>
                <c:pt idx="1210">
                  <c:v>82.623199999999997</c:v>
                </c:pt>
                <c:pt idx="1211">
                  <c:v>82.659719999999993</c:v>
                </c:pt>
                <c:pt idx="1212">
                  <c:v>82.725710000000007</c:v>
                </c:pt>
                <c:pt idx="1213">
                  <c:v>82.799260000000004</c:v>
                </c:pt>
                <c:pt idx="1214">
                  <c:v>82.920360000000002</c:v>
                </c:pt>
                <c:pt idx="1215">
                  <c:v>83.005769999999998</c:v>
                </c:pt>
                <c:pt idx="1216">
                  <c:v>83.12576</c:v>
                </c:pt>
                <c:pt idx="1217">
                  <c:v>83.231380000000001</c:v>
                </c:pt>
                <c:pt idx="1218">
                  <c:v>83.319900000000004</c:v>
                </c:pt>
                <c:pt idx="1219">
                  <c:v>83.406850000000006</c:v>
                </c:pt>
                <c:pt idx="1220">
                  <c:v>83.496859999999998</c:v>
                </c:pt>
                <c:pt idx="1221">
                  <c:v>83.545940000000002</c:v>
                </c:pt>
                <c:pt idx="1222">
                  <c:v>83.605840000000001</c:v>
                </c:pt>
                <c:pt idx="1223">
                  <c:v>83.680700000000002</c:v>
                </c:pt>
                <c:pt idx="1224">
                  <c:v>83.780680000000004</c:v>
                </c:pt>
                <c:pt idx="1225">
                  <c:v>83.881529999999998</c:v>
                </c:pt>
                <c:pt idx="1226">
                  <c:v>83.989009999999993</c:v>
                </c:pt>
                <c:pt idx="1227">
                  <c:v>84.088229999999996</c:v>
                </c:pt>
                <c:pt idx="1228">
                  <c:v>84.18065</c:v>
                </c:pt>
                <c:pt idx="1229">
                  <c:v>84.280670000000001</c:v>
                </c:pt>
                <c:pt idx="1230">
                  <c:v>84.426249999999996</c:v>
                </c:pt>
                <c:pt idx="1231">
                  <c:v>84.555139999999994</c:v>
                </c:pt>
                <c:pt idx="1232">
                  <c:v>84.670810000000003</c:v>
                </c:pt>
                <c:pt idx="1233">
                  <c:v>84.752009999999999</c:v>
                </c:pt>
                <c:pt idx="1234">
                  <c:v>84.846059999999994</c:v>
                </c:pt>
                <c:pt idx="1235">
                  <c:v>84.844009999999997</c:v>
                </c:pt>
                <c:pt idx="1236">
                  <c:v>84.941569999999999</c:v>
                </c:pt>
                <c:pt idx="1237">
                  <c:v>85.025630000000007</c:v>
                </c:pt>
                <c:pt idx="1238">
                  <c:v>85.086789999999993</c:v>
                </c:pt>
                <c:pt idx="1239">
                  <c:v>85.166319999999999</c:v>
                </c:pt>
                <c:pt idx="1240">
                  <c:v>85.283320000000003</c:v>
                </c:pt>
                <c:pt idx="1241">
                  <c:v>85.400919999999999</c:v>
                </c:pt>
                <c:pt idx="1242">
                  <c:v>85.496369999999999</c:v>
                </c:pt>
                <c:pt idx="1243">
                  <c:v>85.540880000000001</c:v>
                </c:pt>
                <c:pt idx="1244">
                  <c:v>85.573639999999997</c:v>
                </c:pt>
                <c:pt idx="1245">
                  <c:v>85.646699999999996</c:v>
                </c:pt>
                <c:pt idx="1246">
                  <c:v>85.723569999999995</c:v>
                </c:pt>
                <c:pt idx="1247">
                  <c:v>85.828389999999999</c:v>
                </c:pt>
                <c:pt idx="1248">
                  <c:v>85.911829999999995</c:v>
                </c:pt>
                <c:pt idx="1249">
                  <c:v>85.846779999999995</c:v>
                </c:pt>
                <c:pt idx="1250">
                  <c:v>85.950909999999993</c:v>
                </c:pt>
                <c:pt idx="1251">
                  <c:v>85.993570000000005</c:v>
                </c:pt>
                <c:pt idx="1252">
                  <c:v>85.996219999999994</c:v>
                </c:pt>
                <c:pt idx="1253">
                  <c:v>86.002340000000004</c:v>
                </c:pt>
                <c:pt idx="1254">
                  <c:v>86.013099999999994</c:v>
                </c:pt>
                <c:pt idx="1255">
                  <c:v>86.037779999999998</c:v>
                </c:pt>
                <c:pt idx="1256">
                  <c:v>86.103480000000005</c:v>
                </c:pt>
                <c:pt idx="1257">
                  <c:v>86.211209999999994</c:v>
                </c:pt>
                <c:pt idx="1258">
                  <c:v>86.245739999999998</c:v>
                </c:pt>
                <c:pt idx="1259">
                  <c:v>86.295540000000003</c:v>
                </c:pt>
                <c:pt idx="1260">
                  <c:v>86.325230000000005</c:v>
                </c:pt>
                <c:pt idx="1261">
                  <c:v>86.37697</c:v>
                </c:pt>
                <c:pt idx="1262">
                  <c:v>86.407380000000003</c:v>
                </c:pt>
                <c:pt idx="1263">
                  <c:v>86.364379999999997</c:v>
                </c:pt>
                <c:pt idx="1264">
                  <c:v>86.407349999999994</c:v>
                </c:pt>
                <c:pt idx="1265">
                  <c:v>86.431209999999993</c:v>
                </c:pt>
                <c:pt idx="1266">
                  <c:v>86.472120000000004</c:v>
                </c:pt>
                <c:pt idx="1267">
                  <c:v>86.554460000000006</c:v>
                </c:pt>
                <c:pt idx="1268">
                  <c:v>86.602379999999997</c:v>
                </c:pt>
                <c:pt idx="1269">
                  <c:v>86.606589999999997</c:v>
                </c:pt>
                <c:pt idx="1270">
                  <c:v>86.579930000000004</c:v>
                </c:pt>
                <c:pt idx="1271">
                  <c:v>86.636600000000001</c:v>
                </c:pt>
                <c:pt idx="1272">
                  <c:v>86.607339999999994</c:v>
                </c:pt>
                <c:pt idx="1273">
                  <c:v>86.631550000000004</c:v>
                </c:pt>
                <c:pt idx="1274">
                  <c:v>86.615290000000002</c:v>
                </c:pt>
                <c:pt idx="1275">
                  <c:v>86.569900000000004</c:v>
                </c:pt>
                <c:pt idx="1276">
                  <c:v>86.587580000000003</c:v>
                </c:pt>
                <c:pt idx="1277">
                  <c:v>86.582390000000004</c:v>
                </c:pt>
                <c:pt idx="1278">
                  <c:v>86.577500000000001</c:v>
                </c:pt>
                <c:pt idx="1279">
                  <c:v>86.566699999999997</c:v>
                </c:pt>
                <c:pt idx="1280">
                  <c:v>86.545550000000006</c:v>
                </c:pt>
                <c:pt idx="1281">
                  <c:v>86.596450000000004</c:v>
                </c:pt>
                <c:pt idx="1282">
                  <c:v>86.613460000000003</c:v>
                </c:pt>
                <c:pt idx="1283">
                  <c:v>86.63</c:v>
                </c:pt>
                <c:pt idx="1284">
                  <c:v>86.600880000000004</c:v>
                </c:pt>
                <c:pt idx="1285">
                  <c:v>86.602490000000003</c:v>
                </c:pt>
                <c:pt idx="1286">
                  <c:v>86.602440000000001</c:v>
                </c:pt>
                <c:pt idx="1287">
                  <c:v>86.642430000000004</c:v>
                </c:pt>
                <c:pt idx="1288">
                  <c:v>86.610380000000006</c:v>
                </c:pt>
                <c:pt idx="1289">
                  <c:v>86.58314</c:v>
                </c:pt>
                <c:pt idx="1290">
                  <c:v>86.607770000000002</c:v>
                </c:pt>
                <c:pt idx="1291">
                  <c:v>86.593239999999994</c:v>
                </c:pt>
                <c:pt idx="1292">
                  <c:v>86.592690000000005</c:v>
                </c:pt>
                <c:pt idx="1293">
                  <c:v>86.606880000000004</c:v>
                </c:pt>
                <c:pt idx="1294">
                  <c:v>86.56174</c:v>
                </c:pt>
                <c:pt idx="1295">
                  <c:v>86.595110000000005</c:v>
                </c:pt>
                <c:pt idx="1296">
                  <c:v>86.556939999999997</c:v>
                </c:pt>
                <c:pt idx="1297">
                  <c:v>86.526949999999999</c:v>
                </c:pt>
                <c:pt idx="1298">
                  <c:v>86.471379999999996</c:v>
                </c:pt>
                <c:pt idx="1299">
                  <c:v>86.442949999999996</c:v>
                </c:pt>
                <c:pt idx="1300">
                  <c:v>86.453410000000005</c:v>
                </c:pt>
                <c:pt idx="1301">
                  <c:v>86.455920000000006</c:v>
                </c:pt>
                <c:pt idx="1302">
                  <c:v>86.365660000000005</c:v>
                </c:pt>
                <c:pt idx="1303">
                  <c:v>86.325590000000005</c:v>
                </c:pt>
                <c:pt idx="1304">
                  <c:v>86.29701</c:v>
                </c:pt>
                <c:pt idx="1305">
                  <c:v>86.224220000000003</c:v>
                </c:pt>
                <c:pt idx="1306">
                  <c:v>86.19735</c:v>
                </c:pt>
                <c:pt idx="1307">
                  <c:v>86.211160000000007</c:v>
                </c:pt>
                <c:pt idx="1308">
                  <c:v>86.178899999999999</c:v>
                </c:pt>
                <c:pt idx="1309">
                  <c:v>86.231549999999999</c:v>
                </c:pt>
                <c:pt idx="1310">
                  <c:v>86.225030000000004</c:v>
                </c:pt>
                <c:pt idx="1311">
                  <c:v>86.166060000000002</c:v>
                </c:pt>
                <c:pt idx="1312">
                  <c:v>86.103340000000003</c:v>
                </c:pt>
                <c:pt idx="1313">
                  <c:v>86.077520000000007</c:v>
                </c:pt>
                <c:pt idx="1314">
                  <c:v>86.024609999999996</c:v>
                </c:pt>
                <c:pt idx="1315">
                  <c:v>86.025549999999996</c:v>
                </c:pt>
                <c:pt idx="1316">
                  <c:v>85.957719999999995</c:v>
                </c:pt>
                <c:pt idx="1317">
                  <c:v>85.970219999999998</c:v>
                </c:pt>
                <c:pt idx="1318">
                  <c:v>85.948369999999997</c:v>
                </c:pt>
                <c:pt idx="1319">
                  <c:v>85.909499999999994</c:v>
                </c:pt>
                <c:pt idx="1320">
                  <c:v>85.895820000000001</c:v>
                </c:pt>
                <c:pt idx="1321">
                  <c:v>85.887659999999997</c:v>
                </c:pt>
                <c:pt idx="1322">
                  <c:v>85.860100000000003</c:v>
                </c:pt>
                <c:pt idx="1323">
                  <c:v>85.85924</c:v>
                </c:pt>
                <c:pt idx="1324">
                  <c:v>85.818439999999995</c:v>
                </c:pt>
                <c:pt idx="1325">
                  <c:v>85.737160000000003</c:v>
                </c:pt>
                <c:pt idx="1326">
                  <c:v>85.697869999999995</c:v>
                </c:pt>
                <c:pt idx="1327">
                  <c:v>85.727779999999996</c:v>
                </c:pt>
                <c:pt idx="1328">
                  <c:v>85.660120000000006</c:v>
                </c:pt>
                <c:pt idx="1329">
                  <c:v>85.661529999999999</c:v>
                </c:pt>
                <c:pt idx="1330">
                  <c:v>85.599819999999994</c:v>
                </c:pt>
                <c:pt idx="1331">
                  <c:v>85.564850000000007</c:v>
                </c:pt>
                <c:pt idx="1332">
                  <c:v>85.515209999999996</c:v>
                </c:pt>
                <c:pt idx="1333">
                  <c:v>85.481390000000005</c:v>
                </c:pt>
                <c:pt idx="1334">
                  <c:v>85.40258</c:v>
                </c:pt>
                <c:pt idx="1335">
                  <c:v>85.348150000000004</c:v>
                </c:pt>
                <c:pt idx="1336">
                  <c:v>85.293930000000003</c:v>
                </c:pt>
                <c:pt idx="1337">
                  <c:v>85.29495</c:v>
                </c:pt>
                <c:pt idx="1338">
                  <c:v>85.29871</c:v>
                </c:pt>
                <c:pt idx="1339">
                  <c:v>85.232960000000006</c:v>
                </c:pt>
                <c:pt idx="1340">
                  <c:v>85.250249999999994</c:v>
                </c:pt>
                <c:pt idx="1341">
                  <c:v>85.272069999999999</c:v>
                </c:pt>
                <c:pt idx="1342">
                  <c:v>85.225679999999997</c:v>
                </c:pt>
                <c:pt idx="1343">
                  <c:v>85.240750000000006</c:v>
                </c:pt>
                <c:pt idx="1344">
                  <c:v>85.209530000000001</c:v>
                </c:pt>
                <c:pt idx="1345">
                  <c:v>85.135120000000001</c:v>
                </c:pt>
                <c:pt idx="1346">
                  <c:v>85.071730000000002</c:v>
                </c:pt>
                <c:pt idx="1347">
                  <c:v>85.035849999999996</c:v>
                </c:pt>
                <c:pt idx="1348">
                  <c:v>85.006450000000001</c:v>
                </c:pt>
                <c:pt idx="1349">
                  <c:v>84.969660000000005</c:v>
                </c:pt>
                <c:pt idx="1350">
                  <c:v>84.910489999999996</c:v>
                </c:pt>
                <c:pt idx="1351">
                  <c:v>84.908190000000005</c:v>
                </c:pt>
                <c:pt idx="1352">
                  <c:v>84.941239999999993</c:v>
                </c:pt>
                <c:pt idx="1353">
                  <c:v>84.922650000000004</c:v>
                </c:pt>
                <c:pt idx="1354">
                  <c:v>84.92286</c:v>
                </c:pt>
                <c:pt idx="1355">
                  <c:v>84.940479999999994</c:v>
                </c:pt>
                <c:pt idx="1356">
                  <c:v>84.92492</c:v>
                </c:pt>
                <c:pt idx="1357">
                  <c:v>84.895769999999999</c:v>
                </c:pt>
                <c:pt idx="1358">
                  <c:v>84.881339999999994</c:v>
                </c:pt>
                <c:pt idx="1359">
                  <c:v>84.825860000000006</c:v>
                </c:pt>
                <c:pt idx="1360">
                  <c:v>84.78295</c:v>
                </c:pt>
                <c:pt idx="1361">
                  <c:v>84.741370000000003</c:v>
                </c:pt>
                <c:pt idx="1362">
                  <c:v>84.744240000000005</c:v>
                </c:pt>
                <c:pt idx="1363">
                  <c:v>84.733249999999998</c:v>
                </c:pt>
                <c:pt idx="1364">
                  <c:v>84.730099999999993</c:v>
                </c:pt>
                <c:pt idx="1365">
                  <c:v>84.714320000000001</c:v>
                </c:pt>
                <c:pt idx="1366">
                  <c:v>84.742739999999998</c:v>
                </c:pt>
                <c:pt idx="1367">
                  <c:v>84.786159999999995</c:v>
                </c:pt>
                <c:pt idx="1368">
                  <c:v>84.774469999999994</c:v>
                </c:pt>
                <c:pt idx="1369">
                  <c:v>84.759270000000001</c:v>
                </c:pt>
                <c:pt idx="1370">
                  <c:v>84.830200000000005</c:v>
                </c:pt>
                <c:pt idx="1371">
                  <c:v>84.815910000000002</c:v>
                </c:pt>
                <c:pt idx="1372">
                  <c:v>84.801550000000006</c:v>
                </c:pt>
                <c:pt idx="1373">
                  <c:v>84.77516</c:v>
                </c:pt>
                <c:pt idx="1374">
                  <c:v>84.749780000000001</c:v>
                </c:pt>
                <c:pt idx="1375">
                  <c:v>84.700479999999999</c:v>
                </c:pt>
                <c:pt idx="1376">
                  <c:v>84.676320000000004</c:v>
                </c:pt>
                <c:pt idx="1377">
                  <c:v>84.688010000000006</c:v>
                </c:pt>
                <c:pt idx="1378">
                  <c:v>84.680790000000002</c:v>
                </c:pt>
                <c:pt idx="1379">
                  <c:v>84.692310000000006</c:v>
                </c:pt>
                <c:pt idx="1380">
                  <c:v>84.740700000000004</c:v>
                </c:pt>
                <c:pt idx="1381">
                  <c:v>84.854420000000005</c:v>
                </c:pt>
                <c:pt idx="1382">
                  <c:v>84.920060000000007</c:v>
                </c:pt>
                <c:pt idx="1383">
                  <c:v>84.886840000000007</c:v>
                </c:pt>
                <c:pt idx="1384">
                  <c:v>84.928719999999998</c:v>
                </c:pt>
                <c:pt idx="1385">
                  <c:v>84.94708</c:v>
                </c:pt>
                <c:pt idx="1386">
                  <c:v>84.917559999999995</c:v>
                </c:pt>
                <c:pt idx="1387">
                  <c:v>84.898949999999999</c:v>
                </c:pt>
                <c:pt idx="1388">
                  <c:v>84.902330000000006</c:v>
                </c:pt>
                <c:pt idx="1389">
                  <c:v>84.949269999999999</c:v>
                </c:pt>
                <c:pt idx="1390">
                  <c:v>85.034630000000007</c:v>
                </c:pt>
                <c:pt idx="1391">
                  <c:v>85.144509999999997</c:v>
                </c:pt>
                <c:pt idx="1392">
                  <c:v>85.166390000000007</c:v>
                </c:pt>
                <c:pt idx="1393">
                  <c:v>85.190659999999994</c:v>
                </c:pt>
                <c:pt idx="1394">
                  <c:v>85.183700000000002</c:v>
                </c:pt>
                <c:pt idx="1395">
                  <c:v>85.18844</c:v>
                </c:pt>
                <c:pt idx="1396">
                  <c:v>85.202259999999995</c:v>
                </c:pt>
                <c:pt idx="1397">
                  <c:v>85.203310000000002</c:v>
                </c:pt>
                <c:pt idx="1398">
                  <c:v>85.22681</c:v>
                </c:pt>
                <c:pt idx="1399">
                  <c:v>85.320650000000001</c:v>
                </c:pt>
                <c:pt idx="1400">
                  <c:v>85.36636</c:v>
                </c:pt>
                <c:pt idx="1401">
                  <c:v>85.46181</c:v>
                </c:pt>
                <c:pt idx="1402">
                  <c:v>85.511210000000005</c:v>
                </c:pt>
                <c:pt idx="1403">
                  <c:v>85.562240000000003</c:v>
                </c:pt>
                <c:pt idx="1404">
                  <c:v>85.644949999999994</c:v>
                </c:pt>
                <c:pt idx="1405">
                  <c:v>85.659760000000006</c:v>
                </c:pt>
                <c:pt idx="1406">
                  <c:v>85.735339999999994</c:v>
                </c:pt>
                <c:pt idx="1407">
                  <c:v>85.799379999999999</c:v>
                </c:pt>
                <c:pt idx="1408">
                  <c:v>85.910780000000003</c:v>
                </c:pt>
                <c:pt idx="1409">
                  <c:v>85.991720000000001</c:v>
                </c:pt>
                <c:pt idx="1410">
                  <c:v>86.054609999999997</c:v>
                </c:pt>
                <c:pt idx="1411">
                  <c:v>86.098550000000003</c:v>
                </c:pt>
                <c:pt idx="1412">
                  <c:v>86.155649999999994</c:v>
                </c:pt>
                <c:pt idx="1413">
                  <c:v>86.226200000000006</c:v>
                </c:pt>
                <c:pt idx="1414">
                  <c:v>86.239769999999993</c:v>
                </c:pt>
                <c:pt idx="1415">
                  <c:v>86.326499999999996</c:v>
                </c:pt>
                <c:pt idx="1416">
                  <c:v>86.397499999999994</c:v>
                </c:pt>
                <c:pt idx="1417">
                  <c:v>86.474100000000007</c:v>
                </c:pt>
                <c:pt idx="1418">
                  <c:v>86.572419999999994</c:v>
                </c:pt>
                <c:pt idx="1419">
                  <c:v>86.599519999999998</c:v>
                </c:pt>
                <c:pt idx="1420">
                  <c:v>86.672790000000006</c:v>
                </c:pt>
                <c:pt idx="1421">
                  <c:v>86.739599999999996</c:v>
                </c:pt>
                <c:pt idx="1422">
                  <c:v>86.820070000000001</c:v>
                </c:pt>
                <c:pt idx="1423">
                  <c:v>86.910849999999996</c:v>
                </c:pt>
                <c:pt idx="1424">
                  <c:v>87.006330000000005</c:v>
                </c:pt>
                <c:pt idx="1425">
                  <c:v>87.068989999999999</c:v>
                </c:pt>
                <c:pt idx="1426">
                  <c:v>87.170630000000003</c:v>
                </c:pt>
                <c:pt idx="1427">
                  <c:v>87.300849999999997</c:v>
                </c:pt>
                <c:pt idx="1428">
                  <c:v>87.375349999999997</c:v>
                </c:pt>
                <c:pt idx="1429">
                  <c:v>87.493930000000006</c:v>
                </c:pt>
                <c:pt idx="1430">
                  <c:v>87.614130000000003</c:v>
                </c:pt>
                <c:pt idx="1431">
                  <c:v>87.740930000000006</c:v>
                </c:pt>
                <c:pt idx="1432">
                  <c:v>87.856650000000002</c:v>
                </c:pt>
                <c:pt idx="1433">
                  <c:v>87.982910000000004</c:v>
                </c:pt>
                <c:pt idx="1434">
                  <c:v>88.107330000000005</c:v>
                </c:pt>
                <c:pt idx="1435">
                  <c:v>88.25967</c:v>
                </c:pt>
                <c:pt idx="1436">
                  <c:v>88.383690000000001</c:v>
                </c:pt>
                <c:pt idx="1437">
                  <c:v>88.518469999999994</c:v>
                </c:pt>
                <c:pt idx="1438">
                  <c:v>88.605419999999995</c:v>
                </c:pt>
                <c:pt idx="1439">
                  <c:v>88.699510000000004</c:v>
                </c:pt>
                <c:pt idx="1440">
                  <c:v>88.792850000000001</c:v>
                </c:pt>
                <c:pt idx="1441">
                  <c:v>88.940870000000004</c:v>
                </c:pt>
                <c:pt idx="1442">
                  <c:v>89.033519999999996</c:v>
                </c:pt>
                <c:pt idx="1443">
                  <c:v>89.148129999999995</c:v>
                </c:pt>
                <c:pt idx="1444">
                  <c:v>89.274050000000003</c:v>
                </c:pt>
                <c:pt idx="1445">
                  <c:v>89.414599999999993</c:v>
                </c:pt>
                <c:pt idx="1446">
                  <c:v>89.542410000000004</c:v>
                </c:pt>
                <c:pt idx="1447">
                  <c:v>89.677859999999995</c:v>
                </c:pt>
                <c:pt idx="1448">
                  <c:v>89.827089999999998</c:v>
                </c:pt>
                <c:pt idx="1449">
                  <c:v>89.937510000000003</c:v>
                </c:pt>
                <c:pt idx="1450">
                  <c:v>90.133430000000004</c:v>
                </c:pt>
                <c:pt idx="1451">
                  <c:v>90.293750000000003</c:v>
                </c:pt>
                <c:pt idx="1452">
                  <c:v>90.381450000000001</c:v>
                </c:pt>
                <c:pt idx="1453">
                  <c:v>90.47672</c:v>
                </c:pt>
                <c:pt idx="1454">
                  <c:v>90.589089999999999</c:v>
                </c:pt>
                <c:pt idx="1455">
                  <c:v>90.74812</c:v>
                </c:pt>
                <c:pt idx="1456">
                  <c:v>90.861689999999996</c:v>
                </c:pt>
                <c:pt idx="1457">
                  <c:v>91.01173</c:v>
                </c:pt>
                <c:pt idx="1458">
                  <c:v>91.128150000000005</c:v>
                </c:pt>
                <c:pt idx="1459">
                  <c:v>91.262479999999996</c:v>
                </c:pt>
                <c:pt idx="1460">
                  <c:v>91.415040000000005</c:v>
                </c:pt>
                <c:pt idx="1461">
                  <c:v>91.590320000000006</c:v>
                </c:pt>
                <c:pt idx="1462">
                  <c:v>91.797160000000005</c:v>
                </c:pt>
                <c:pt idx="1463">
                  <c:v>91.933689999999999</c:v>
                </c:pt>
                <c:pt idx="1464">
                  <c:v>92.166219999999996</c:v>
                </c:pt>
                <c:pt idx="1465">
                  <c:v>92.376379999999997</c:v>
                </c:pt>
                <c:pt idx="1466">
                  <c:v>92.5398</c:v>
                </c:pt>
                <c:pt idx="1467">
                  <c:v>92.661730000000006</c:v>
                </c:pt>
                <c:pt idx="1468">
                  <c:v>92.849609999999998</c:v>
                </c:pt>
                <c:pt idx="1469">
                  <c:v>92.993610000000004</c:v>
                </c:pt>
                <c:pt idx="1470">
                  <c:v>93.129980000000003</c:v>
                </c:pt>
                <c:pt idx="1471">
                  <c:v>93.374380000000002</c:v>
                </c:pt>
                <c:pt idx="1472">
                  <c:v>93.548509999999993</c:v>
                </c:pt>
                <c:pt idx="1473">
                  <c:v>93.701650000000001</c:v>
                </c:pt>
                <c:pt idx="1474">
                  <c:v>93.842669999999998</c:v>
                </c:pt>
                <c:pt idx="1475">
                  <c:v>93.984290000000001</c:v>
                </c:pt>
                <c:pt idx="1476">
                  <c:v>94.150760000000005</c:v>
                </c:pt>
                <c:pt idx="1477">
                  <c:v>94.304180000000002</c:v>
                </c:pt>
                <c:pt idx="1478">
                  <c:v>94.470780000000005</c:v>
                </c:pt>
                <c:pt idx="1479">
                  <c:v>94.608410000000006</c:v>
                </c:pt>
                <c:pt idx="1480">
                  <c:v>94.781450000000007</c:v>
                </c:pt>
                <c:pt idx="1481">
                  <c:v>94.917689999999993</c:v>
                </c:pt>
                <c:pt idx="1482">
                  <c:v>95.079700000000003</c:v>
                </c:pt>
                <c:pt idx="1483">
                  <c:v>95.199529999999996</c:v>
                </c:pt>
                <c:pt idx="1484">
                  <c:v>95.363550000000004</c:v>
                </c:pt>
                <c:pt idx="1485">
                  <c:v>95.608779999999996</c:v>
                </c:pt>
                <c:pt idx="1486">
                  <c:v>95.843819999999994</c:v>
                </c:pt>
                <c:pt idx="1487">
                  <c:v>96.022499999999994</c:v>
                </c:pt>
                <c:pt idx="1488">
                  <c:v>96.198509999999999</c:v>
                </c:pt>
                <c:pt idx="1489">
                  <c:v>96.344459999999998</c:v>
                </c:pt>
                <c:pt idx="1490">
                  <c:v>96.444239999999994</c:v>
                </c:pt>
                <c:pt idx="1491">
                  <c:v>96.512320000000003</c:v>
                </c:pt>
                <c:pt idx="1492">
                  <c:v>96.600530000000006</c:v>
                </c:pt>
                <c:pt idx="1493">
                  <c:v>96.627420000000001</c:v>
                </c:pt>
                <c:pt idx="1494">
                  <c:v>96.774349999999998</c:v>
                </c:pt>
                <c:pt idx="1495">
                  <c:v>96.966309999999993</c:v>
                </c:pt>
                <c:pt idx="1496">
                  <c:v>97.118620000000007</c:v>
                </c:pt>
                <c:pt idx="1497">
                  <c:v>97.292439999999999</c:v>
                </c:pt>
                <c:pt idx="1498">
                  <c:v>97.370140000000006</c:v>
                </c:pt>
                <c:pt idx="1499">
                  <c:v>97.519949999999994</c:v>
                </c:pt>
                <c:pt idx="1500">
                  <c:v>97.588440000000006</c:v>
                </c:pt>
                <c:pt idx="1501">
                  <c:v>97.633269999999996</c:v>
                </c:pt>
                <c:pt idx="1502">
                  <c:v>97.710229999999996</c:v>
                </c:pt>
                <c:pt idx="1503">
                  <c:v>97.816500000000005</c:v>
                </c:pt>
                <c:pt idx="1504">
                  <c:v>97.945939999999993</c:v>
                </c:pt>
                <c:pt idx="1505">
                  <c:v>98.073890000000006</c:v>
                </c:pt>
                <c:pt idx="1506">
                  <c:v>98.188689999999994</c:v>
                </c:pt>
                <c:pt idx="1507">
                  <c:v>98.251720000000006</c:v>
                </c:pt>
                <c:pt idx="1508">
                  <c:v>98.307370000000006</c:v>
                </c:pt>
                <c:pt idx="1509">
                  <c:v>98.362979999999993</c:v>
                </c:pt>
                <c:pt idx="1510">
                  <c:v>98.362369999999999</c:v>
                </c:pt>
                <c:pt idx="1511">
                  <c:v>98.428799999999995</c:v>
                </c:pt>
                <c:pt idx="1512">
                  <c:v>98.402150000000006</c:v>
                </c:pt>
                <c:pt idx="1513">
                  <c:v>98.497519999999994</c:v>
                </c:pt>
                <c:pt idx="1514">
                  <c:v>98.452340000000007</c:v>
                </c:pt>
                <c:pt idx="1515">
                  <c:v>98.527680000000004</c:v>
                </c:pt>
                <c:pt idx="1516">
                  <c:v>98.544849999999997</c:v>
                </c:pt>
                <c:pt idx="1517">
                  <c:v>98.530180000000001</c:v>
                </c:pt>
                <c:pt idx="1518">
                  <c:v>98.489090000000004</c:v>
                </c:pt>
                <c:pt idx="1519">
                  <c:v>98.507459999999995</c:v>
                </c:pt>
                <c:pt idx="1520">
                  <c:v>98.444990000000004</c:v>
                </c:pt>
                <c:pt idx="1521">
                  <c:v>98.379440000000002</c:v>
                </c:pt>
                <c:pt idx="1522">
                  <c:v>98.330879999999993</c:v>
                </c:pt>
                <c:pt idx="1523">
                  <c:v>98.286410000000004</c:v>
                </c:pt>
                <c:pt idx="1524">
                  <c:v>98.187910000000002</c:v>
                </c:pt>
                <c:pt idx="1525">
                  <c:v>98.132850000000005</c:v>
                </c:pt>
                <c:pt idx="1526">
                  <c:v>98.032920000000004</c:v>
                </c:pt>
                <c:pt idx="1527">
                  <c:v>97.972660000000005</c:v>
                </c:pt>
                <c:pt idx="1528">
                  <c:v>97.80556</c:v>
                </c:pt>
                <c:pt idx="1529">
                  <c:v>97.722369999999998</c:v>
                </c:pt>
                <c:pt idx="1530">
                  <c:v>97.619450000000001</c:v>
                </c:pt>
                <c:pt idx="1531">
                  <c:v>97.489570000000001</c:v>
                </c:pt>
                <c:pt idx="1532">
                  <c:v>97.28792</c:v>
                </c:pt>
                <c:pt idx="1533">
                  <c:v>97.159059999999997</c:v>
                </c:pt>
                <c:pt idx="1534">
                  <c:v>96.898169999999993</c:v>
                </c:pt>
                <c:pt idx="1535">
                  <c:v>96.661559999999994</c:v>
                </c:pt>
                <c:pt idx="1536">
                  <c:v>96.463449999999995</c:v>
                </c:pt>
                <c:pt idx="1537">
                  <c:v>96.267679999999999</c:v>
                </c:pt>
                <c:pt idx="1538">
                  <c:v>96.006259999999997</c:v>
                </c:pt>
                <c:pt idx="1539">
                  <c:v>95.862380000000002</c:v>
                </c:pt>
                <c:pt idx="1540">
                  <c:v>95.605559999999997</c:v>
                </c:pt>
                <c:pt idx="1541">
                  <c:v>95.313190000000006</c:v>
                </c:pt>
                <c:pt idx="1542">
                  <c:v>94.972790000000003</c:v>
                </c:pt>
                <c:pt idx="1543">
                  <c:v>94.638159999999999</c:v>
                </c:pt>
                <c:pt idx="1544">
                  <c:v>94.248239999999996</c:v>
                </c:pt>
                <c:pt idx="1545">
                  <c:v>93.896619999999999</c:v>
                </c:pt>
                <c:pt idx="1546">
                  <c:v>93.49933</c:v>
                </c:pt>
                <c:pt idx="1547">
                  <c:v>93.181399999999996</c:v>
                </c:pt>
                <c:pt idx="1548">
                  <c:v>92.788169999999994</c:v>
                </c:pt>
                <c:pt idx="1549">
                  <c:v>92.385000000000005</c:v>
                </c:pt>
                <c:pt idx="1550">
                  <c:v>92.024829999999994</c:v>
                </c:pt>
                <c:pt idx="1551">
                  <c:v>91.636250000000004</c:v>
                </c:pt>
                <c:pt idx="1552">
                  <c:v>91.211079999999995</c:v>
                </c:pt>
                <c:pt idx="1553">
                  <c:v>90.863309999999998</c:v>
                </c:pt>
                <c:pt idx="1554">
                  <c:v>90.445040000000006</c:v>
                </c:pt>
                <c:pt idx="1555">
                  <c:v>89.967730000000003</c:v>
                </c:pt>
                <c:pt idx="1556">
                  <c:v>89.462320000000005</c:v>
                </c:pt>
                <c:pt idx="1557">
                  <c:v>89.014049999999997</c:v>
                </c:pt>
                <c:pt idx="1558">
                  <c:v>88.485079999999996</c:v>
                </c:pt>
                <c:pt idx="1559">
                  <c:v>88.02525</c:v>
                </c:pt>
                <c:pt idx="1560">
                  <c:v>87.475710000000007</c:v>
                </c:pt>
                <c:pt idx="1561">
                  <c:v>86.975759999999994</c:v>
                </c:pt>
                <c:pt idx="1562">
                  <c:v>86.462270000000004</c:v>
                </c:pt>
                <c:pt idx="1563">
                  <c:v>85.896109999999993</c:v>
                </c:pt>
                <c:pt idx="1564">
                  <c:v>85.403649999999999</c:v>
                </c:pt>
                <c:pt idx="1565">
                  <c:v>84.830179999999999</c:v>
                </c:pt>
                <c:pt idx="1566">
                  <c:v>84.270290000000003</c:v>
                </c:pt>
                <c:pt idx="1567">
                  <c:v>83.715860000000006</c:v>
                </c:pt>
                <c:pt idx="1568">
                  <c:v>83.138189999999994</c:v>
                </c:pt>
                <c:pt idx="1569">
                  <c:v>82.563720000000004</c:v>
                </c:pt>
                <c:pt idx="1570">
                  <c:v>81.894710000000003</c:v>
                </c:pt>
                <c:pt idx="1571">
                  <c:v>81.299130000000005</c:v>
                </c:pt>
                <c:pt idx="1572">
                  <c:v>80.700620000000001</c:v>
                </c:pt>
                <c:pt idx="1573">
                  <c:v>80.133099999999999</c:v>
                </c:pt>
                <c:pt idx="1574">
                  <c:v>79.508300000000006</c:v>
                </c:pt>
                <c:pt idx="1575">
                  <c:v>78.895709999999994</c:v>
                </c:pt>
                <c:pt idx="1576">
                  <c:v>78.324380000000005</c:v>
                </c:pt>
                <c:pt idx="1577">
                  <c:v>77.702520000000007</c:v>
                </c:pt>
                <c:pt idx="1578">
                  <c:v>77.185329999999993</c:v>
                </c:pt>
                <c:pt idx="1579">
                  <c:v>76.590289999999996</c:v>
                </c:pt>
                <c:pt idx="1580">
                  <c:v>75.964039999999997</c:v>
                </c:pt>
                <c:pt idx="1581">
                  <c:v>75.35575</c:v>
                </c:pt>
                <c:pt idx="1582">
                  <c:v>74.714669999999998</c:v>
                </c:pt>
                <c:pt idx="1583">
                  <c:v>74.136870000000002</c:v>
                </c:pt>
                <c:pt idx="1584">
                  <c:v>73.441779999999994</c:v>
                </c:pt>
                <c:pt idx="1585">
                  <c:v>72.839399999999998</c:v>
                </c:pt>
                <c:pt idx="1586">
                  <c:v>72.251019999999997</c:v>
                </c:pt>
                <c:pt idx="1587">
                  <c:v>71.697469999999996</c:v>
                </c:pt>
                <c:pt idx="1588">
                  <c:v>71.089160000000007</c:v>
                </c:pt>
                <c:pt idx="1589">
                  <c:v>70.473600000000005</c:v>
                </c:pt>
                <c:pt idx="1590">
                  <c:v>69.840130000000002</c:v>
                </c:pt>
                <c:pt idx="1591">
                  <c:v>69.179609999999997</c:v>
                </c:pt>
                <c:pt idx="1592">
                  <c:v>68.546270000000007</c:v>
                </c:pt>
                <c:pt idx="1593">
                  <c:v>67.952370000000002</c:v>
                </c:pt>
                <c:pt idx="1594">
                  <c:v>67.317779999999999</c:v>
                </c:pt>
                <c:pt idx="1595">
                  <c:v>66.702650000000006</c:v>
                </c:pt>
                <c:pt idx="1596">
                  <c:v>66.118489999999994</c:v>
                </c:pt>
                <c:pt idx="1597">
                  <c:v>65.599779999999996</c:v>
                </c:pt>
                <c:pt idx="1598">
                  <c:v>65.048969999999997</c:v>
                </c:pt>
                <c:pt idx="1599">
                  <c:v>64.486500000000007</c:v>
                </c:pt>
                <c:pt idx="1600">
                  <c:v>63.889980000000001</c:v>
                </c:pt>
                <c:pt idx="1601">
                  <c:v>63.315390000000001</c:v>
                </c:pt>
                <c:pt idx="1602">
                  <c:v>62.742989999999999</c:v>
                </c:pt>
                <c:pt idx="1603">
                  <c:v>62.233609999999999</c:v>
                </c:pt>
                <c:pt idx="1604">
                  <c:v>61.693539999999999</c:v>
                </c:pt>
                <c:pt idx="1605">
                  <c:v>61.140619999999998</c:v>
                </c:pt>
                <c:pt idx="1606">
                  <c:v>60.576729999999998</c:v>
                </c:pt>
                <c:pt idx="1607">
                  <c:v>60.07855</c:v>
                </c:pt>
                <c:pt idx="1608">
                  <c:v>59.56691</c:v>
                </c:pt>
                <c:pt idx="1609">
                  <c:v>59.037129999999998</c:v>
                </c:pt>
                <c:pt idx="1610">
                  <c:v>58.478589999999997</c:v>
                </c:pt>
                <c:pt idx="1611">
                  <c:v>57.991590000000002</c:v>
                </c:pt>
                <c:pt idx="1612">
                  <c:v>57.536099999999998</c:v>
                </c:pt>
                <c:pt idx="1613">
                  <c:v>57.089320000000001</c:v>
                </c:pt>
                <c:pt idx="1614">
                  <c:v>56.599469999999997</c:v>
                </c:pt>
                <c:pt idx="1615">
                  <c:v>56.097180000000002</c:v>
                </c:pt>
                <c:pt idx="1616">
                  <c:v>55.590949999999999</c:v>
                </c:pt>
                <c:pt idx="1617">
                  <c:v>55.170929999999998</c:v>
                </c:pt>
                <c:pt idx="1618">
                  <c:v>54.774030000000003</c:v>
                </c:pt>
                <c:pt idx="1619">
                  <c:v>54.368780000000001</c:v>
                </c:pt>
                <c:pt idx="1620">
                  <c:v>53.954880000000003</c:v>
                </c:pt>
                <c:pt idx="1621">
                  <c:v>53.536239999999999</c:v>
                </c:pt>
                <c:pt idx="1622">
                  <c:v>53.178890000000003</c:v>
                </c:pt>
                <c:pt idx="1623">
                  <c:v>52.822960000000002</c:v>
                </c:pt>
                <c:pt idx="1624">
                  <c:v>52.41677</c:v>
                </c:pt>
                <c:pt idx="1625">
                  <c:v>52.024560000000001</c:v>
                </c:pt>
                <c:pt idx="1626">
                  <c:v>51.64649</c:v>
                </c:pt>
                <c:pt idx="1627">
                  <c:v>51.305639999999997</c:v>
                </c:pt>
                <c:pt idx="1628">
                  <c:v>50.953479999999999</c:v>
                </c:pt>
                <c:pt idx="1629">
                  <c:v>50.627429999999997</c:v>
                </c:pt>
                <c:pt idx="1630">
                  <c:v>50.252479999999998</c:v>
                </c:pt>
                <c:pt idx="1631">
                  <c:v>49.937800000000003</c:v>
                </c:pt>
                <c:pt idx="1632">
                  <c:v>49.630949999999999</c:v>
                </c:pt>
                <c:pt idx="1633">
                  <c:v>49.346049999999998</c:v>
                </c:pt>
                <c:pt idx="1634">
                  <c:v>49.071739999999998</c:v>
                </c:pt>
                <c:pt idx="1635">
                  <c:v>48.751440000000002</c:v>
                </c:pt>
                <c:pt idx="1636">
                  <c:v>48.475569999999998</c:v>
                </c:pt>
                <c:pt idx="1637">
                  <c:v>48.204099999999997</c:v>
                </c:pt>
                <c:pt idx="1638">
                  <c:v>47.940800000000003</c:v>
                </c:pt>
                <c:pt idx="1639">
                  <c:v>47.694400000000002</c:v>
                </c:pt>
                <c:pt idx="1640">
                  <c:v>47.452030000000001</c:v>
                </c:pt>
                <c:pt idx="1641">
                  <c:v>47.199269999999999</c:v>
                </c:pt>
                <c:pt idx="1642">
                  <c:v>46.962699999999998</c:v>
                </c:pt>
                <c:pt idx="1643">
                  <c:v>46.793680000000002</c:v>
                </c:pt>
                <c:pt idx="1644">
                  <c:v>46.594769999999997</c:v>
                </c:pt>
                <c:pt idx="1645">
                  <c:v>46.412199999999999</c:v>
                </c:pt>
                <c:pt idx="1646">
                  <c:v>46.223599999999998</c:v>
                </c:pt>
                <c:pt idx="1647">
                  <c:v>46.046880000000002</c:v>
                </c:pt>
                <c:pt idx="1648">
                  <c:v>45.89819</c:v>
                </c:pt>
                <c:pt idx="1649">
                  <c:v>45.719369999999998</c:v>
                </c:pt>
                <c:pt idx="1650">
                  <c:v>45.55021</c:v>
                </c:pt>
                <c:pt idx="1651">
                  <c:v>45.410939999999997</c:v>
                </c:pt>
                <c:pt idx="1652">
                  <c:v>45.29016</c:v>
                </c:pt>
                <c:pt idx="1653">
                  <c:v>45.180370000000003</c:v>
                </c:pt>
                <c:pt idx="1654">
                  <c:v>45.050600000000003</c:v>
                </c:pt>
                <c:pt idx="1655">
                  <c:v>44.924819999999997</c:v>
                </c:pt>
                <c:pt idx="1656">
                  <c:v>44.80471</c:v>
                </c:pt>
                <c:pt idx="1657">
                  <c:v>44.726280000000003</c:v>
                </c:pt>
                <c:pt idx="1658">
                  <c:v>44.666150000000002</c:v>
                </c:pt>
                <c:pt idx="1659">
                  <c:v>44.608899999999998</c:v>
                </c:pt>
                <c:pt idx="1660">
                  <c:v>44.555050000000001</c:v>
                </c:pt>
                <c:pt idx="1661">
                  <c:v>44.526200000000003</c:v>
                </c:pt>
                <c:pt idx="1662">
                  <c:v>44.513309999999997</c:v>
                </c:pt>
                <c:pt idx="1663">
                  <c:v>44.485050000000001</c:v>
                </c:pt>
                <c:pt idx="1664">
                  <c:v>44.431640000000002</c:v>
                </c:pt>
                <c:pt idx="1665">
                  <c:v>44.422069999999998</c:v>
                </c:pt>
                <c:pt idx="1666">
                  <c:v>44.429009999999998</c:v>
                </c:pt>
                <c:pt idx="1667">
                  <c:v>44.440019999999997</c:v>
                </c:pt>
                <c:pt idx="1668">
                  <c:v>44.463120000000004</c:v>
                </c:pt>
                <c:pt idx="1669">
                  <c:v>44.485059999999997</c:v>
                </c:pt>
                <c:pt idx="1670">
                  <c:v>44.522379999999998</c:v>
                </c:pt>
                <c:pt idx="1671">
                  <c:v>44.58296</c:v>
                </c:pt>
                <c:pt idx="1672">
                  <c:v>44.682980000000001</c:v>
                </c:pt>
                <c:pt idx="1673">
                  <c:v>44.766930000000002</c:v>
                </c:pt>
                <c:pt idx="1674">
                  <c:v>44.863050000000001</c:v>
                </c:pt>
                <c:pt idx="1675">
                  <c:v>44.960169999999998</c:v>
                </c:pt>
                <c:pt idx="1676">
                  <c:v>45.065919999999998</c:v>
                </c:pt>
                <c:pt idx="1677">
                  <c:v>45.170250000000003</c:v>
                </c:pt>
                <c:pt idx="1678">
                  <c:v>45.263440000000003</c:v>
                </c:pt>
                <c:pt idx="1679">
                  <c:v>45.400030000000001</c:v>
                </c:pt>
                <c:pt idx="1680">
                  <c:v>45.571840000000002</c:v>
                </c:pt>
                <c:pt idx="1681">
                  <c:v>45.743920000000003</c:v>
                </c:pt>
                <c:pt idx="1682">
                  <c:v>45.951279999999997</c:v>
                </c:pt>
                <c:pt idx="1683">
                  <c:v>46.136679999999998</c:v>
                </c:pt>
                <c:pt idx="1684">
                  <c:v>46.323059999999998</c:v>
                </c:pt>
                <c:pt idx="1685">
                  <c:v>46.543439999999997</c:v>
                </c:pt>
                <c:pt idx="1686">
                  <c:v>46.758809999999997</c:v>
                </c:pt>
                <c:pt idx="1687">
                  <c:v>46.982390000000002</c:v>
                </c:pt>
                <c:pt idx="1688">
                  <c:v>47.22128</c:v>
                </c:pt>
                <c:pt idx="1689">
                  <c:v>47.459090000000003</c:v>
                </c:pt>
                <c:pt idx="1690">
                  <c:v>47.742489999999997</c:v>
                </c:pt>
                <c:pt idx="1691">
                  <c:v>48.047550000000001</c:v>
                </c:pt>
                <c:pt idx="1692">
                  <c:v>48.342759999999998</c:v>
                </c:pt>
                <c:pt idx="1693">
                  <c:v>48.63205</c:v>
                </c:pt>
                <c:pt idx="1694">
                  <c:v>48.986629999999998</c:v>
                </c:pt>
                <c:pt idx="1695">
                  <c:v>49.31729</c:v>
                </c:pt>
                <c:pt idx="1696">
                  <c:v>49.696379999999998</c:v>
                </c:pt>
                <c:pt idx="1697">
                  <c:v>50.059570000000001</c:v>
                </c:pt>
                <c:pt idx="1698">
                  <c:v>50.419750000000001</c:v>
                </c:pt>
                <c:pt idx="1699">
                  <c:v>50.795749999999998</c:v>
                </c:pt>
                <c:pt idx="1700">
                  <c:v>51.191499999999998</c:v>
                </c:pt>
                <c:pt idx="1701">
                  <c:v>51.595680000000002</c:v>
                </c:pt>
                <c:pt idx="1702">
                  <c:v>52.033720000000002</c:v>
                </c:pt>
                <c:pt idx="1703">
                  <c:v>52.450510000000001</c:v>
                </c:pt>
                <c:pt idx="1704">
                  <c:v>52.865310000000001</c:v>
                </c:pt>
                <c:pt idx="1705">
                  <c:v>53.362110000000001</c:v>
                </c:pt>
                <c:pt idx="1706">
                  <c:v>53.884540000000001</c:v>
                </c:pt>
                <c:pt idx="1707">
                  <c:v>54.380090000000003</c:v>
                </c:pt>
                <c:pt idx="1708">
                  <c:v>54.899880000000003</c:v>
                </c:pt>
                <c:pt idx="1709">
                  <c:v>55.412410000000001</c:v>
                </c:pt>
                <c:pt idx="1710">
                  <c:v>55.983379999999997</c:v>
                </c:pt>
                <c:pt idx="1711">
                  <c:v>56.538209999999999</c:v>
                </c:pt>
                <c:pt idx="1712">
                  <c:v>57.100189999999998</c:v>
                </c:pt>
                <c:pt idx="1713">
                  <c:v>57.664839999999998</c:v>
                </c:pt>
                <c:pt idx="1714">
                  <c:v>58.228650000000002</c:v>
                </c:pt>
                <c:pt idx="1715">
                  <c:v>58.822679999999998</c:v>
                </c:pt>
                <c:pt idx="1716">
                  <c:v>59.477159999999998</c:v>
                </c:pt>
                <c:pt idx="1717">
                  <c:v>60.119050000000001</c:v>
                </c:pt>
                <c:pt idx="1718">
                  <c:v>60.743960000000001</c:v>
                </c:pt>
                <c:pt idx="1719">
                  <c:v>61.369219999999999</c:v>
                </c:pt>
                <c:pt idx="1720">
                  <c:v>62.072719999999997</c:v>
                </c:pt>
                <c:pt idx="1721">
                  <c:v>62.785350000000001</c:v>
                </c:pt>
                <c:pt idx="1722">
                  <c:v>63.427819999999997</c:v>
                </c:pt>
                <c:pt idx="1723">
                  <c:v>64.041309999999996</c:v>
                </c:pt>
                <c:pt idx="1724">
                  <c:v>64.714690000000004</c:v>
                </c:pt>
                <c:pt idx="1725">
                  <c:v>65.452680000000001</c:v>
                </c:pt>
                <c:pt idx="1726">
                  <c:v>66.173950000000005</c:v>
                </c:pt>
                <c:pt idx="1727">
                  <c:v>66.956649999999996</c:v>
                </c:pt>
                <c:pt idx="1728">
                  <c:v>67.704189999999997</c:v>
                </c:pt>
                <c:pt idx="1729">
                  <c:v>68.447640000000007</c:v>
                </c:pt>
                <c:pt idx="1730">
                  <c:v>69.284130000000005</c:v>
                </c:pt>
                <c:pt idx="1731">
                  <c:v>70.104119999999995</c:v>
                </c:pt>
                <c:pt idx="1732">
                  <c:v>70.946600000000004</c:v>
                </c:pt>
                <c:pt idx="1733">
                  <c:v>71.687479999999994</c:v>
                </c:pt>
                <c:pt idx="1734">
                  <c:v>72.361090000000004</c:v>
                </c:pt>
                <c:pt idx="1735">
                  <c:v>73.237750000000005</c:v>
                </c:pt>
                <c:pt idx="1736">
                  <c:v>74.109449999999995</c:v>
                </c:pt>
                <c:pt idx="1737">
                  <c:v>74.882469999999998</c:v>
                </c:pt>
                <c:pt idx="1738">
                  <c:v>75.637110000000007</c:v>
                </c:pt>
                <c:pt idx="1739">
                  <c:v>76.424260000000004</c:v>
                </c:pt>
                <c:pt idx="1740">
                  <c:v>77.197100000000006</c:v>
                </c:pt>
                <c:pt idx="1741">
                  <c:v>78.000290000000007</c:v>
                </c:pt>
                <c:pt idx="1742">
                  <c:v>78.751540000000006</c:v>
                </c:pt>
                <c:pt idx="1743">
                  <c:v>79.417310000000001</c:v>
                </c:pt>
                <c:pt idx="1744">
                  <c:v>80.137870000000007</c:v>
                </c:pt>
                <c:pt idx="1745">
                  <c:v>80.932910000000007</c:v>
                </c:pt>
                <c:pt idx="1746">
                  <c:v>81.859059999999999</c:v>
                </c:pt>
                <c:pt idx="1747">
                  <c:v>82.205349999999996</c:v>
                </c:pt>
                <c:pt idx="1748">
                  <c:v>83.121600000000001</c:v>
                </c:pt>
                <c:pt idx="1749">
                  <c:v>84.246309999999994</c:v>
                </c:pt>
                <c:pt idx="1750">
                  <c:v>85.423119999999997</c:v>
                </c:pt>
                <c:pt idx="1751">
                  <c:v>86.548550000000006</c:v>
                </c:pt>
                <c:pt idx="1752">
                  <c:v>87.180369999999996</c:v>
                </c:pt>
                <c:pt idx="1753">
                  <c:v>87.857759999999999</c:v>
                </c:pt>
                <c:pt idx="1754">
                  <c:v>88.748810000000006</c:v>
                </c:pt>
                <c:pt idx="1755">
                  <c:v>89.712940000000003</c:v>
                </c:pt>
                <c:pt idx="1756">
                  <c:v>90.530640000000005</c:v>
                </c:pt>
                <c:pt idx="1757">
                  <c:v>91.990639999999999</c:v>
                </c:pt>
                <c:pt idx="1758">
                  <c:v>93.757530000000003</c:v>
                </c:pt>
                <c:pt idx="1759">
                  <c:v>95.250309999999999</c:v>
                </c:pt>
                <c:pt idx="1760">
                  <c:v>95.285929999999993</c:v>
                </c:pt>
                <c:pt idx="1761">
                  <c:v>94.636060000000001</c:v>
                </c:pt>
                <c:pt idx="1762">
                  <c:v>94.044920000000005</c:v>
                </c:pt>
                <c:pt idx="1763">
                  <c:v>93.737369999999999</c:v>
                </c:pt>
                <c:pt idx="1764">
                  <c:v>93.745850000000004</c:v>
                </c:pt>
                <c:pt idx="1765">
                  <c:v>94.002960000000002</c:v>
                </c:pt>
                <c:pt idx="1766">
                  <c:v>94.539429999999996</c:v>
                </c:pt>
                <c:pt idx="1767">
                  <c:v>95.170439999999999</c:v>
                </c:pt>
                <c:pt idx="1768">
                  <c:v>96.103009999999998</c:v>
                </c:pt>
                <c:pt idx="1769">
                  <c:v>96.403829999999999</c:v>
                </c:pt>
                <c:pt idx="1770">
                  <c:v>95.686229999999995</c:v>
                </c:pt>
                <c:pt idx="1771">
                  <c:v>95.490489999999994</c:v>
                </c:pt>
                <c:pt idx="1772">
                  <c:v>96.444540000000003</c:v>
                </c:pt>
                <c:pt idx="1773">
                  <c:v>97.658109999999994</c:v>
                </c:pt>
                <c:pt idx="1774">
                  <c:v>97.645240000000001</c:v>
                </c:pt>
                <c:pt idx="1775">
                  <c:v>98.186310000000006</c:v>
                </c:pt>
                <c:pt idx="1776">
                  <c:v>97.666939999999997</c:v>
                </c:pt>
                <c:pt idx="1777">
                  <c:v>97.166820000000001</c:v>
                </c:pt>
                <c:pt idx="1778">
                  <c:v>97.039320000000004</c:v>
                </c:pt>
                <c:pt idx="1779">
                  <c:v>96.785340000000005</c:v>
                </c:pt>
                <c:pt idx="1780">
                  <c:v>96.997259999999997</c:v>
                </c:pt>
                <c:pt idx="1781">
                  <c:v>97.086179999999999</c:v>
                </c:pt>
                <c:pt idx="1782">
                  <c:v>98.233199999999997</c:v>
                </c:pt>
                <c:pt idx="1783">
                  <c:v>98.675319999999999</c:v>
                </c:pt>
                <c:pt idx="1784">
                  <c:v>98.527979999999999</c:v>
                </c:pt>
                <c:pt idx="1785">
                  <c:v>98.062730000000002</c:v>
                </c:pt>
                <c:pt idx="1786">
                  <c:v>97.961470000000006</c:v>
                </c:pt>
                <c:pt idx="1787">
                  <c:v>97.543419999999998</c:v>
                </c:pt>
                <c:pt idx="1788">
                  <c:v>97.044579999999996</c:v>
                </c:pt>
                <c:pt idx="1789">
                  <c:v>97.867919999999998</c:v>
                </c:pt>
                <c:pt idx="1790">
                  <c:v>97.803340000000006</c:v>
                </c:pt>
                <c:pt idx="1791">
                  <c:v>97.643690000000007</c:v>
                </c:pt>
                <c:pt idx="1792">
                  <c:v>97.60051</c:v>
                </c:pt>
                <c:pt idx="1793">
                  <c:v>97.752369999999999</c:v>
                </c:pt>
                <c:pt idx="1794">
                  <c:v>97.641000000000005</c:v>
                </c:pt>
                <c:pt idx="1795">
                  <c:v>96.778260000000003</c:v>
                </c:pt>
                <c:pt idx="1796">
                  <c:v>96.714039999999997</c:v>
                </c:pt>
                <c:pt idx="1797">
                  <c:v>97.046170000000004</c:v>
                </c:pt>
                <c:pt idx="1798">
                  <c:v>97.173230000000004</c:v>
                </c:pt>
                <c:pt idx="1799">
                  <c:v>97.419629999999998</c:v>
                </c:pt>
                <c:pt idx="1800">
                  <c:v>97.744299999999996</c:v>
                </c:pt>
                <c:pt idx="1801">
                  <c:v>97.785250000000005</c:v>
                </c:pt>
                <c:pt idx="1802">
                  <c:v>97.250410000000002</c:v>
                </c:pt>
                <c:pt idx="1803">
                  <c:v>97.341369999999998</c:v>
                </c:pt>
                <c:pt idx="1804">
                  <c:v>96.850930000000005</c:v>
                </c:pt>
                <c:pt idx="1805">
                  <c:v>96.503410000000002</c:v>
                </c:pt>
                <c:pt idx="1806">
                  <c:v>95.949600000000004</c:v>
                </c:pt>
                <c:pt idx="1807">
                  <c:v>96.338300000000004</c:v>
                </c:pt>
                <c:pt idx="1808">
                  <c:v>96.857020000000006</c:v>
                </c:pt>
                <c:pt idx="1809">
                  <c:v>96.83323</c:v>
                </c:pt>
                <c:pt idx="1810">
                  <c:v>96.762950000000004</c:v>
                </c:pt>
                <c:pt idx="1811">
                  <c:v>97.366950000000003</c:v>
                </c:pt>
                <c:pt idx="1812">
                  <c:v>97.259969999999996</c:v>
                </c:pt>
                <c:pt idx="1813">
                  <c:v>97.202860000000001</c:v>
                </c:pt>
                <c:pt idx="1814">
                  <c:v>97.004369999999994</c:v>
                </c:pt>
                <c:pt idx="1815">
                  <c:v>97.12303</c:v>
                </c:pt>
                <c:pt idx="1816">
                  <c:v>96.713769999999997</c:v>
                </c:pt>
                <c:pt idx="1817">
                  <c:v>96.802210000000002</c:v>
                </c:pt>
                <c:pt idx="1818">
                  <c:v>97.189970000000002</c:v>
                </c:pt>
                <c:pt idx="1819">
                  <c:v>97.690280000000001</c:v>
                </c:pt>
                <c:pt idx="1820">
                  <c:v>97.887280000000004</c:v>
                </c:pt>
                <c:pt idx="1821">
                  <c:v>98.089979999999997</c:v>
                </c:pt>
                <c:pt idx="1822">
                  <c:v>98.243459999999999</c:v>
                </c:pt>
                <c:pt idx="1823">
                  <c:v>98.248260000000002</c:v>
                </c:pt>
                <c:pt idx="1824">
                  <c:v>98.215220000000002</c:v>
                </c:pt>
                <c:pt idx="1825">
                  <c:v>98.434839999999994</c:v>
                </c:pt>
                <c:pt idx="1826">
                  <c:v>98.282390000000007</c:v>
                </c:pt>
                <c:pt idx="1827">
                  <c:v>98.196669999999997</c:v>
                </c:pt>
                <c:pt idx="1828">
                  <c:v>98.402230000000003</c:v>
                </c:pt>
                <c:pt idx="1829">
                  <c:v>98.579899999999995</c:v>
                </c:pt>
                <c:pt idx="1830">
                  <c:v>98.419579999999996</c:v>
                </c:pt>
                <c:pt idx="1831">
                  <c:v>98.380300000000005</c:v>
                </c:pt>
                <c:pt idx="1832">
                  <c:v>98.297809999999998</c:v>
                </c:pt>
                <c:pt idx="1833">
                  <c:v>98.550330000000002</c:v>
                </c:pt>
                <c:pt idx="1834">
                  <c:v>98.852339999999998</c:v>
                </c:pt>
                <c:pt idx="1835">
                  <c:v>98.638800000000003</c:v>
                </c:pt>
                <c:pt idx="1836">
                  <c:v>98.548439999999999</c:v>
                </c:pt>
                <c:pt idx="1837">
                  <c:v>98.737989999999996</c:v>
                </c:pt>
                <c:pt idx="1838">
                  <c:v>98.825509999999994</c:v>
                </c:pt>
                <c:pt idx="1839">
                  <c:v>98.892769999999999</c:v>
                </c:pt>
                <c:pt idx="1840">
                  <c:v>98.99812</c:v>
                </c:pt>
                <c:pt idx="1841">
                  <c:v>99.09084</c:v>
                </c:pt>
                <c:pt idx="1842">
                  <c:v>99.423950000000005</c:v>
                </c:pt>
                <c:pt idx="1843">
                  <c:v>99.337429999999998</c:v>
                </c:pt>
                <c:pt idx="1844">
                  <c:v>99.388649999999998</c:v>
                </c:pt>
                <c:pt idx="1845">
                  <c:v>99.633529999999993</c:v>
                </c:pt>
                <c:pt idx="1846">
                  <c:v>99.599630000000005</c:v>
                </c:pt>
                <c:pt idx="1847">
                  <c:v>99.564999999999998</c:v>
                </c:pt>
                <c:pt idx="1848">
                  <c:v>99.386970000000005</c:v>
                </c:pt>
                <c:pt idx="1849">
                  <c:v>99.428200000000004</c:v>
                </c:pt>
                <c:pt idx="1850">
                  <c:v>99.370630000000006</c:v>
                </c:pt>
                <c:pt idx="1851">
                  <c:v>99.66431</c:v>
                </c:pt>
                <c:pt idx="1852">
                  <c:v>100.03879999999999</c:v>
                </c:pt>
                <c:pt idx="1853">
                  <c:v>100.09010000000001</c:v>
                </c:pt>
                <c:pt idx="1854">
                  <c:v>100.3044</c:v>
                </c:pt>
                <c:pt idx="1855">
                  <c:v>100.43559999999999</c:v>
                </c:pt>
                <c:pt idx="1856">
                  <c:v>100.4667</c:v>
                </c:pt>
                <c:pt idx="1857">
                  <c:v>99.936179999999993</c:v>
                </c:pt>
                <c:pt idx="1858">
                  <c:v>99.614069999999998</c:v>
                </c:pt>
                <c:pt idx="1859">
                  <c:v>99.842330000000004</c:v>
                </c:pt>
                <c:pt idx="1860">
                  <c:v>100.2217</c:v>
                </c:pt>
                <c:pt idx="1861">
                  <c:v>100.4923</c:v>
                </c:pt>
                <c:pt idx="1862">
                  <c:v>100.3163</c:v>
                </c:pt>
                <c:pt idx="1863">
                  <c:v>100.0878</c:v>
                </c:pt>
                <c:pt idx="1864">
                  <c:v>99.710030000000003</c:v>
                </c:pt>
                <c:pt idx="1865">
                  <c:v>99.450149999999994</c:v>
                </c:pt>
                <c:pt idx="1866">
                  <c:v>99.360590000000002</c:v>
                </c:pt>
                <c:pt idx="1867">
                  <c:v>99.14743</c:v>
                </c:pt>
                <c:pt idx="1868">
                  <c:v>98.961690000000004</c:v>
                </c:pt>
                <c:pt idx="1869">
                  <c:v>99.051760000000002</c:v>
                </c:pt>
                <c:pt idx="1870">
                  <c:v>99.332400000000007</c:v>
                </c:pt>
                <c:pt idx="1871">
                  <c:v>99.108519999999999</c:v>
                </c:pt>
                <c:pt idx="1872">
                  <c:v>98.894059999999996</c:v>
                </c:pt>
                <c:pt idx="1873">
                  <c:v>98.986140000000006</c:v>
                </c:pt>
                <c:pt idx="1874">
                  <c:v>99.22484</c:v>
                </c:pt>
                <c:pt idx="1875">
                  <c:v>99.494730000000004</c:v>
                </c:pt>
                <c:pt idx="1876">
                  <c:v>99.757530000000003</c:v>
                </c:pt>
                <c:pt idx="1877">
                  <c:v>99.857129999999998</c:v>
                </c:pt>
                <c:pt idx="1878">
                  <c:v>99.666319999999999</c:v>
                </c:pt>
                <c:pt idx="1879">
                  <c:v>99.640050000000002</c:v>
                </c:pt>
                <c:pt idx="1880">
                  <c:v>99.58305</c:v>
                </c:pt>
                <c:pt idx="1881">
                  <c:v>99.607960000000006</c:v>
                </c:pt>
                <c:pt idx="1882">
                  <c:v>99.233590000000007</c:v>
                </c:pt>
                <c:pt idx="1883">
                  <c:v>99.377409999999998</c:v>
                </c:pt>
                <c:pt idx="1884">
                  <c:v>99.645160000000004</c:v>
                </c:pt>
                <c:pt idx="1885">
                  <c:v>99.715230000000005</c:v>
                </c:pt>
                <c:pt idx="1886">
                  <c:v>99.579859999999996</c:v>
                </c:pt>
                <c:pt idx="1887">
                  <c:v>99.482349999999997</c:v>
                </c:pt>
                <c:pt idx="1888">
                  <c:v>99.577169999999995</c:v>
                </c:pt>
                <c:pt idx="1889">
                  <c:v>99.468299999999999</c:v>
                </c:pt>
                <c:pt idx="1890">
                  <c:v>99.312160000000006</c:v>
                </c:pt>
                <c:pt idx="1891">
                  <c:v>99.533609999999996</c:v>
                </c:pt>
                <c:pt idx="1892">
                  <c:v>99.476280000000003</c:v>
                </c:pt>
                <c:pt idx="1893">
                  <c:v>99.527479999999997</c:v>
                </c:pt>
                <c:pt idx="1894">
                  <c:v>99.853009999999998</c:v>
                </c:pt>
                <c:pt idx="1895">
                  <c:v>100.0761</c:v>
                </c:pt>
                <c:pt idx="1896">
                  <c:v>100.02930000000001</c:v>
                </c:pt>
                <c:pt idx="1897">
                  <c:v>100.1003</c:v>
                </c:pt>
                <c:pt idx="1898">
                  <c:v>99.96772</c:v>
                </c:pt>
                <c:pt idx="1899">
                  <c:v>99.901560000000003</c:v>
                </c:pt>
                <c:pt idx="1900">
                  <c:v>99.667699999999996</c:v>
                </c:pt>
                <c:pt idx="1901">
                  <c:v>99.435509999999994</c:v>
                </c:pt>
                <c:pt idx="1902">
                  <c:v>99.444659999999999</c:v>
                </c:pt>
                <c:pt idx="1903">
                  <c:v>99.617549999999994</c:v>
                </c:pt>
                <c:pt idx="1904">
                  <c:v>99.729979999999998</c:v>
                </c:pt>
                <c:pt idx="1905">
                  <c:v>100.0243</c:v>
                </c:pt>
                <c:pt idx="1906">
                  <c:v>100.2313</c:v>
                </c:pt>
                <c:pt idx="1907">
                  <c:v>100.2975</c:v>
                </c:pt>
                <c:pt idx="1908">
                  <c:v>100.34</c:v>
                </c:pt>
                <c:pt idx="1909">
                  <c:v>100.0472</c:v>
                </c:pt>
                <c:pt idx="1910">
                  <c:v>100.0607</c:v>
                </c:pt>
                <c:pt idx="1911">
                  <c:v>100.0264</c:v>
                </c:pt>
                <c:pt idx="1912">
                  <c:v>99.894990000000007</c:v>
                </c:pt>
                <c:pt idx="1913">
                  <c:v>99.812209999999993</c:v>
                </c:pt>
                <c:pt idx="1914">
                  <c:v>99.607039999999998</c:v>
                </c:pt>
                <c:pt idx="1915">
                  <c:v>99.46669</c:v>
                </c:pt>
                <c:pt idx="1916">
                  <c:v>99.432280000000006</c:v>
                </c:pt>
                <c:pt idx="1917">
                  <c:v>99.656949999999995</c:v>
                </c:pt>
                <c:pt idx="1918">
                  <c:v>99.746570000000006</c:v>
                </c:pt>
                <c:pt idx="1919">
                  <c:v>99.773290000000003</c:v>
                </c:pt>
                <c:pt idx="1920">
                  <c:v>99.808539999999994</c:v>
                </c:pt>
                <c:pt idx="1921">
                  <c:v>99.881360000000001</c:v>
                </c:pt>
                <c:pt idx="1922">
                  <c:v>99.782269999999997</c:v>
                </c:pt>
                <c:pt idx="1923">
                  <c:v>99.588220000000007</c:v>
                </c:pt>
                <c:pt idx="1924">
                  <c:v>99.451130000000006</c:v>
                </c:pt>
                <c:pt idx="1925">
                  <c:v>99.439949999999996</c:v>
                </c:pt>
                <c:pt idx="1926">
                  <c:v>99.522790000000001</c:v>
                </c:pt>
                <c:pt idx="1927">
                  <c:v>99.610730000000004</c:v>
                </c:pt>
                <c:pt idx="1928">
                  <c:v>99.629739999999998</c:v>
                </c:pt>
                <c:pt idx="1929">
                  <c:v>99.53125</c:v>
                </c:pt>
                <c:pt idx="1930">
                  <c:v>99.360929999999996</c:v>
                </c:pt>
                <c:pt idx="1931">
                  <c:v>99.312830000000005</c:v>
                </c:pt>
                <c:pt idx="1932">
                  <c:v>99.131410000000002</c:v>
                </c:pt>
                <c:pt idx="1933">
                  <c:v>99.049409999999995</c:v>
                </c:pt>
                <c:pt idx="1934">
                  <c:v>99.189269999999993</c:v>
                </c:pt>
                <c:pt idx="1935">
                  <c:v>99.320790000000002</c:v>
                </c:pt>
                <c:pt idx="1936">
                  <c:v>99.213390000000004</c:v>
                </c:pt>
                <c:pt idx="1937">
                  <c:v>99.154709999999994</c:v>
                </c:pt>
                <c:pt idx="1938">
                  <c:v>98.952470000000005</c:v>
                </c:pt>
                <c:pt idx="1939">
                  <c:v>98.853149999999999</c:v>
                </c:pt>
                <c:pt idx="1940">
                  <c:v>98.780900000000003</c:v>
                </c:pt>
                <c:pt idx="1941">
                  <c:v>98.629980000000003</c:v>
                </c:pt>
                <c:pt idx="1942">
                  <c:v>98.727509999999995</c:v>
                </c:pt>
                <c:pt idx="1943">
                  <c:v>98.839380000000006</c:v>
                </c:pt>
                <c:pt idx="1944">
                  <c:v>99.15119</c:v>
                </c:pt>
                <c:pt idx="1945">
                  <c:v>99.475030000000004</c:v>
                </c:pt>
                <c:pt idx="1946">
                  <c:v>99.4679</c:v>
                </c:pt>
                <c:pt idx="1947">
                  <c:v>99.434650000000005</c:v>
                </c:pt>
                <c:pt idx="1948">
                  <c:v>99.488860000000003</c:v>
                </c:pt>
                <c:pt idx="1949">
                  <c:v>99.657349999999994</c:v>
                </c:pt>
                <c:pt idx="1950">
                  <c:v>99.624390000000005</c:v>
                </c:pt>
                <c:pt idx="1951">
                  <c:v>99.45232</c:v>
                </c:pt>
                <c:pt idx="1952">
                  <c:v>99.259649999999993</c:v>
                </c:pt>
                <c:pt idx="1953">
                  <c:v>99.203419999999994</c:v>
                </c:pt>
                <c:pt idx="1954">
                  <c:v>99.533280000000005</c:v>
                </c:pt>
                <c:pt idx="1955">
                  <c:v>99.613029999999995</c:v>
                </c:pt>
                <c:pt idx="1956">
                  <c:v>99.734759999999994</c:v>
                </c:pt>
                <c:pt idx="1957">
                  <c:v>99.751059999999995</c:v>
                </c:pt>
                <c:pt idx="1958">
                  <c:v>99.729309999999998</c:v>
                </c:pt>
                <c:pt idx="1959">
                  <c:v>99.814779999999999</c:v>
                </c:pt>
                <c:pt idx="1960">
                  <c:v>99.809799999999996</c:v>
                </c:pt>
                <c:pt idx="1961">
                  <c:v>99.752899999999997</c:v>
                </c:pt>
                <c:pt idx="1962">
                  <c:v>99.646349999999998</c:v>
                </c:pt>
                <c:pt idx="1963">
                  <c:v>99.769350000000003</c:v>
                </c:pt>
                <c:pt idx="1964">
                  <c:v>99.943879999999993</c:v>
                </c:pt>
                <c:pt idx="1965">
                  <c:v>99.939629999999994</c:v>
                </c:pt>
                <c:pt idx="1966">
                  <c:v>99.912199999999999</c:v>
                </c:pt>
                <c:pt idx="1967">
                  <c:v>99.655680000000004</c:v>
                </c:pt>
                <c:pt idx="1968">
                  <c:v>99.655749999999998</c:v>
                </c:pt>
                <c:pt idx="1969">
                  <c:v>99.607839999999996</c:v>
                </c:pt>
                <c:pt idx="1970">
                  <c:v>99.705470000000005</c:v>
                </c:pt>
                <c:pt idx="1971">
                  <c:v>99.796000000000006</c:v>
                </c:pt>
                <c:pt idx="1972">
                  <c:v>99.586759999999998</c:v>
                </c:pt>
                <c:pt idx="1973">
                  <c:v>99.467060000000004</c:v>
                </c:pt>
                <c:pt idx="1974">
                  <c:v>99.59787</c:v>
                </c:pt>
                <c:pt idx="1975">
                  <c:v>99.644750000000002</c:v>
                </c:pt>
                <c:pt idx="1976">
                  <c:v>99.511039999999994</c:v>
                </c:pt>
                <c:pt idx="1977">
                  <c:v>99.586879999999994</c:v>
                </c:pt>
                <c:pt idx="1978">
                  <c:v>99.783779999999993</c:v>
                </c:pt>
                <c:pt idx="1979">
                  <c:v>99.762929999999997</c:v>
                </c:pt>
                <c:pt idx="1980">
                  <c:v>99.836299999999994</c:v>
                </c:pt>
                <c:pt idx="1981">
                  <c:v>99.792439999999999</c:v>
                </c:pt>
                <c:pt idx="1982">
                  <c:v>99.732960000000006</c:v>
                </c:pt>
                <c:pt idx="1983">
                  <c:v>99.697460000000007</c:v>
                </c:pt>
                <c:pt idx="1984">
                  <c:v>99.730029999999999</c:v>
                </c:pt>
                <c:pt idx="1985">
                  <c:v>99.789289999999994</c:v>
                </c:pt>
                <c:pt idx="1986">
                  <c:v>99.622190000000003</c:v>
                </c:pt>
                <c:pt idx="1987">
                  <c:v>99.427840000000003</c:v>
                </c:pt>
                <c:pt idx="1988">
                  <c:v>99.506960000000007</c:v>
                </c:pt>
                <c:pt idx="1989">
                  <c:v>99.552639999999997</c:v>
                </c:pt>
                <c:pt idx="1990">
                  <c:v>99.463399999999993</c:v>
                </c:pt>
                <c:pt idx="1991">
                  <c:v>99.35239</c:v>
                </c:pt>
                <c:pt idx="1992">
                  <c:v>99.513480000000001</c:v>
                </c:pt>
                <c:pt idx="1993">
                  <c:v>99.426590000000004</c:v>
                </c:pt>
                <c:pt idx="1994">
                  <c:v>99.58175</c:v>
                </c:pt>
                <c:pt idx="1995">
                  <c:v>99.705579999999998</c:v>
                </c:pt>
                <c:pt idx="1996">
                  <c:v>99.588179999999994</c:v>
                </c:pt>
                <c:pt idx="1997">
                  <c:v>99.468050000000005</c:v>
                </c:pt>
                <c:pt idx="1998">
                  <c:v>99.370270000000005</c:v>
                </c:pt>
                <c:pt idx="1999">
                  <c:v>99.429450000000003</c:v>
                </c:pt>
                <c:pt idx="2000">
                  <c:v>99.29589</c:v>
                </c:pt>
                <c:pt idx="2001">
                  <c:v>99.253429999999994</c:v>
                </c:pt>
                <c:pt idx="2002">
                  <c:v>99.360399999999998</c:v>
                </c:pt>
                <c:pt idx="2003">
                  <c:v>99.516660000000002</c:v>
                </c:pt>
                <c:pt idx="2004">
                  <c:v>99.655529999999999</c:v>
                </c:pt>
                <c:pt idx="2005">
                  <c:v>99.766319999999993</c:v>
                </c:pt>
                <c:pt idx="2006">
                  <c:v>99.906409999999994</c:v>
                </c:pt>
                <c:pt idx="2007">
                  <c:v>99.815600000000003</c:v>
                </c:pt>
                <c:pt idx="2008">
                  <c:v>99.769180000000006</c:v>
                </c:pt>
                <c:pt idx="2009">
                  <c:v>99.872780000000006</c:v>
                </c:pt>
                <c:pt idx="2010">
                  <c:v>99.704310000000007</c:v>
                </c:pt>
                <c:pt idx="2011">
                  <c:v>99.606979999999993</c:v>
                </c:pt>
                <c:pt idx="2012">
                  <c:v>99.424679999999995</c:v>
                </c:pt>
                <c:pt idx="2013">
                  <c:v>99.484570000000005</c:v>
                </c:pt>
                <c:pt idx="2014">
                  <c:v>99.574740000000006</c:v>
                </c:pt>
                <c:pt idx="2015">
                  <c:v>99.672290000000004</c:v>
                </c:pt>
                <c:pt idx="2016">
                  <c:v>99.724289999999996</c:v>
                </c:pt>
                <c:pt idx="2017">
                  <c:v>99.681719999999999</c:v>
                </c:pt>
                <c:pt idx="2018">
                  <c:v>99.666759999999996</c:v>
                </c:pt>
                <c:pt idx="2019">
                  <c:v>99.528899999999993</c:v>
                </c:pt>
                <c:pt idx="2020">
                  <c:v>99.347729999999999</c:v>
                </c:pt>
                <c:pt idx="2021">
                  <c:v>99.283739999999995</c:v>
                </c:pt>
                <c:pt idx="2022">
                  <c:v>99.052210000000002</c:v>
                </c:pt>
                <c:pt idx="2023">
                  <c:v>99.235820000000004</c:v>
                </c:pt>
                <c:pt idx="2024">
                  <c:v>99.386780000000002</c:v>
                </c:pt>
                <c:pt idx="2025">
                  <c:v>99.685339999999997</c:v>
                </c:pt>
                <c:pt idx="2026">
                  <c:v>99.955219999999997</c:v>
                </c:pt>
                <c:pt idx="2027">
                  <c:v>99.959010000000006</c:v>
                </c:pt>
                <c:pt idx="2028">
                  <c:v>100.1097</c:v>
                </c:pt>
                <c:pt idx="2029">
                  <c:v>100.0682</c:v>
                </c:pt>
                <c:pt idx="2030">
                  <c:v>99.813220000000001</c:v>
                </c:pt>
                <c:pt idx="2031">
                  <c:v>99.382109999999997</c:v>
                </c:pt>
                <c:pt idx="2032">
                  <c:v>99.11994</c:v>
                </c:pt>
                <c:pt idx="2033">
                  <c:v>98.915779999999998</c:v>
                </c:pt>
                <c:pt idx="2034">
                  <c:v>99.026009999999999</c:v>
                </c:pt>
                <c:pt idx="2035">
                  <c:v>99.252359999999996</c:v>
                </c:pt>
                <c:pt idx="2036">
                  <c:v>99.374639999999999</c:v>
                </c:pt>
                <c:pt idx="2037">
                  <c:v>99.594489999999993</c:v>
                </c:pt>
                <c:pt idx="2038">
                  <c:v>99.598969999999994</c:v>
                </c:pt>
                <c:pt idx="2039">
                  <c:v>99.594530000000006</c:v>
                </c:pt>
                <c:pt idx="2040">
                  <c:v>99.677350000000004</c:v>
                </c:pt>
                <c:pt idx="2041">
                  <c:v>99.470960000000005</c:v>
                </c:pt>
                <c:pt idx="2042">
                  <c:v>99.385729999999995</c:v>
                </c:pt>
                <c:pt idx="2043">
                  <c:v>99.260170000000002</c:v>
                </c:pt>
                <c:pt idx="2044">
                  <c:v>99.270049999999998</c:v>
                </c:pt>
                <c:pt idx="2045">
                  <c:v>99.403980000000004</c:v>
                </c:pt>
                <c:pt idx="2046">
                  <c:v>99.537959999999998</c:v>
                </c:pt>
                <c:pt idx="2047">
                  <c:v>99.552480000000003</c:v>
                </c:pt>
                <c:pt idx="2048">
                  <c:v>99.472579999999994</c:v>
                </c:pt>
                <c:pt idx="2049">
                  <c:v>99.479569999999995</c:v>
                </c:pt>
                <c:pt idx="2050">
                  <c:v>99.494889999999998</c:v>
                </c:pt>
                <c:pt idx="2051">
                  <c:v>99.42792</c:v>
                </c:pt>
                <c:pt idx="2052">
                  <c:v>99.349119999999999</c:v>
                </c:pt>
                <c:pt idx="2053">
                  <c:v>99.38655</c:v>
                </c:pt>
                <c:pt idx="2054">
                  <c:v>99.373249999999999</c:v>
                </c:pt>
                <c:pt idx="2055">
                  <c:v>99.316640000000007</c:v>
                </c:pt>
                <c:pt idx="2056">
                  <c:v>99.527100000000004</c:v>
                </c:pt>
                <c:pt idx="2057">
                  <c:v>99.540819999999997</c:v>
                </c:pt>
                <c:pt idx="2058">
                  <c:v>99.415509999999998</c:v>
                </c:pt>
                <c:pt idx="2059">
                  <c:v>99.482669999999999</c:v>
                </c:pt>
                <c:pt idx="2060">
                  <c:v>99.553389999999993</c:v>
                </c:pt>
                <c:pt idx="2061">
                  <c:v>99.723219999999998</c:v>
                </c:pt>
                <c:pt idx="2062">
                  <c:v>99.722840000000005</c:v>
                </c:pt>
                <c:pt idx="2063">
                  <c:v>99.77655</c:v>
                </c:pt>
                <c:pt idx="2064">
                  <c:v>99.724630000000005</c:v>
                </c:pt>
                <c:pt idx="2065">
                  <c:v>99.626059999999995</c:v>
                </c:pt>
                <c:pt idx="2066">
                  <c:v>99.550809999999998</c:v>
                </c:pt>
                <c:pt idx="2067">
                  <c:v>99.522210000000001</c:v>
                </c:pt>
                <c:pt idx="2068">
                  <c:v>99.374290000000002</c:v>
                </c:pt>
                <c:pt idx="2069">
                  <c:v>99.026049999999998</c:v>
                </c:pt>
                <c:pt idx="2070">
                  <c:v>98.992350000000002</c:v>
                </c:pt>
                <c:pt idx="2071">
                  <c:v>99.102490000000003</c:v>
                </c:pt>
                <c:pt idx="2072">
                  <c:v>98.995890000000003</c:v>
                </c:pt>
                <c:pt idx="2073">
                  <c:v>99.043980000000005</c:v>
                </c:pt>
                <c:pt idx="2074">
                  <c:v>98.977720000000005</c:v>
                </c:pt>
                <c:pt idx="2075">
                  <c:v>99.071349999999995</c:v>
                </c:pt>
                <c:pt idx="2076">
                  <c:v>98.952100000000002</c:v>
                </c:pt>
                <c:pt idx="2077">
                  <c:v>98.941820000000007</c:v>
                </c:pt>
                <c:pt idx="2078">
                  <c:v>98.976770000000002</c:v>
                </c:pt>
                <c:pt idx="2079">
                  <c:v>99.018000000000001</c:v>
                </c:pt>
                <c:pt idx="2080">
                  <c:v>99.134110000000007</c:v>
                </c:pt>
                <c:pt idx="2081">
                  <c:v>99.309619999999995</c:v>
                </c:pt>
                <c:pt idx="2082">
                  <c:v>99.247900000000001</c:v>
                </c:pt>
                <c:pt idx="2083">
                  <c:v>99.233540000000005</c:v>
                </c:pt>
                <c:pt idx="2084">
                  <c:v>99.093909999999994</c:v>
                </c:pt>
                <c:pt idx="2085">
                  <c:v>99.255250000000004</c:v>
                </c:pt>
                <c:pt idx="2086">
                  <c:v>99.323899999999995</c:v>
                </c:pt>
                <c:pt idx="2087">
                  <c:v>99.459760000000003</c:v>
                </c:pt>
                <c:pt idx="2088">
                  <c:v>99.786460000000005</c:v>
                </c:pt>
                <c:pt idx="2089">
                  <c:v>99.918570000000003</c:v>
                </c:pt>
                <c:pt idx="2090">
                  <c:v>99.9221</c:v>
                </c:pt>
                <c:pt idx="2091">
                  <c:v>99.817750000000004</c:v>
                </c:pt>
                <c:pt idx="2092">
                  <c:v>99.765209999999996</c:v>
                </c:pt>
                <c:pt idx="2093">
                  <c:v>99.549310000000006</c:v>
                </c:pt>
                <c:pt idx="2094">
                  <c:v>99.387299999999996</c:v>
                </c:pt>
                <c:pt idx="2095">
                  <c:v>99.337569999999999</c:v>
                </c:pt>
                <c:pt idx="2096">
                  <c:v>99.210700000000003</c:v>
                </c:pt>
                <c:pt idx="2097">
                  <c:v>99.409009999999995</c:v>
                </c:pt>
                <c:pt idx="2098">
                  <c:v>99.354060000000004</c:v>
                </c:pt>
                <c:pt idx="2099">
                  <c:v>99.360460000000003</c:v>
                </c:pt>
                <c:pt idx="2100">
                  <c:v>99.1999</c:v>
                </c:pt>
                <c:pt idx="2101">
                  <c:v>98.990409999999997</c:v>
                </c:pt>
                <c:pt idx="2102">
                  <c:v>99.09102</c:v>
                </c:pt>
                <c:pt idx="2103">
                  <c:v>98.854020000000006</c:v>
                </c:pt>
                <c:pt idx="2104">
                  <c:v>98.751459999999994</c:v>
                </c:pt>
                <c:pt idx="2105">
                  <c:v>98.606819999999999</c:v>
                </c:pt>
                <c:pt idx="2106">
                  <c:v>98.741569999999996</c:v>
                </c:pt>
                <c:pt idx="2107">
                  <c:v>98.877989999999997</c:v>
                </c:pt>
                <c:pt idx="2108">
                  <c:v>99.171719999999993</c:v>
                </c:pt>
                <c:pt idx="2109">
                  <c:v>99.142650000000003</c:v>
                </c:pt>
                <c:pt idx="2110">
                  <c:v>99.127089999999995</c:v>
                </c:pt>
                <c:pt idx="2111">
                  <c:v>99.202709999999996</c:v>
                </c:pt>
                <c:pt idx="2112">
                  <c:v>99.062569999999994</c:v>
                </c:pt>
                <c:pt idx="2113">
                  <c:v>99.133700000000005</c:v>
                </c:pt>
                <c:pt idx="2114">
                  <c:v>99.107669999999999</c:v>
                </c:pt>
                <c:pt idx="2115">
                  <c:v>99.061549999999997</c:v>
                </c:pt>
                <c:pt idx="2116">
                  <c:v>99.150220000000004</c:v>
                </c:pt>
                <c:pt idx="2117">
                  <c:v>99.252420000000001</c:v>
                </c:pt>
                <c:pt idx="2118">
                  <c:v>99.187979999999996</c:v>
                </c:pt>
                <c:pt idx="2119">
                  <c:v>99.16995</c:v>
                </c:pt>
                <c:pt idx="2120">
                  <c:v>99.151740000000004</c:v>
                </c:pt>
                <c:pt idx="2121">
                  <c:v>99.119349999999997</c:v>
                </c:pt>
                <c:pt idx="2122">
                  <c:v>99.298540000000003</c:v>
                </c:pt>
                <c:pt idx="2123">
                  <c:v>99.16525</c:v>
                </c:pt>
                <c:pt idx="2124">
                  <c:v>99.214230000000001</c:v>
                </c:pt>
                <c:pt idx="2125">
                  <c:v>99.049719999999994</c:v>
                </c:pt>
                <c:pt idx="2126">
                  <c:v>98.61439</c:v>
                </c:pt>
                <c:pt idx="2127">
                  <c:v>98.353170000000006</c:v>
                </c:pt>
                <c:pt idx="2128">
                  <c:v>98.028930000000003</c:v>
                </c:pt>
                <c:pt idx="2129">
                  <c:v>97.934129999999996</c:v>
                </c:pt>
                <c:pt idx="2130">
                  <c:v>97.999719999999996</c:v>
                </c:pt>
                <c:pt idx="2131">
                  <c:v>98.034610000000001</c:v>
                </c:pt>
                <c:pt idx="2132">
                  <c:v>97.952939999999998</c:v>
                </c:pt>
                <c:pt idx="2133">
                  <c:v>98.073719999999994</c:v>
                </c:pt>
                <c:pt idx="2134">
                  <c:v>97.977909999999994</c:v>
                </c:pt>
                <c:pt idx="2135">
                  <c:v>98.074470000000005</c:v>
                </c:pt>
                <c:pt idx="2136">
                  <c:v>98.14367</c:v>
                </c:pt>
                <c:pt idx="2137">
                  <c:v>98.22972</c:v>
                </c:pt>
                <c:pt idx="2138">
                  <c:v>98.600070000000002</c:v>
                </c:pt>
                <c:pt idx="2139">
                  <c:v>98.843220000000002</c:v>
                </c:pt>
                <c:pt idx="2140">
                  <c:v>98.938749999999999</c:v>
                </c:pt>
                <c:pt idx="2141">
                  <c:v>98.870729999999995</c:v>
                </c:pt>
                <c:pt idx="2142">
                  <c:v>98.500470000000007</c:v>
                </c:pt>
                <c:pt idx="2143">
                  <c:v>98.245369999999994</c:v>
                </c:pt>
                <c:pt idx="2144">
                  <c:v>98.244709999999998</c:v>
                </c:pt>
                <c:pt idx="2145">
                  <c:v>98.210549999999998</c:v>
                </c:pt>
                <c:pt idx="2146">
                  <c:v>98.269720000000007</c:v>
                </c:pt>
                <c:pt idx="2147">
                  <c:v>98.569019999999995</c:v>
                </c:pt>
                <c:pt idx="2148">
                  <c:v>98.440719999999999</c:v>
                </c:pt>
                <c:pt idx="2149">
                  <c:v>98.447879999999998</c:v>
                </c:pt>
                <c:pt idx="2150">
                  <c:v>98.393969999999996</c:v>
                </c:pt>
                <c:pt idx="2151">
                  <c:v>98.365970000000004</c:v>
                </c:pt>
                <c:pt idx="2152">
                  <c:v>98.48415</c:v>
                </c:pt>
                <c:pt idx="2153">
                  <c:v>98.598119999999994</c:v>
                </c:pt>
                <c:pt idx="2154">
                  <c:v>98.73809</c:v>
                </c:pt>
                <c:pt idx="2155">
                  <c:v>98.980419999999995</c:v>
                </c:pt>
                <c:pt idx="2156">
                  <c:v>99.060310000000001</c:v>
                </c:pt>
                <c:pt idx="2157">
                  <c:v>98.933449999999993</c:v>
                </c:pt>
                <c:pt idx="2158">
                  <c:v>98.637749999999997</c:v>
                </c:pt>
                <c:pt idx="2159">
                  <c:v>98.04316</c:v>
                </c:pt>
                <c:pt idx="2160">
                  <c:v>97.04101</c:v>
                </c:pt>
                <c:pt idx="2161">
                  <c:v>95.787139999999994</c:v>
                </c:pt>
                <c:pt idx="2162">
                  <c:v>94.310879999999997</c:v>
                </c:pt>
                <c:pt idx="2163">
                  <c:v>92.886330000000001</c:v>
                </c:pt>
                <c:pt idx="2164">
                  <c:v>91.882490000000004</c:v>
                </c:pt>
                <c:pt idx="2165">
                  <c:v>91.427890000000005</c:v>
                </c:pt>
                <c:pt idx="2166">
                  <c:v>91.84939</c:v>
                </c:pt>
                <c:pt idx="2167">
                  <c:v>93.2864</c:v>
                </c:pt>
                <c:pt idx="2168">
                  <c:v>95.459689999999995</c:v>
                </c:pt>
                <c:pt idx="2169">
                  <c:v>97.442350000000005</c:v>
                </c:pt>
                <c:pt idx="2170">
                  <c:v>97.748739999999998</c:v>
                </c:pt>
                <c:pt idx="2171">
                  <c:v>94.886889999999994</c:v>
                </c:pt>
                <c:pt idx="2172">
                  <c:v>88.113839999999996</c:v>
                </c:pt>
                <c:pt idx="2173">
                  <c:v>77.514390000000006</c:v>
                </c:pt>
                <c:pt idx="2174">
                  <c:v>63.964700000000001</c:v>
                </c:pt>
                <c:pt idx="2175">
                  <c:v>49.16272</c:v>
                </c:pt>
                <c:pt idx="2176">
                  <c:v>35.22457</c:v>
                </c:pt>
                <c:pt idx="2177">
                  <c:v>23.657520000000002</c:v>
                </c:pt>
                <c:pt idx="2178">
                  <c:v>15.38744</c:v>
                </c:pt>
                <c:pt idx="2179">
                  <c:v>10.05972</c:v>
                </c:pt>
                <c:pt idx="2180">
                  <c:v>6.8130800000000002</c:v>
                </c:pt>
                <c:pt idx="2181">
                  <c:v>4.8456099999999998</c:v>
                </c:pt>
                <c:pt idx="2182">
                  <c:v>3.5633499999999998</c:v>
                </c:pt>
                <c:pt idx="2183">
                  <c:v>2.5991900000000001</c:v>
                </c:pt>
                <c:pt idx="2184">
                  <c:v>1.9474</c:v>
                </c:pt>
                <c:pt idx="2185">
                  <c:v>1.49258</c:v>
                </c:pt>
                <c:pt idx="2186">
                  <c:v>1.16689</c:v>
                </c:pt>
                <c:pt idx="2187">
                  <c:v>0.90132000000000001</c:v>
                </c:pt>
                <c:pt idx="2188">
                  <c:v>0.70779000000000003</c:v>
                </c:pt>
                <c:pt idx="2189">
                  <c:v>0.57623000000000002</c:v>
                </c:pt>
                <c:pt idx="2190">
                  <c:v>0.44688</c:v>
                </c:pt>
                <c:pt idx="2191">
                  <c:v>0.35533999999999999</c:v>
                </c:pt>
                <c:pt idx="2192">
                  <c:v>0.29308000000000001</c:v>
                </c:pt>
                <c:pt idx="2193">
                  <c:v>0.24990999999999999</c:v>
                </c:pt>
                <c:pt idx="2194">
                  <c:v>0.22133</c:v>
                </c:pt>
                <c:pt idx="2195">
                  <c:v>0.1905</c:v>
                </c:pt>
                <c:pt idx="2196">
                  <c:v>0.15593000000000001</c:v>
                </c:pt>
                <c:pt idx="2197">
                  <c:v>0.12934999999999999</c:v>
                </c:pt>
                <c:pt idx="2198">
                  <c:v>0.10405</c:v>
                </c:pt>
                <c:pt idx="2199">
                  <c:v>9.4229999999999994E-2</c:v>
                </c:pt>
                <c:pt idx="2200">
                  <c:v>7.9490000000000005E-2</c:v>
                </c:pt>
                <c:pt idx="2201">
                  <c:v>7.8539999999999999E-2</c:v>
                </c:pt>
                <c:pt idx="2202">
                  <c:v>7.324E-2</c:v>
                </c:pt>
                <c:pt idx="2203">
                  <c:v>7.8240000000000004E-2</c:v>
                </c:pt>
                <c:pt idx="2204">
                  <c:v>7.4050000000000005E-2</c:v>
                </c:pt>
                <c:pt idx="2205">
                  <c:v>7.5579999999999994E-2</c:v>
                </c:pt>
                <c:pt idx="2206">
                  <c:v>6.9620000000000001E-2</c:v>
                </c:pt>
                <c:pt idx="2207">
                  <c:v>7.4050000000000005E-2</c:v>
                </c:pt>
                <c:pt idx="2208">
                  <c:v>7.4349999999999999E-2</c:v>
                </c:pt>
                <c:pt idx="2209">
                  <c:v>7.6600000000000001E-2</c:v>
                </c:pt>
                <c:pt idx="2210">
                  <c:v>8.6989999999999998E-2</c:v>
                </c:pt>
                <c:pt idx="2211">
                  <c:v>6.3530000000000003E-2</c:v>
                </c:pt>
                <c:pt idx="2212">
                  <c:v>6.5780000000000005E-2</c:v>
                </c:pt>
                <c:pt idx="2213">
                  <c:v>6.1949999999999998E-2</c:v>
                </c:pt>
                <c:pt idx="2214">
                  <c:v>6.4490000000000006E-2</c:v>
                </c:pt>
                <c:pt idx="2215">
                  <c:v>7.2440000000000004E-2</c:v>
                </c:pt>
                <c:pt idx="2216">
                  <c:v>7.4160000000000004E-2</c:v>
                </c:pt>
                <c:pt idx="2217">
                  <c:v>9.1560000000000002E-2</c:v>
                </c:pt>
                <c:pt idx="2218">
                  <c:v>0.111</c:v>
                </c:pt>
                <c:pt idx="2219">
                  <c:v>0.13639999999999999</c:v>
                </c:pt>
                <c:pt idx="2220">
                  <c:v>0.17537</c:v>
                </c:pt>
                <c:pt idx="2221">
                  <c:v>0.19783000000000001</c:v>
                </c:pt>
                <c:pt idx="2222">
                  <c:v>0.26502999999999999</c:v>
                </c:pt>
                <c:pt idx="2223">
                  <c:v>0.40748000000000001</c:v>
                </c:pt>
                <c:pt idx="2224">
                  <c:v>0.68523000000000001</c:v>
                </c:pt>
                <c:pt idx="2225">
                  <c:v>1.13381</c:v>
                </c:pt>
                <c:pt idx="2226">
                  <c:v>0.14526</c:v>
                </c:pt>
                <c:pt idx="2227">
                  <c:v>-1.9381699999999999</c:v>
                </c:pt>
                <c:pt idx="2228">
                  <c:v>-0.59963</c:v>
                </c:pt>
                <c:pt idx="2229">
                  <c:v>5.7227800000000002</c:v>
                </c:pt>
                <c:pt idx="2230">
                  <c:v>15.059200000000001</c:v>
                </c:pt>
                <c:pt idx="2231">
                  <c:v>24.77412</c:v>
                </c:pt>
                <c:pt idx="2232">
                  <c:v>32.396239999999999</c:v>
                </c:pt>
                <c:pt idx="2233">
                  <c:v>36.193219999999997</c:v>
                </c:pt>
                <c:pt idx="2234">
                  <c:v>35.378540000000001</c:v>
                </c:pt>
                <c:pt idx="2235">
                  <c:v>30.408940000000001</c:v>
                </c:pt>
                <c:pt idx="2236">
                  <c:v>22.553270000000001</c:v>
                </c:pt>
                <c:pt idx="2237">
                  <c:v>14.898429999999999</c:v>
                </c:pt>
                <c:pt idx="2238">
                  <c:v>11.2921</c:v>
                </c:pt>
                <c:pt idx="2239">
                  <c:v>14.56001</c:v>
                </c:pt>
                <c:pt idx="2240">
                  <c:v>21.287400000000002</c:v>
                </c:pt>
                <c:pt idx="2241">
                  <c:v>26.887170000000001</c:v>
                </c:pt>
                <c:pt idx="2242">
                  <c:v>30.9742</c:v>
                </c:pt>
                <c:pt idx="2243">
                  <c:v>32.896410000000003</c:v>
                </c:pt>
                <c:pt idx="2244">
                  <c:v>32.11336</c:v>
                </c:pt>
                <c:pt idx="2245">
                  <c:v>28.614879999999999</c:v>
                </c:pt>
                <c:pt idx="2246">
                  <c:v>23.353670000000001</c:v>
                </c:pt>
                <c:pt idx="2247">
                  <c:v>17.851880000000001</c:v>
                </c:pt>
                <c:pt idx="2248">
                  <c:v>13.35026</c:v>
                </c:pt>
                <c:pt idx="2249">
                  <c:v>11.087730000000001</c:v>
                </c:pt>
                <c:pt idx="2250">
                  <c:v>10.677390000000001</c:v>
                </c:pt>
                <c:pt idx="2251">
                  <c:v>11.64221</c:v>
                </c:pt>
                <c:pt idx="2252">
                  <c:v>13.234819999999999</c:v>
                </c:pt>
                <c:pt idx="2253">
                  <c:v>15.708970000000001</c:v>
                </c:pt>
                <c:pt idx="2254">
                  <c:v>18.408329999999999</c:v>
                </c:pt>
                <c:pt idx="2255">
                  <c:v>20.554970000000001</c:v>
                </c:pt>
                <c:pt idx="2256">
                  <c:v>21.999289999999998</c:v>
                </c:pt>
                <c:pt idx="2257">
                  <c:v>22.074349999999999</c:v>
                </c:pt>
                <c:pt idx="2258">
                  <c:v>21.254899999999999</c:v>
                </c:pt>
                <c:pt idx="2259">
                  <c:v>19.259899999999998</c:v>
                </c:pt>
                <c:pt idx="2260">
                  <c:v>17.192460000000001</c:v>
                </c:pt>
                <c:pt idx="2261">
                  <c:v>15.536519999999999</c:v>
                </c:pt>
                <c:pt idx="2262">
                  <c:v>14.99648</c:v>
                </c:pt>
                <c:pt idx="2263">
                  <c:v>15.541639999999999</c:v>
                </c:pt>
                <c:pt idx="2264">
                  <c:v>17.004940000000001</c:v>
                </c:pt>
                <c:pt idx="2265">
                  <c:v>18.81193</c:v>
                </c:pt>
                <c:pt idx="2266">
                  <c:v>19.872019999999999</c:v>
                </c:pt>
                <c:pt idx="2267">
                  <c:v>19.989460000000001</c:v>
                </c:pt>
                <c:pt idx="2268">
                  <c:v>19.004950000000001</c:v>
                </c:pt>
                <c:pt idx="2269">
                  <c:v>17.16723</c:v>
                </c:pt>
                <c:pt idx="2270">
                  <c:v>14.72481</c:v>
                </c:pt>
                <c:pt idx="2271">
                  <c:v>12.462859999999999</c:v>
                </c:pt>
                <c:pt idx="2272">
                  <c:v>10.43562</c:v>
                </c:pt>
                <c:pt idx="2273">
                  <c:v>8.5370100000000004</c:v>
                </c:pt>
                <c:pt idx="2274">
                  <c:v>9.07958</c:v>
                </c:pt>
                <c:pt idx="2275">
                  <c:v>14.07837</c:v>
                </c:pt>
                <c:pt idx="2276">
                  <c:v>22.82939</c:v>
                </c:pt>
                <c:pt idx="2277">
                  <c:v>32.124360000000003</c:v>
                </c:pt>
                <c:pt idx="2278">
                  <c:v>39.729979999999998</c:v>
                </c:pt>
                <c:pt idx="2279">
                  <c:v>43.516199999999998</c:v>
                </c:pt>
                <c:pt idx="2280">
                  <c:v>42.453279999999999</c:v>
                </c:pt>
                <c:pt idx="2281">
                  <c:v>36.897170000000003</c:v>
                </c:pt>
                <c:pt idx="2282">
                  <c:v>27.961290000000002</c:v>
                </c:pt>
                <c:pt idx="2283">
                  <c:v>18.90935</c:v>
                </c:pt>
                <c:pt idx="2284">
                  <c:v>12.498849999999999</c:v>
                </c:pt>
                <c:pt idx="2285">
                  <c:v>11.824820000000001</c:v>
                </c:pt>
                <c:pt idx="2286">
                  <c:v>15.59989</c:v>
                </c:pt>
                <c:pt idx="2287">
                  <c:v>20.226289999999999</c:v>
                </c:pt>
                <c:pt idx="2288">
                  <c:v>23.134049999999998</c:v>
                </c:pt>
                <c:pt idx="2289">
                  <c:v>24.248560000000001</c:v>
                </c:pt>
                <c:pt idx="2290">
                  <c:v>23.384160000000001</c:v>
                </c:pt>
                <c:pt idx="2291">
                  <c:v>20.48875</c:v>
                </c:pt>
                <c:pt idx="2292">
                  <c:v>16.682230000000001</c:v>
                </c:pt>
                <c:pt idx="2293">
                  <c:v>12.771280000000001</c:v>
                </c:pt>
                <c:pt idx="2294">
                  <c:v>9.9645200000000003</c:v>
                </c:pt>
                <c:pt idx="2295">
                  <c:v>8.7791999999999994</c:v>
                </c:pt>
                <c:pt idx="2296">
                  <c:v>8.5977899999999998</c:v>
                </c:pt>
                <c:pt idx="2297">
                  <c:v>8.7890899999999998</c:v>
                </c:pt>
                <c:pt idx="2298">
                  <c:v>8.41831</c:v>
                </c:pt>
                <c:pt idx="2299">
                  <c:v>7.7859299999999996</c:v>
                </c:pt>
                <c:pt idx="2300">
                  <c:v>6.6355599999999999</c:v>
                </c:pt>
                <c:pt idx="2301">
                  <c:v>5.4631299999999996</c:v>
                </c:pt>
                <c:pt idx="2302">
                  <c:v>4.6280099999999997</c:v>
                </c:pt>
                <c:pt idx="2303">
                  <c:v>3.8792</c:v>
                </c:pt>
                <c:pt idx="2304">
                  <c:v>3.2688899999999999</c:v>
                </c:pt>
                <c:pt idx="2305">
                  <c:v>2.6857099999999998</c:v>
                </c:pt>
                <c:pt idx="2306">
                  <c:v>2.2054499999999999</c:v>
                </c:pt>
                <c:pt idx="2307">
                  <c:v>1.78698</c:v>
                </c:pt>
                <c:pt idx="2308">
                  <c:v>1.50003</c:v>
                </c:pt>
                <c:pt idx="2309">
                  <c:v>1.1751400000000001</c:v>
                </c:pt>
                <c:pt idx="2310">
                  <c:v>0.99268000000000001</c:v>
                </c:pt>
                <c:pt idx="2311">
                  <c:v>0.90522999999999998</c:v>
                </c:pt>
                <c:pt idx="2312">
                  <c:v>0.90034000000000003</c:v>
                </c:pt>
                <c:pt idx="2313">
                  <c:v>1.07161</c:v>
                </c:pt>
                <c:pt idx="2314">
                  <c:v>1.01183</c:v>
                </c:pt>
                <c:pt idx="2315">
                  <c:v>0.88768999999999998</c:v>
                </c:pt>
                <c:pt idx="2316">
                  <c:v>0.90351000000000004</c:v>
                </c:pt>
                <c:pt idx="2317">
                  <c:v>0.83070999999999995</c:v>
                </c:pt>
                <c:pt idx="2318">
                  <c:v>0.66176999999999997</c:v>
                </c:pt>
                <c:pt idx="2319">
                  <c:v>0.49781999999999998</c:v>
                </c:pt>
                <c:pt idx="2320">
                  <c:v>0.41682000000000002</c:v>
                </c:pt>
                <c:pt idx="2321">
                  <c:v>0.37984000000000001</c:v>
                </c:pt>
                <c:pt idx="2322">
                  <c:v>0.38567000000000001</c:v>
                </c:pt>
                <c:pt idx="2323">
                  <c:v>0.3049</c:v>
                </c:pt>
                <c:pt idx="2324">
                  <c:v>0.28266999999999998</c:v>
                </c:pt>
                <c:pt idx="2325">
                  <c:v>0.19611000000000001</c:v>
                </c:pt>
                <c:pt idx="2326">
                  <c:v>9.0569999999999998E-2</c:v>
                </c:pt>
                <c:pt idx="2327">
                  <c:v>3.322E-2</c:v>
                </c:pt>
                <c:pt idx="2328">
                  <c:v>-7.4889999999999998E-2</c:v>
                </c:pt>
                <c:pt idx="2329">
                  <c:v>-7.3539999999999994E-2</c:v>
                </c:pt>
                <c:pt idx="2330">
                  <c:v>-2.155E-2</c:v>
                </c:pt>
                <c:pt idx="2331">
                  <c:v>4.7190000000000003E-2</c:v>
                </c:pt>
                <c:pt idx="2332">
                  <c:v>-8.2500000000000004E-3</c:v>
                </c:pt>
                <c:pt idx="2333">
                  <c:v>-7.9369999999999996E-2</c:v>
                </c:pt>
                <c:pt idx="2334">
                  <c:v>-8.4379999999999997E-2</c:v>
                </c:pt>
                <c:pt idx="2335">
                  <c:v>-0.15640000000000001</c:v>
                </c:pt>
                <c:pt idx="2336">
                  <c:v>-0.16814999999999999</c:v>
                </c:pt>
                <c:pt idx="2337">
                  <c:v>-5.833E-2</c:v>
                </c:pt>
                <c:pt idx="2338">
                  <c:v>8.6700000000000006E-3</c:v>
                </c:pt>
                <c:pt idx="2339">
                  <c:v>6.9199999999999998E-2</c:v>
                </c:pt>
                <c:pt idx="2340">
                  <c:v>4.9790000000000001E-2</c:v>
                </c:pt>
                <c:pt idx="2341">
                  <c:v>9.0620000000000006E-2</c:v>
                </c:pt>
                <c:pt idx="2342">
                  <c:v>-1.0030000000000001E-2</c:v>
                </c:pt>
                <c:pt idx="2343">
                  <c:v>-9.2859999999999998E-2</c:v>
                </c:pt>
                <c:pt idx="2344">
                  <c:v>-0.26032</c:v>
                </c:pt>
                <c:pt idx="2345">
                  <c:v>-0.25423000000000001</c:v>
                </c:pt>
                <c:pt idx="2346">
                  <c:v>-0.24814</c:v>
                </c:pt>
                <c:pt idx="2347">
                  <c:v>-0.33023999999999998</c:v>
                </c:pt>
                <c:pt idx="2348">
                  <c:v>-0.20476</c:v>
                </c:pt>
                <c:pt idx="2349">
                  <c:v>-7.0760000000000003E-2</c:v>
                </c:pt>
                <c:pt idx="2350">
                  <c:v>-1.274E-2</c:v>
                </c:pt>
                <c:pt idx="2351">
                  <c:v>0.27007999999999999</c:v>
                </c:pt>
                <c:pt idx="2352">
                  <c:v>0.34319</c:v>
                </c:pt>
                <c:pt idx="2353">
                  <c:v>0.35209000000000001</c:v>
                </c:pt>
                <c:pt idx="2354">
                  <c:v>0.16713</c:v>
                </c:pt>
                <c:pt idx="2355">
                  <c:v>4.9209999999999997E-2</c:v>
                </c:pt>
                <c:pt idx="2356">
                  <c:v>-4.6219999999999997E-2</c:v>
                </c:pt>
                <c:pt idx="2357">
                  <c:v>-0.29837999999999998</c:v>
                </c:pt>
                <c:pt idx="2358">
                  <c:v>-0.40145999999999998</c:v>
                </c:pt>
                <c:pt idx="2359">
                  <c:v>-0.12024</c:v>
                </c:pt>
                <c:pt idx="2360">
                  <c:v>-1.4959999999999999E-2</c:v>
                </c:pt>
                <c:pt idx="2361">
                  <c:v>7.8479999999999994E-2</c:v>
                </c:pt>
                <c:pt idx="2362">
                  <c:v>0.33933999999999997</c:v>
                </c:pt>
                <c:pt idx="2363">
                  <c:v>0.45339000000000002</c:v>
                </c:pt>
                <c:pt idx="2364">
                  <c:v>0.14271</c:v>
                </c:pt>
                <c:pt idx="2365">
                  <c:v>-2.8840000000000001E-2</c:v>
                </c:pt>
                <c:pt idx="2366">
                  <c:v>-0.23061999999999999</c:v>
                </c:pt>
                <c:pt idx="2367">
                  <c:v>-0.42352000000000001</c:v>
                </c:pt>
                <c:pt idx="2368">
                  <c:v>-0.34632000000000002</c:v>
                </c:pt>
                <c:pt idx="2369">
                  <c:v>-0.28795999999999999</c:v>
                </c:pt>
                <c:pt idx="2370">
                  <c:v>0.27899000000000002</c:v>
                </c:pt>
                <c:pt idx="2371">
                  <c:v>0.37789</c:v>
                </c:pt>
                <c:pt idx="2372">
                  <c:v>0.49593999999999999</c:v>
                </c:pt>
                <c:pt idx="2373">
                  <c:v>0.69698000000000004</c:v>
                </c:pt>
                <c:pt idx="2374">
                  <c:v>-9.2590000000000006E-2</c:v>
                </c:pt>
                <c:pt idx="2375">
                  <c:v>-0.89158000000000004</c:v>
                </c:pt>
                <c:pt idx="2376">
                  <c:v>-1.2137899999999999</c:v>
                </c:pt>
                <c:pt idx="2377">
                  <c:v>-0.93728</c:v>
                </c:pt>
                <c:pt idx="2378">
                  <c:v>-0.23502999999999999</c:v>
                </c:pt>
                <c:pt idx="2379">
                  <c:v>0.92325000000000002</c:v>
                </c:pt>
                <c:pt idx="2380">
                  <c:v>2.24716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561-4068-BD46-69FDD8A52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079648"/>
        <c:axId val="1218084224"/>
      </c:scatterChart>
      <c:valAx>
        <c:axId val="1218079648"/>
        <c:scaling>
          <c:orientation val="minMax"/>
          <c:max val="1200"/>
          <c:min val="300"/>
        </c:scaling>
        <c:delete val="0"/>
        <c:axPos val="b"/>
        <c:numFmt formatCode="0_);[Red]\(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218084224"/>
        <c:crosses val="autoZero"/>
        <c:crossBetween val="midCat"/>
      </c:valAx>
      <c:valAx>
        <c:axId val="121808422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[Red]\(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218079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654087</xdr:colOff>
      <xdr:row>1</xdr:row>
      <xdr:rowOff>38100</xdr:rowOff>
    </xdr:from>
    <xdr:ext cx="1432783" cy="371475"/>
    <xdr:pic>
      <xdr:nvPicPr>
        <xdr:cNvPr id="2" name="图片 1">
          <a:extLst>
            <a:ext uri="{FF2B5EF4-FFF2-40B4-BE49-F238E27FC236}">
              <a16:creationId xmlns:a16="http://schemas.microsoft.com/office/drawing/2014/main" id="{2263AA84-7311-405A-96F0-4C42076E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7562" y="228600"/>
          <a:ext cx="143278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19050</xdr:colOff>
      <xdr:row>18</xdr:row>
      <xdr:rowOff>109537</xdr:rowOff>
    </xdr:from>
    <xdr:to>
      <xdr:col>11</xdr:col>
      <xdr:colOff>476250</xdr:colOff>
      <xdr:row>33</xdr:row>
      <xdr:rowOff>138112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02"/>
  <sheetViews>
    <sheetView tabSelected="1" workbookViewId="0">
      <selection activeCell="P20" sqref="P20"/>
    </sheetView>
  </sheetViews>
  <sheetFormatPr defaultRowHeight="15" x14ac:dyDescent="0.25"/>
  <cols>
    <col min="1" max="1" width="9" style="2"/>
    <col min="2" max="4" width="9" style="3"/>
  </cols>
  <sheetData>
    <row r="1" spans="1:13" x14ac:dyDescent="0.25">
      <c r="A1" s="1" t="s">
        <v>0</v>
      </c>
      <c r="B1" s="3" t="s">
        <v>4</v>
      </c>
      <c r="C1" s="3" t="s">
        <v>2</v>
      </c>
      <c r="D1" s="3" t="s">
        <v>3</v>
      </c>
      <c r="F1" s="9"/>
      <c r="G1" s="10"/>
      <c r="H1" s="10"/>
      <c r="I1" s="10"/>
      <c r="J1" s="10"/>
      <c r="K1" s="10"/>
      <c r="L1" s="10"/>
      <c r="M1" s="11"/>
    </row>
    <row r="2" spans="1:13" x14ac:dyDescent="0.25">
      <c r="A2" s="7">
        <v>2600</v>
      </c>
      <c r="B2" s="2">
        <v>67.385170000000002</v>
      </c>
      <c r="C2" s="1">
        <v>55.618720000000003</v>
      </c>
      <c r="D2" s="8">
        <v>79.151619999999994</v>
      </c>
      <c r="E2" s="6"/>
      <c r="F2" s="12"/>
      <c r="G2" s="13"/>
      <c r="H2" s="13"/>
      <c r="I2" s="13"/>
      <c r="J2" s="13"/>
      <c r="K2" s="13"/>
      <c r="L2" s="13"/>
      <c r="M2" s="14"/>
    </row>
    <row r="3" spans="1:13" x14ac:dyDescent="0.25">
      <c r="A3" s="7">
        <v>2599</v>
      </c>
      <c r="B3" s="2">
        <v>66.939189999999996</v>
      </c>
      <c r="C3" s="1">
        <v>55.006270000000001</v>
      </c>
      <c r="D3" s="8">
        <v>78.872110000000006</v>
      </c>
      <c r="E3" s="6"/>
      <c r="F3" s="12"/>
      <c r="G3" s="13"/>
      <c r="H3" s="13"/>
      <c r="I3" s="13"/>
      <c r="J3" s="13"/>
      <c r="K3" s="13"/>
      <c r="L3" s="13"/>
      <c r="M3" s="14"/>
    </row>
    <row r="4" spans="1:13" ht="15.75" thickBot="1" x14ac:dyDescent="0.3">
      <c r="A4" s="7">
        <v>2598</v>
      </c>
      <c r="B4" s="2">
        <v>67.158290000000008</v>
      </c>
      <c r="C4" s="1">
        <v>55.548740000000002</v>
      </c>
      <c r="D4" s="8">
        <v>78.767840000000007</v>
      </c>
      <c r="E4" s="6"/>
      <c r="F4" s="15"/>
      <c r="G4" s="16"/>
      <c r="H4" s="16"/>
      <c r="I4" s="16"/>
      <c r="J4" s="16"/>
      <c r="K4" s="16"/>
      <c r="L4" s="16"/>
      <c r="M4" s="17"/>
    </row>
    <row r="5" spans="1:13" x14ac:dyDescent="0.25">
      <c r="A5" s="7">
        <v>2597</v>
      </c>
      <c r="B5" s="2">
        <v>67.530839999999998</v>
      </c>
      <c r="C5" s="1">
        <v>55.783149999999999</v>
      </c>
      <c r="D5" s="8">
        <v>79.278530000000003</v>
      </c>
      <c r="E5" s="6"/>
      <c r="F5" s="18" t="s">
        <v>5</v>
      </c>
      <c r="G5" s="19"/>
      <c r="H5" s="19"/>
      <c r="I5" s="19"/>
      <c r="J5" s="19"/>
      <c r="K5" s="19"/>
      <c r="L5" s="19"/>
      <c r="M5" s="20"/>
    </row>
    <row r="6" spans="1:13" x14ac:dyDescent="0.25">
      <c r="A6" s="7">
        <v>2596</v>
      </c>
      <c r="B6" s="2">
        <v>67.749605000000003</v>
      </c>
      <c r="C6" s="1">
        <v>55.700969999999998</v>
      </c>
      <c r="D6" s="8">
        <v>79.798240000000007</v>
      </c>
      <c r="E6" s="6"/>
      <c r="F6" s="21"/>
      <c r="G6" s="22"/>
      <c r="H6" s="22"/>
      <c r="I6" s="22"/>
      <c r="J6" s="22"/>
      <c r="K6" s="22"/>
      <c r="L6" s="22"/>
      <c r="M6" s="23"/>
    </row>
    <row r="7" spans="1:13" x14ac:dyDescent="0.25">
      <c r="A7" s="7">
        <v>2595</v>
      </c>
      <c r="B7" s="2">
        <v>66.547499999999999</v>
      </c>
      <c r="C7" s="1">
        <v>53.288040000000002</v>
      </c>
      <c r="D7" s="8">
        <v>79.806960000000004</v>
      </c>
      <c r="E7" s="6"/>
      <c r="F7" s="21"/>
      <c r="G7" s="22"/>
      <c r="H7" s="22"/>
      <c r="I7" s="22"/>
      <c r="J7" s="22"/>
      <c r="K7" s="22"/>
      <c r="L7" s="22"/>
      <c r="M7" s="23"/>
    </row>
    <row r="8" spans="1:13" x14ac:dyDescent="0.25">
      <c r="A8" s="7">
        <v>2594</v>
      </c>
      <c r="B8" s="2">
        <v>65.261245000000002</v>
      </c>
      <c r="C8" s="1">
        <v>50.42897</v>
      </c>
      <c r="D8" s="8">
        <v>80.093519999999998</v>
      </c>
      <c r="E8" s="6"/>
      <c r="F8" s="21"/>
      <c r="G8" s="22"/>
      <c r="H8" s="22"/>
      <c r="I8" s="22"/>
      <c r="J8" s="22"/>
      <c r="K8" s="22"/>
      <c r="L8" s="22"/>
      <c r="M8" s="23"/>
    </row>
    <row r="9" spans="1:13" x14ac:dyDescent="0.25">
      <c r="A9" s="7">
        <v>2593</v>
      </c>
      <c r="B9" s="2">
        <v>64.343874999999997</v>
      </c>
      <c r="C9" s="1">
        <v>48.371409999999997</v>
      </c>
      <c r="D9" s="8">
        <v>80.316339999999997</v>
      </c>
      <c r="E9" s="6"/>
      <c r="F9" s="21"/>
      <c r="G9" s="22"/>
      <c r="H9" s="22"/>
      <c r="I9" s="22"/>
      <c r="J9" s="22"/>
      <c r="K9" s="22"/>
      <c r="L9" s="22"/>
      <c r="M9" s="23"/>
    </row>
    <row r="10" spans="1:13" x14ac:dyDescent="0.25">
      <c r="A10" s="7">
        <v>2592</v>
      </c>
      <c r="B10" s="2">
        <v>65.096959999999996</v>
      </c>
      <c r="C10" s="1">
        <v>49.476669999999999</v>
      </c>
      <c r="D10" s="8">
        <v>80.717250000000007</v>
      </c>
      <c r="E10" s="6"/>
      <c r="F10" s="21"/>
      <c r="G10" s="22"/>
      <c r="H10" s="22"/>
      <c r="I10" s="22"/>
      <c r="J10" s="22"/>
      <c r="K10" s="22"/>
      <c r="L10" s="22"/>
      <c r="M10" s="23"/>
    </row>
    <row r="11" spans="1:13" x14ac:dyDescent="0.25">
      <c r="A11" s="7">
        <v>2591</v>
      </c>
      <c r="B11" s="2">
        <v>65.768979999999999</v>
      </c>
      <c r="C11" s="1">
        <v>50.56523</v>
      </c>
      <c r="D11" s="8">
        <v>80.972729999999999</v>
      </c>
      <c r="E11" s="6"/>
      <c r="F11" s="21"/>
      <c r="G11" s="22"/>
      <c r="H11" s="22"/>
      <c r="I11" s="22"/>
      <c r="J11" s="22"/>
      <c r="K11" s="22"/>
      <c r="L11" s="22"/>
      <c r="M11" s="23"/>
    </row>
    <row r="12" spans="1:13" x14ac:dyDescent="0.25">
      <c r="A12" s="7">
        <v>2590</v>
      </c>
      <c r="B12" s="2">
        <v>67.271514999999994</v>
      </c>
      <c r="C12" s="1">
        <v>53.903759999999998</v>
      </c>
      <c r="D12" s="8">
        <v>80.639269999999996</v>
      </c>
      <c r="E12" s="6"/>
      <c r="F12" s="21"/>
      <c r="G12" s="22"/>
      <c r="H12" s="22"/>
      <c r="I12" s="22"/>
      <c r="J12" s="22"/>
      <c r="K12" s="22"/>
      <c r="L12" s="22"/>
      <c r="M12" s="23"/>
    </row>
    <row r="13" spans="1:13" x14ac:dyDescent="0.25">
      <c r="A13" s="7">
        <v>2589</v>
      </c>
      <c r="B13" s="2">
        <v>67.035735000000003</v>
      </c>
      <c r="C13" s="1">
        <v>53.440460000000002</v>
      </c>
      <c r="D13" s="8">
        <v>80.631010000000003</v>
      </c>
      <c r="E13" s="6"/>
      <c r="F13" s="21"/>
      <c r="G13" s="22"/>
      <c r="H13" s="22"/>
      <c r="I13" s="22"/>
      <c r="J13" s="22"/>
      <c r="K13" s="22"/>
      <c r="L13" s="22"/>
      <c r="M13" s="23"/>
    </row>
    <row r="14" spans="1:13" ht="15.75" thickBot="1" x14ac:dyDescent="0.3">
      <c r="A14" s="7">
        <v>2588</v>
      </c>
      <c r="B14" s="2">
        <v>67.314814999999996</v>
      </c>
      <c r="C14" s="1">
        <v>54.332639999999998</v>
      </c>
      <c r="D14" s="8">
        <v>80.296989999999994</v>
      </c>
      <c r="E14" s="6"/>
      <c r="F14" s="24"/>
      <c r="G14" s="25"/>
      <c r="H14" s="25"/>
      <c r="I14" s="25"/>
      <c r="J14" s="25"/>
      <c r="K14" s="25"/>
      <c r="L14" s="25"/>
      <c r="M14" s="26"/>
    </row>
    <row r="15" spans="1:13" x14ac:dyDescent="0.25">
      <c r="A15" s="7">
        <v>2587</v>
      </c>
      <c r="B15" s="2">
        <v>68.376085000000003</v>
      </c>
      <c r="C15" s="1">
        <v>56.39434</v>
      </c>
      <c r="D15" s="8">
        <v>80.357830000000007</v>
      </c>
      <c r="E15" s="6"/>
      <c r="F15" s="27" t="s">
        <v>1</v>
      </c>
      <c r="G15" s="28"/>
      <c r="H15" s="28"/>
      <c r="I15" s="28"/>
      <c r="J15" s="28"/>
      <c r="K15" s="28"/>
      <c r="L15" s="28"/>
      <c r="M15" s="29"/>
    </row>
    <row r="16" spans="1:13" x14ac:dyDescent="0.25">
      <c r="A16" s="7">
        <v>2586</v>
      </c>
      <c r="B16" s="2">
        <v>68.432595000000006</v>
      </c>
      <c r="C16" s="1">
        <v>57.069650000000003</v>
      </c>
      <c r="D16" s="8">
        <v>79.795540000000003</v>
      </c>
      <c r="E16" s="6"/>
      <c r="F16" s="30"/>
      <c r="G16" s="31"/>
      <c r="H16" s="31"/>
      <c r="I16" s="31"/>
      <c r="J16" s="31"/>
      <c r="K16" s="31"/>
      <c r="L16" s="31"/>
      <c r="M16" s="32"/>
    </row>
    <row r="17" spans="1:13" x14ac:dyDescent="0.25">
      <c r="A17" s="7">
        <v>2585</v>
      </c>
      <c r="B17" s="2">
        <v>67.201864999999998</v>
      </c>
      <c r="C17" s="1">
        <v>55.367269999999998</v>
      </c>
      <c r="D17" s="8">
        <v>79.036460000000005</v>
      </c>
      <c r="E17" s="6"/>
      <c r="F17" s="30"/>
      <c r="G17" s="31"/>
      <c r="H17" s="31"/>
      <c r="I17" s="31"/>
      <c r="J17" s="31"/>
      <c r="K17" s="31"/>
      <c r="L17" s="31"/>
      <c r="M17" s="32"/>
    </row>
    <row r="18" spans="1:13" ht="15.75" thickBot="1" x14ac:dyDescent="0.3">
      <c r="A18" s="7">
        <v>2584</v>
      </c>
      <c r="B18" s="2">
        <v>67.283985000000001</v>
      </c>
      <c r="C18" s="1">
        <v>55.696449999999999</v>
      </c>
      <c r="D18" s="8">
        <v>78.871520000000004</v>
      </c>
      <c r="E18" s="6"/>
      <c r="F18" s="33"/>
      <c r="G18" s="34"/>
      <c r="H18" s="34"/>
      <c r="I18" s="34"/>
      <c r="J18" s="34"/>
      <c r="K18" s="34"/>
      <c r="L18" s="34"/>
      <c r="M18" s="35"/>
    </row>
    <row r="19" spans="1:13" x14ac:dyDescent="0.25">
      <c r="A19" s="7">
        <v>2583</v>
      </c>
      <c r="B19" s="2">
        <v>67.193285000000003</v>
      </c>
      <c r="C19" s="1">
        <v>55.22587</v>
      </c>
      <c r="D19" s="8">
        <v>79.160700000000006</v>
      </c>
      <c r="E19" s="6"/>
    </row>
    <row r="20" spans="1:13" x14ac:dyDescent="0.25">
      <c r="A20" s="7">
        <v>2582</v>
      </c>
      <c r="B20" s="2">
        <v>67.87603</v>
      </c>
      <c r="C20" s="1">
        <v>56.005960000000002</v>
      </c>
      <c r="D20" s="8">
        <v>79.746099999999998</v>
      </c>
      <c r="E20" s="6"/>
    </row>
    <row r="21" spans="1:13" x14ac:dyDescent="0.25">
      <c r="A21" s="7">
        <v>2581</v>
      </c>
      <c r="B21" s="2">
        <v>67.611699999999999</v>
      </c>
      <c r="C21" s="1">
        <v>55.430880000000002</v>
      </c>
      <c r="D21" s="8">
        <v>79.792519999999996</v>
      </c>
      <c r="E21" s="6"/>
    </row>
    <row r="22" spans="1:13" x14ac:dyDescent="0.25">
      <c r="A22" s="7">
        <v>2580</v>
      </c>
      <c r="B22" s="2">
        <v>67.205455000000001</v>
      </c>
      <c r="C22" s="1">
        <v>54.294980000000002</v>
      </c>
      <c r="D22" s="8">
        <v>80.115930000000006</v>
      </c>
      <c r="E22" s="6"/>
    </row>
    <row r="23" spans="1:13" x14ac:dyDescent="0.25">
      <c r="A23" s="7">
        <v>2579</v>
      </c>
      <c r="B23" s="2">
        <v>65.890479999999997</v>
      </c>
      <c r="C23" s="1">
        <v>51.583669999999998</v>
      </c>
      <c r="D23" s="8">
        <v>80.197289999999995</v>
      </c>
      <c r="E23" s="6"/>
    </row>
    <row r="24" spans="1:13" x14ac:dyDescent="0.25">
      <c r="A24" s="7">
        <v>2578</v>
      </c>
      <c r="B24" s="2">
        <v>65.983819999999994</v>
      </c>
      <c r="C24" s="1">
        <v>51.91957</v>
      </c>
      <c r="D24" s="8">
        <v>80.048069999999996</v>
      </c>
      <c r="E24" s="6"/>
    </row>
    <row r="25" spans="1:13" x14ac:dyDescent="0.25">
      <c r="A25" s="7">
        <v>2577</v>
      </c>
      <c r="B25" s="2">
        <v>65.596334999999996</v>
      </c>
      <c r="C25" s="1">
        <v>51.214219999999997</v>
      </c>
      <c r="D25" s="8">
        <v>79.978449999999995</v>
      </c>
      <c r="E25" s="6"/>
    </row>
    <row r="26" spans="1:13" x14ac:dyDescent="0.25">
      <c r="A26" s="7">
        <v>2576</v>
      </c>
      <c r="B26" s="2">
        <v>66.087829999999997</v>
      </c>
      <c r="C26" s="1">
        <v>52.362450000000003</v>
      </c>
      <c r="D26" s="8">
        <v>79.813209999999998</v>
      </c>
      <c r="E26" s="6"/>
    </row>
    <row r="27" spans="1:13" x14ac:dyDescent="0.25">
      <c r="A27" s="7">
        <v>2575</v>
      </c>
      <c r="B27" s="2">
        <v>66.092905000000002</v>
      </c>
      <c r="C27" s="1">
        <v>52.159649999999999</v>
      </c>
      <c r="D27" s="8">
        <v>80.026160000000004</v>
      </c>
      <c r="E27" s="6"/>
    </row>
    <row r="28" spans="1:13" x14ac:dyDescent="0.25">
      <c r="A28" s="7">
        <v>2574</v>
      </c>
      <c r="B28" s="2">
        <v>66.768540000000002</v>
      </c>
      <c r="C28" s="1">
        <v>53.51896</v>
      </c>
      <c r="D28" s="8">
        <v>80.018119999999996</v>
      </c>
      <c r="E28" s="6"/>
    </row>
    <row r="29" spans="1:13" x14ac:dyDescent="0.25">
      <c r="A29" s="7">
        <v>2573</v>
      </c>
      <c r="B29" s="2">
        <v>68.176135000000002</v>
      </c>
      <c r="C29" s="1">
        <v>55.61562</v>
      </c>
      <c r="D29" s="8">
        <v>80.736649999999997</v>
      </c>
      <c r="E29" s="6"/>
    </row>
    <row r="30" spans="1:13" x14ac:dyDescent="0.25">
      <c r="A30" s="7">
        <v>2572</v>
      </c>
      <c r="B30" s="2">
        <v>69.275840000000002</v>
      </c>
      <c r="C30" s="1">
        <v>57.455190000000002</v>
      </c>
      <c r="D30" s="8">
        <v>81.096490000000003</v>
      </c>
      <c r="E30" s="6"/>
    </row>
    <row r="31" spans="1:13" x14ac:dyDescent="0.25">
      <c r="A31" s="7">
        <v>2571</v>
      </c>
      <c r="B31" s="2">
        <v>69.029055</v>
      </c>
      <c r="C31" s="1">
        <v>56.865139999999997</v>
      </c>
      <c r="D31" s="8">
        <v>81.192970000000003</v>
      </c>
      <c r="E31" s="6"/>
    </row>
    <row r="32" spans="1:13" x14ac:dyDescent="0.25">
      <c r="A32" s="7">
        <v>2570</v>
      </c>
      <c r="B32" s="2">
        <v>69.549914999999999</v>
      </c>
      <c r="C32" s="1">
        <v>57.234009999999998</v>
      </c>
      <c r="D32" s="8">
        <v>81.865819999999999</v>
      </c>
      <c r="E32" s="6"/>
    </row>
    <row r="33" spans="1:5" x14ac:dyDescent="0.25">
      <c r="A33" s="7">
        <v>2569</v>
      </c>
      <c r="B33" s="2">
        <v>69.034819999999996</v>
      </c>
      <c r="C33" s="1">
        <v>56.147509999999997</v>
      </c>
      <c r="D33" s="8">
        <v>81.922129999999996</v>
      </c>
      <c r="E33" s="6"/>
    </row>
    <row r="34" spans="1:5" x14ac:dyDescent="0.25">
      <c r="A34" s="7">
        <v>2568</v>
      </c>
      <c r="B34" s="2">
        <v>68.688445000000002</v>
      </c>
      <c r="C34" s="1">
        <v>55.308399999999999</v>
      </c>
      <c r="D34" s="8">
        <v>82.068489999999997</v>
      </c>
      <c r="E34" s="6"/>
    </row>
    <row r="35" spans="1:5" x14ac:dyDescent="0.25">
      <c r="A35" s="7">
        <v>2567</v>
      </c>
      <c r="B35" s="2">
        <v>67.592969999999994</v>
      </c>
      <c r="C35" s="1">
        <v>53.580739999999999</v>
      </c>
      <c r="D35" s="8">
        <v>81.605199999999996</v>
      </c>
      <c r="E35" s="6"/>
    </row>
    <row r="36" spans="1:5" x14ac:dyDescent="0.25">
      <c r="A36" s="7">
        <v>2566</v>
      </c>
      <c r="B36" s="2">
        <v>67.685090000000002</v>
      </c>
      <c r="C36" s="1">
        <v>54.024790000000003</v>
      </c>
      <c r="D36" s="8">
        <v>81.345389999999995</v>
      </c>
      <c r="E36" s="6"/>
    </row>
    <row r="37" spans="1:5" x14ac:dyDescent="0.25">
      <c r="A37" s="7">
        <v>2565</v>
      </c>
      <c r="B37" s="2">
        <v>67.355989999999991</v>
      </c>
      <c r="C37" s="1">
        <v>53.36788</v>
      </c>
      <c r="D37" s="8">
        <v>81.344099999999997</v>
      </c>
      <c r="E37" s="6"/>
    </row>
    <row r="38" spans="1:5" x14ac:dyDescent="0.25">
      <c r="A38" s="7">
        <v>2564</v>
      </c>
      <c r="B38" s="2">
        <v>67.124565000000004</v>
      </c>
      <c r="C38" s="1">
        <v>52.922649999999997</v>
      </c>
      <c r="D38" s="8">
        <v>81.326480000000004</v>
      </c>
      <c r="E38" s="6"/>
    </row>
    <row r="39" spans="1:5" x14ac:dyDescent="0.25">
      <c r="A39" s="7">
        <v>2563</v>
      </c>
      <c r="B39" s="2">
        <v>68.217685000000003</v>
      </c>
      <c r="C39" s="1">
        <v>55.114139999999999</v>
      </c>
      <c r="D39" s="8">
        <v>81.32123</v>
      </c>
      <c r="E39" s="6"/>
    </row>
    <row r="40" spans="1:5" x14ac:dyDescent="0.25">
      <c r="A40" s="7">
        <v>2562</v>
      </c>
      <c r="B40" s="2">
        <v>68.476770000000002</v>
      </c>
      <c r="C40" s="1">
        <v>55.709420000000001</v>
      </c>
      <c r="D40" s="8">
        <v>81.244119999999995</v>
      </c>
      <c r="E40" s="6"/>
    </row>
    <row r="41" spans="1:5" x14ac:dyDescent="0.25">
      <c r="A41" s="7">
        <v>2561</v>
      </c>
      <c r="B41" s="2">
        <v>67.927070000000001</v>
      </c>
      <c r="C41" s="1">
        <v>54.69462</v>
      </c>
      <c r="D41" s="8">
        <v>81.159520000000001</v>
      </c>
      <c r="E41" s="6"/>
    </row>
    <row r="42" spans="1:5" x14ac:dyDescent="0.25">
      <c r="A42" s="7">
        <v>2560</v>
      </c>
      <c r="B42" s="2">
        <v>68.407184999999998</v>
      </c>
      <c r="C42" s="1">
        <v>55.722099999999998</v>
      </c>
      <c r="D42" s="8">
        <v>81.092269999999999</v>
      </c>
      <c r="E42" s="6"/>
    </row>
    <row r="43" spans="1:5" x14ac:dyDescent="0.25">
      <c r="A43" s="7">
        <v>2559</v>
      </c>
      <c r="B43" s="2">
        <v>69.041264999999996</v>
      </c>
      <c r="C43" s="1">
        <v>56.794919999999998</v>
      </c>
      <c r="D43" s="8">
        <v>81.287610000000001</v>
      </c>
      <c r="E43" s="6"/>
    </row>
    <row r="44" spans="1:5" x14ac:dyDescent="0.25">
      <c r="A44" s="7">
        <v>2558</v>
      </c>
      <c r="B44" s="2">
        <v>69.062725</v>
      </c>
      <c r="C44" s="1">
        <v>56.691220000000001</v>
      </c>
      <c r="D44" s="8">
        <v>81.434229999999999</v>
      </c>
      <c r="E44" s="6"/>
    </row>
    <row r="45" spans="1:5" x14ac:dyDescent="0.25">
      <c r="A45" s="7">
        <v>2557</v>
      </c>
      <c r="B45" s="2">
        <v>68.449484999999996</v>
      </c>
      <c r="C45" s="1">
        <v>55.240090000000002</v>
      </c>
      <c r="D45" s="8">
        <v>81.658879999999996</v>
      </c>
      <c r="E45" s="6"/>
    </row>
    <row r="46" spans="1:5" x14ac:dyDescent="0.25">
      <c r="A46" s="7">
        <v>2556</v>
      </c>
      <c r="B46" s="2">
        <v>67.586354999999998</v>
      </c>
      <c r="C46" s="1">
        <v>53.103769999999997</v>
      </c>
      <c r="D46" s="8">
        <v>82.068939999999998</v>
      </c>
      <c r="E46" s="6"/>
    </row>
    <row r="47" spans="1:5" x14ac:dyDescent="0.25">
      <c r="A47" s="7">
        <v>2555</v>
      </c>
      <c r="B47" s="2">
        <v>66.82159</v>
      </c>
      <c r="C47" s="1">
        <v>51.577440000000003</v>
      </c>
      <c r="D47" s="8">
        <v>82.065740000000005</v>
      </c>
      <c r="E47" s="6"/>
    </row>
    <row r="48" spans="1:5" x14ac:dyDescent="0.25">
      <c r="A48" s="7">
        <v>2554</v>
      </c>
      <c r="B48" s="2">
        <v>67.007080000000002</v>
      </c>
      <c r="C48" s="1">
        <v>51.750549999999997</v>
      </c>
      <c r="D48" s="8">
        <v>82.26361</v>
      </c>
      <c r="E48" s="6"/>
    </row>
    <row r="49" spans="1:5" x14ac:dyDescent="0.25">
      <c r="A49" s="7">
        <v>2553</v>
      </c>
      <c r="B49" s="2">
        <v>66.889060000000001</v>
      </c>
      <c r="C49" s="1">
        <v>51.694420000000001</v>
      </c>
      <c r="D49" s="8">
        <v>82.083699999999993</v>
      </c>
      <c r="E49" s="6"/>
    </row>
    <row r="50" spans="1:5" x14ac:dyDescent="0.25">
      <c r="A50" s="7">
        <v>2552</v>
      </c>
      <c r="B50" s="2">
        <v>67.736519999999999</v>
      </c>
      <c r="C50" s="1">
        <v>53.455530000000003</v>
      </c>
      <c r="D50" s="8">
        <v>82.017510000000001</v>
      </c>
      <c r="E50" s="6"/>
    </row>
    <row r="51" spans="1:5" x14ac:dyDescent="0.25">
      <c r="A51" s="7">
        <v>2551</v>
      </c>
      <c r="B51" s="2">
        <v>68.03904</v>
      </c>
      <c r="C51" s="1">
        <v>53.942819999999998</v>
      </c>
      <c r="D51" s="8">
        <v>82.135260000000002</v>
      </c>
      <c r="E51" s="6"/>
    </row>
    <row r="52" spans="1:5" x14ac:dyDescent="0.25">
      <c r="A52" s="7">
        <v>2550</v>
      </c>
      <c r="B52" s="2">
        <v>68.539249999999996</v>
      </c>
      <c r="C52" s="1">
        <v>54.759689999999999</v>
      </c>
      <c r="D52" s="8">
        <v>82.318809999999999</v>
      </c>
      <c r="E52" s="6"/>
    </row>
    <row r="53" spans="1:5" x14ac:dyDescent="0.25">
      <c r="A53" s="7">
        <v>2549</v>
      </c>
      <c r="B53" s="2">
        <v>69.372450000000001</v>
      </c>
      <c r="C53" s="1">
        <v>56.156390000000002</v>
      </c>
      <c r="D53" s="8">
        <v>82.588509999999999</v>
      </c>
      <c r="E53" s="6"/>
    </row>
    <row r="54" spans="1:5" x14ac:dyDescent="0.25">
      <c r="A54" s="7">
        <v>2548</v>
      </c>
      <c r="B54" s="2">
        <v>70.149090000000001</v>
      </c>
      <c r="C54" s="1">
        <v>57.570149999999998</v>
      </c>
      <c r="D54" s="8">
        <v>82.728030000000004</v>
      </c>
      <c r="E54" s="6"/>
    </row>
    <row r="55" spans="1:5" x14ac:dyDescent="0.25">
      <c r="A55" s="7">
        <v>2547</v>
      </c>
      <c r="B55" s="2">
        <v>70.043374999999997</v>
      </c>
      <c r="C55" s="1">
        <v>57.29139</v>
      </c>
      <c r="D55" s="8">
        <v>82.795360000000002</v>
      </c>
      <c r="E55" s="6"/>
    </row>
    <row r="56" spans="1:5" x14ac:dyDescent="0.25">
      <c r="A56" s="7">
        <v>2546</v>
      </c>
      <c r="B56" s="2">
        <v>70.134844999999999</v>
      </c>
      <c r="C56" s="1">
        <v>57.506050000000002</v>
      </c>
      <c r="D56" s="8">
        <v>82.763639999999995</v>
      </c>
      <c r="E56" s="6"/>
    </row>
    <row r="57" spans="1:5" x14ac:dyDescent="0.25">
      <c r="A57" s="7">
        <v>2545</v>
      </c>
      <c r="B57" s="2">
        <v>70.795645000000007</v>
      </c>
      <c r="C57" s="1">
        <v>58.865250000000003</v>
      </c>
      <c r="D57" s="8">
        <v>82.726039999999998</v>
      </c>
      <c r="E57" s="6"/>
    </row>
    <row r="58" spans="1:5" x14ac:dyDescent="0.25">
      <c r="A58" s="7">
        <v>2544</v>
      </c>
      <c r="B58" s="2">
        <v>70.464699999999993</v>
      </c>
      <c r="C58" s="1">
        <v>58.085099999999997</v>
      </c>
      <c r="D58" s="8">
        <v>82.844300000000004</v>
      </c>
      <c r="E58" s="6"/>
    </row>
    <row r="59" spans="1:5" x14ac:dyDescent="0.25">
      <c r="A59" s="7">
        <v>2543</v>
      </c>
      <c r="B59" s="2">
        <v>70.441330000000008</v>
      </c>
      <c r="C59" s="1">
        <v>58.046320000000001</v>
      </c>
      <c r="D59" s="8">
        <v>82.836340000000007</v>
      </c>
      <c r="E59" s="6"/>
    </row>
    <row r="60" spans="1:5" x14ac:dyDescent="0.25">
      <c r="A60" s="7">
        <v>2542</v>
      </c>
      <c r="B60" s="2">
        <v>70.301794999999998</v>
      </c>
      <c r="C60" s="1">
        <v>57.6036</v>
      </c>
      <c r="D60" s="8">
        <v>82.999989999999997</v>
      </c>
      <c r="E60" s="6"/>
    </row>
    <row r="61" spans="1:5" x14ac:dyDescent="0.25">
      <c r="A61" s="7">
        <v>2541</v>
      </c>
      <c r="B61" s="2">
        <v>69.989395000000002</v>
      </c>
      <c r="C61" s="1">
        <v>57.048589999999997</v>
      </c>
      <c r="D61" s="8">
        <v>82.930199999999999</v>
      </c>
      <c r="E61" s="6"/>
    </row>
    <row r="62" spans="1:5" x14ac:dyDescent="0.25">
      <c r="A62" s="7">
        <v>2540</v>
      </c>
      <c r="B62" s="2">
        <v>70.516414999999995</v>
      </c>
      <c r="C62" s="1">
        <v>57.960610000000003</v>
      </c>
      <c r="D62" s="8">
        <v>83.072220000000002</v>
      </c>
      <c r="E62" s="6"/>
    </row>
    <row r="63" spans="1:5" x14ac:dyDescent="0.25">
      <c r="A63" s="7">
        <v>2539</v>
      </c>
      <c r="B63" s="2">
        <v>70.693430000000006</v>
      </c>
      <c r="C63" s="1">
        <v>58.08455</v>
      </c>
      <c r="D63" s="8">
        <v>83.302310000000006</v>
      </c>
      <c r="E63" s="6"/>
    </row>
    <row r="64" spans="1:5" x14ac:dyDescent="0.25">
      <c r="A64" s="7">
        <v>2538</v>
      </c>
      <c r="B64" s="2">
        <v>71.034184999999994</v>
      </c>
      <c r="C64" s="1">
        <v>58.871519999999997</v>
      </c>
      <c r="D64" s="8">
        <v>83.196849999999998</v>
      </c>
      <c r="E64" s="6"/>
    </row>
    <row r="65" spans="1:5" x14ac:dyDescent="0.25">
      <c r="A65" s="7">
        <v>2537</v>
      </c>
      <c r="B65" s="2">
        <v>71.039664999999999</v>
      </c>
      <c r="C65" s="1">
        <v>58.897669999999998</v>
      </c>
      <c r="D65" s="8">
        <v>83.181659999999994</v>
      </c>
      <c r="E65" s="6"/>
    </row>
    <row r="66" spans="1:5" x14ac:dyDescent="0.25">
      <c r="A66" s="7">
        <v>2536</v>
      </c>
      <c r="B66" s="2">
        <v>71.101230000000001</v>
      </c>
      <c r="C66" s="1">
        <v>59.131770000000003</v>
      </c>
      <c r="D66" s="8">
        <v>83.070689999999999</v>
      </c>
      <c r="E66" s="6"/>
    </row>
    <row r="67" spans="1:5" x14ac:dyDescent="0.25">
      <c r="A67" s="7">
        <v>2535</v>
      </c>
      <c r="B67" s="2">
        <v>70.683549999999997</v>
      </c>
      <c r="C67" s="1">
        <v>58.333370000000002</v>
      </c>
      <c r="D67" s="8">
        <v>83.033730000000006</v>
      </c>
      <c r="E67" s="6"/>
    </row>
    <row r="68" spans="1:5" x14ac:dyDescent="0.25">
      <c r="A68" s="7">
        <v>2534</v>
      </c>
      <c r="B68" s="2">
        <v>70.849744999999999</v>
      </c>
      <c r="C68" s="1">
        <v>58.572330000000001</v>
      </c>
      <c r="D68" s="8">
        <v>83.127160000000003</v>
      </c>
      <c r="E68" s="6"/>
    </row>
    <row r="69" spans="1:5" x14ac:dyDescent="0.25">
      <c r="A69" s="7">
        <v>2533</v>
      </c>
      <c r="B69" s="2">
        <v>70.735849999999999</v>
      </c>
      <c r="C69" s="1">
        <v>58.314100000000003</v>
      </c>
      <c r="D69" s="8">
        <v>83.157600000000002</v>
      </c>
      <c r="E69" s="6"/>
    </row>
    <row r="70" spans="1:5" x14ac:dyDescent="0.25">
      <c r="A70" s="7">
        <v>2532</v>
      </c>
      <c r="B70" s="2">
        <v>70.796760000000006</v>
      </c>
      <c r="C70" s="1">
        <v>58.44406</v>
      </c>
      <c r="D70" s="8">
        <v>83.149460000000005</v>
      </c>
      <c r="E70" s="6"/>
    </row>
    <row r="71" spans="1:5" x14ac:dyDescent="0.25">
      <c r="A71" s="7">
        <v>2531</v>
      </c>
      <c r="B71" s="2">
        <v>70.995805000000004</v>
      </c>
      <c r="C71" s="1">
        <v>58.841850000000001</v>
      </c>
      <c r="D71" s="8">
        <v>83.149760000000001</v>
      </c>
      <c r="E71" s="6"/>
    </row>
    <row r="72" spans="1:5" x14ac:dyDescent="0.25">
      <c r="A72" s="7">
        <v>2530</v>
      </c>
      <c r="B72" s="2">
        <v>71.310805000000002</v>
      </c>
      <c r="C72" s="1">
        <v>59.242249999999999</v>
      </c>
      <c r="D72" s="8">
        <v>83.379360000000005</v>
      </c>
      <c r="E72" s="6"/>
    </row>
    <row r="73" spans="1:5" x14ac:dyDescent="0.25">
      <c r="A73" s="7">
        <v>2529</v>
      </c>
      <c r="B73" s="2">
        <v>71.597549999999998</v>
      </c>
      <c r="C73" s="1">
        <v>59.71866</v>
      </c>
      <c r="D73" s="8">
        <v>83.476439999999997</v>
      </c>
      <c r="E73" s="6"/>
    </row>
    <row r="74" spans="1:5" x14ac:dyDescent="0.25">
      <c r="A74" s="7">
        <v>2528</v>
      </c>
      <c r="B74" s="2">
        <v>71.513255000000001</v>
      </c>
      <c r="C74" s="1">
        <v>59.447740000000003</v>
      </c>
      <c r="D74" s="8">
        <v>83.578770000000006</v>
      </c>
      <c r="E74" s="6"/>
    </row>
    <row r="75" spans="1:5" x14ac:dyDescent="0.25">
      <c r="A75" s="7">
        <v>2527</v>
      </c>
      <c r="B75" s="2">
        <v>71.010099999999994</v>
      </c>
      <c r="C75" s="1">
        <v>58.480510000000002</v>
      </c>
      <c r="D75" s="8">
        <v>83.539689999999993</v>
      </c>
      <c r="E75" s="6"/>
    </row>
    <row r="76" spans="1:5" x14ac:dyDescent="0.25">
      <c r="A76" s="7">
        <v>2526</v>
      </c>
      <c r="B76" s="2">
        <v>71.413150000000002</v>
      </c>
      <c r="C76" s="1">
        <v>59.282730000000001</v>
      </c>
      <c r="D76" s="8">
        <v>83.543570000000003</v>
      </c>
      <c r="E76" s="6"/>
    </row>
    <row r="77" spans="1:5" x14ac:dyDescent="0.25">
      <c r="A77" s="7">
        <v>2525</v>
      </c>
      <c r="B77" s="2">
        <v>71.134095000000002</v>
      </c>
      <c r="C77" s="1">
        <v>58.723230000000001</v>
      </c>
      <c r="D77" s="8">
        <v>83.544960000000003</v>
      </c>
      <c r="E77" s="6"/>
    </row>
    <row r="78" spans="1:5" x14ac:dyDescent="0.25">
      <c r="A78" s="7">
        <v>2524</v>
      </c>
      <c r="B78" s="2">
        <v>71.342354999999998</v>
      </c>
      <c r="C78" s="1">
        <v>59.183729999999997</v>
      </c>
      <c r="D78" s="8">
        <v>83.500979999999998</v>
      </c>
      <c r="E78" s="6"/>
    </row>
    <row r="79" spans="1:5" x14ac:dyDescent="0.25">
      <c r="A79" s="7">
        <v>2523</v>
      </c>
      <c r="B79" s="2">
        <v>71.515270000000001</v>
      </c>
      <c r="C79" s="1">
        <v>59.446680000000001</v>
      </c>
      <c r="D79" s="8">
        <v>83.583860000000001</v>
      </c>
      <c r="E79" s="6"/>
    </row>
    <row r="80" spans="1:5" x14ac:dyDescent="0.25">
      <c r="A80" s="7">
        <v>2522</v>
      </c>
      <c r="B80" s="2">
        <v>71.516679999999994</v>
      </c>
      <c r="C80" s="1">
        <v>59.479779999999998</v>
      </c>
      <c r="D80" s="8">
        <v>83.553579999999997</v>
      </c>
      <c r="E80" s="6"/>
    </row>
    <row r="81" spans="1:5" x14ac:dyDescent="0.25">
      <c r="A81" s="7">
        <v>2521</v>
      </c>
      <c r="B81" s="2">
        <v>71.504819999999995</v>
      </c>
      <c r="C81" s="1">
        <v>59.398620000000001</v>
      </c>
      <c r="D81" s="8">
        <v>83.611019999999996</v>
      </c>
      <c r="E81" s="6"/>
    </row>
    <row r="82" spans="1:5" x14ac:dyDescent="0.25">
      <c r="A82" s="7">
        <v>2520</v>
      </c>
      <c r="B82" s="2">
        <v>71.667630000000003</v>
      </c>
      <c r="C82" s="1">
        <v>59.700360000000003</v>
      </c>
      <c r="D82" s="8">
        <v>83.634900000000002</v>
      </c>
      <c r="E82" s="6"/>
    </row>
    <row r="83" spans="1:5" x14ac:dyDescent="0.25">
      <c r="A83" s="7">
        <v>2519</v>
      </c>
      <c r="B83" s="2">
        <v>71.968185000000005</v>
      </c>
      <c r="C83" s="1">
        <v>60.194839999999999</v>
      </c>
      <c r="D83" s="8">
        <v>83.741529999999997</v>
      </c>
      <c r="E83" s="6"/>
    </row>
    <row r="84" spans="1:5" x14ac:dyDescent="0.25">
      <c r="A84" s="7">
        <v>2518</v>
      </c>
      <c r="B84" s="2">
        <v>72.09675</v>
      </c>
      <c r="C84" s="1">
        <v>60.282580000000003</v>
      </c>
      <c r="D84" s="8">
        <v>83.910920000000004</v>
      </c>
      <c r="E84" s="6"/>
    </row>
    <row r="85" spans="1:5" x14ac:dyDescent="0.25">
      <c r="A85" s="7">
        <v>2517</v>
      </c>
      <c r="B85" s="2">
        <v>71.594129999999993</v>
      </c>
      <c r="C85" s="1">
        <v>59.388629999999999</v>
      </c>
      <c r="D85" s="8">
        <v>83.799629999999993</v>
      </c>
      <c r="E85" s="6"/>
    </row>
    <row r="86" spans="1:5" x14ac:dyDescent="0.25">
      <c r="A86" s="7">
        <v>2516</v>
      </c>
      <c r="B86" s="2">
        <v>71.805890000000005</v>
      </c>
      <c r="C86" s="1">
        <v>59.743200000000002</v>
      </c>
      <c r="D86" s="8">
        <v>83.868579999999994</v>
      </c>
      <c r="E86" s="6"/>
    </row>
    <row r="87" spans="1:5" x14ac:dyDescent="0.25">
      <c r="A87" s="7">
        <v>2515</v>
      </c>
      <c r="B87" s="2">
        <v>71.934105000000002</v>
      </c>
      <c r="C87" s="1">
        <v>60.123179999999998</v>
      </c>
      <c r="D87" s="8">
        <v>83.74503</v>
      </c>
      <c r="E87" s="6"/>
    </row>
    <row r="88" spans="1:5" x14ac:dyDescent="0.25">
      <c r="A88" s="7">
        <v>2514</v>
      </c>
      <c r="B88" s="2">
        <v>72.188729999999993</v>
      </c>
      <c r="C88" s="1">
        <v>60.555210000000002</v>
      </c>
      <c r="D88" s="8">
        <v>83.822249999999997</v>
      </c>
      <c r="E88" s="6"/>
    </row>
    <row r="89" spans="1:5" x14ac:dyDescent="0.25">
      <c r="A89" s="7">
        <v>2513</v>
      </c>
      <c r="B89" s="2">
        <v>72.064925000000002</v>
      </c>
      <c r="C89" s="1">
        <v>60.22692</v>
      </c>
      <c r="D89" s="8">
        <v>83.902929999999998</v>
      </c>
      <c r="E89" s="6"/>
    </row>
    <row r="90" spans="1:5" x14ac:dyDescent="0.25">
      <c r="A90" s="7">
        <v>2512</v>
      </c>
      <c r="B90" s="2">
        <v>72.188915000000009</v>
      </c>
      <c r="C90" s="1">
        <v>60.390270000000001</v>
      </c>
      <c r="D90" s="8">
        <v>83.987560000000002</v>
      </c>
      <c r="E90" s="6"/>
    </row>
    <row r="91" spans="1:5" x14ac:dyDescent="0.25">
      <c r="A91" s="7">
        <v>2511</v>
      </c>
      <c r="B91" s="2">
        <v>71.650499999999994</v>
      </c>
      <c r="C91" s="1">
        <v>59.410510000000002</v>
      </c>
      <c r="D91" s="8">
        <v>83.89049</v>
      </c>
      <c r="E91" s="6"/>
    </row>
    <row r="92" spans="1:5" x14ac:dyDescent="0.25">
      <c r="A92" s="7">
        <v>2510</v>
      </c>
      <c r="B92" s="2">
        <v>71.804564999999997</v>
      </c>
      <c r="C92" s="1">
        <v>59.43533</v>
      </c>
      <c r="D92" s="8">
        <v>84.1738</v>
      </c>
      <c r="E92" s="6"/>
    </row>
    <row r="93" spans="1:5" x14ac:dyDescent="0.25">
      <c r="A93" s="7">
        <v>2509</v>
      </c>
      <c r="B93" s="2">
        <v>71.813580000000002</v>
      </c>
      <c r="C93" s="1">
        <v>59.322890000000001</v>
      </c>
      <c r="D93" s="8">
        <v>84.304270000000002</v>
      </c>
      <c r="E93" s="6"/>
    </row>
    <row r="94" spans="1:5" x14ac:dyDescent="0.25">
      <c r="A94" s="7">
        <v>2508</v>
      </c>
      <c r="B94" s="2">
        <v>71.865390000000005</v>
      </c>
      <c r="C94" s="1">
        <v>59.245489999999997</v>
      </c>
      <c r="D94" s="8">
        <v>84.485290000000006</v>
      </c>
      <c r="E94" s="6"/>
    </row>
    <row r="95" spans="1:5" x14ac:dyDescent="0.25">
      <c r="A95" s="7">
        <v>2507</v>
      </c>
      <c r="B95" s="2">
        <v>72.086015000000003</v>
      </c>
      <c r="C95" s="1">
        <v>59.45675</v>
      </c>
      <c r="D95" s="8">
        <v>84.715280000000007</v>
      </c>
      <c r="E95" s="6"/>
    </row>
    <row r="96" spans="1:5" x14ac:dyDescent="0.25">
      <c r="A96" s="7">
        <v>2506</v>
      </c>
      <c r="B96" s="2">
        <v>72.353359999999995</v>
      </c>
      <c r="C96" s="1">
        <v>60.10389</v>
      </c>
      <c r="D96" s="8">
        <v>84.602829999999997</v>
      </c>
      <c r="E96" s="6"/>
    </row>
    <row r="97" spans="1:5" x14ac:dyDescent="0.25">
      <c r="A97" s="7">
        <v>2505</v>
      </c>
      <c r="B97" s="2">
        <v>73.039535000000001</v>
      </c>
      <c r="C97" s="1">
        <v>61.511119999999998</v>
      </c>
      <c r="D97" s="8">
        <v>84.567949999999996</v>
      </c>
      <c r="E97" s="6"/>
    </row>
    <row r="98" spans="1:5" x14ac:dyDescent="0.25">
      <c r="A98" s="7">
        <v>2504</v>
      </c>
      <c r="B98" s="2">
        <v>73.489615000000001</v>
      </c>
      <c r="C98" s="1">
        <v>62.230330000000002</v>
      </c>
      <c r="D98" s="8">
        <v>84.748900000000006</v>
      </c>
      <c r="E98" s="6"/>
    </row>
    <row r="99" spans="1:5" x14ac:dyDescent="0.25">
      <c r="A99" s="7">
        <v>2503</v>
      </c>
      <c r="B99" s="2">
        <v>73.424194999999997</v>
      </c>
      <c r="C99" s="1">
        <v>62.086660000000002</v>
      </c>
      <c r="D99" s="8">
        <v>84.76173</v>
      </c>
      <c r="E99" s="6"/>
    </row>
    <row r="100" spans="1:5" x14ac:dyDescent="0.25">
      <c r="A100" s="7">
        <v>2502</v>
      </c>
      <c r="B100" s="2">
        <v>73.391689999999997</v>
      </c>
      <c r="C100" s="1">
        <v>62.044879999999999</v>
      </c>
      <c r="D100" s="8">
        <v>84.738500000000002</v>
      </c>
      <c r="E100" s="6"/>
    </row>
    <row r="101" spans="1:5" x14ac:dyDescent="0.25">
      <c r="A101" s="7">
        <v>2501</v>
      </c>
      <c r="B101" s="2">
        <v>73.153469999999999</v>
      </c>
      <c r="C101" s="1">
        <v>61.754890000000003</v>
      </c>
      <c r="D101" s="8">
        <v>84.552049999999994</v>
      </c>
      <c r="E101" s="6"/>
    </row>
    <row r="102" spans="1:5" x14ac:dyDescent="0.25">
      <c r="A102" s="7">
        <v>2500</v>
      </c>
      <c r="B102" s="2">
        <v>73.551010000000005</v>
      </c>
      <c r="C102" s="1">
        <v>62.432870000000001</v>
      </c>
      <c r="D102" s="8">
        <v>84.669150000000002</v>
      </c>
      <c r="E102" s="6"/>
    </row>
    <row r="103" spans="1:5" x14ac:dyDescent="0.25">
      <c r="A103" s="7">
        <v>2499</v>
      </c>
      <c r="B103" s="2">
        <v>73.226855</v>
      </c>
      <c r="C103" s="1">
        <v>61.80077</v>
      </c>
      <c r="D103" s="8">
        <v>84.652940000000001</v>
      </c>
      <c r="E103" s="6"/>
    </row>
    <row r="104" spans="1:5" x14ac:dyDescent="0.25">
      <c r="A104" s="7">
        <v>2498</v>
      </c>
      <c r="B104" s="2">
        <v>73.237670000000008</v>
      </c>
      <c r="C104" s="1">
        <v>61.803400000000003</v>
      </c>
      <c r="D104" s="8">
        <v>84.671940000000006</v>
      </c>
      <c r="E104" s="6"/>
    </row>
    <row r="105" spans="1:5" x14ac:dyDescent="0.25">
      <c r="A105" s="7">
        <v>2497</v>
      </c>
      <c r="B105" s="2">
        <v>73.203419999999994</v>
      </c>
      <c r="C105" s="1">
        <v>61.699190000000002</v>
      </c>
      <c r="D105" s="8">
        <v>84.707650000000001</v>
      </c>
      <c r="E105" s="6"/>
    </row>
    <row r="106" spans="1:5" x14ac:dyDescent="0.25">
      <c r="A106" s="7">
        <v>2496</v>
      </c>
      <c r="B106" s="2">
        <v>73.018574999999998</v>
      </c>
      <c r="C106" s="1">
        <v>61.13682</v>
      </c>
      <c r="D106" s="8">
        <v>84.900329999999997</v>
      </c>
      <c r="E106" s="6"/>
    </row>
    <row r="107" spans="1:5" x14ac:dyDescent="0.25">
      <c r="A107" s="7">
        <v>2495</v>
      </c>
      <c r="B107" s="2">
        <v>73.098370000000003</v>
      </c>
      <c r="C107" s="1">
        <v>61.206040000000002</v>
      </c>
      <c r="D107" s="8">
        <v>84.990700000000004</v>
      </c>
      <c r="E107" s="6"/>
    </row>
    <row r="108" spans="1:5" x14ac:dyDescent="0.25">
      <c r="A108" s="7">
        <v>2494</v>
      </c>
      <c r="B108" s="2">
        <v>72.682510000000008</v>
      </c>
      <c r="C108" s="1">
        <v>60.17774</v>
      </c>
      <c r="D108" s="8">
        <v>85.187280000000001</v>
      </c>
      <c r="E108" s="6"/>
    </row>
    <row r="109" spans="1:5" x14ac:dyDescent="0.25">
      <c r="A109" s="7">
        <v>2493</v>
      </c>
      <c r="B109" s="2">
        <v>72.45727500000001</v>
      </c>
      <c r="C109" s="1">
        <v>59.589770000000001</v>
      </c>
      <c r="D109" s="8">
        <v>85.324780000000004</v>
      </c>
      <c r="E109" s="6"/>
    </row>
    <row r="110" spans="1:5" x14ac:dyDescent="0.25">
      <c r="A110" s="7">
        <v>2492</v>
      </c>
      <c r="B110" s="2">
        <v>72.060864999999993</v>
      </c>
      <c r="C110" s="1">
        <v>58.897089999999999</v>
      </c>
      <c r="D110" s="8">
        <v>85.224639999999994</v>
      </c>
      <c r="E110" s="6"/>
    </row>
    <row r="111" spans="1:5" x14ac:dyDescent="0.25">
      <c r="A111" s="7">
        <v>2491</v>
      </c>
      <c r="B111" s="2">
        <v>72.632665000000003</v>
      </c>
      <c r="C111" s="1">
        <v>60.097799999999999</v>
      </c>
      <c r="D111" s="8">
        <v>85.167529999999999</v>
      </c>
      <c r="E111" s="6"/>
    </row>
    <row r="112" spans="1:5" x14ac:dyDescent="0.25">
      <c r="A112" s="7">
        <v>2490</v>
      </c>
      <c r="B112" s="2">
        <v>73.128289999999993</v>
      </c>
      <c r="C112" s="1">
        <v>61.042619999999999</v>
      </c>
      <c r="D112" s="8">
        <v>85.21396</v>
      </c>
      <c r="E112" s="6"/>
    </row>
    <row r="113" spans="1:5" x14ac:dyDescent="0.25">
      <c r="A113" s="7">
        <v>2489</v>
      </c>
      <c r="B113" s="2">
        <v>73.292315000000002</v>
      </c>
      <c r="C113" s="1">
        <v>61.346919999999997</v>
      </c>
      <c r="D113" s="8">
        <v>85.237710000000007</v>
      </c>
      <c r="E113" s="6"/>
    </row>
    <row r="114" spans="1:5" x14ac:dyDescent="0.25">
      <c r="A114" s="7">
        <v>2488</v>
      </c>
      <c r="B114" s="2">
        <v>73.446545</v>
      </c>
      <c r="C114" s="1">
        <v>61.69943</v>
      </c>
      <c r="D114" s="8">
        <v>85.193659999999994</v>
      </c>
      <c r="E114" s="6"/>
    </row>
    <row r="115" spans="1:5" x14ac:dyDescent="0.25">
      <c r="A115" s="7">
        <v>2487</v>
      </c>
      <c r="B115" s="2">
        <v>73.384664999999998</v>
      </c>
      <c r="C115" s="1">
        <v>61.507260000000002</v>
      </c>
      <c r="D115" s="8">
        <v>85.262069999999994</v>
      </c>
      <c r="E115" s="6"/>
    </row>
    <row r="116" spans="1:5" x14ac:dyDescent="0.25">
      <c r="A116" s="7">
        <v>2486</v>
      </c>
      <c r="B116" s="2">
        <v>73.935814999999991</v>
      </c>
      <c r="C116" s="1">
        <v>62.356059999999999</v>
      </c>
      <c r="D116" s="8">
        <v>85.515569999999997</v>
      </c>
      <c r="E116" s="6"/>
    </row>
    <row r="117" spans="1:5" x14ac:dyDescent="0.25">
      <c r="A117" s="7">
        <v>2485</v>
      </c>
      <c r="B117" s="2">
        <v>73.937600000000003</v>
      </c>
      <c r="C117" s="1">
        <v>62.166020000000003</v>
      </c>
      <c r="D117" s="8">
        <v>85.709180000000003</v>
      </c>
      <c r="E117" s="6"/>
    </row>
    <row r="118" spans="1:5" x14ac:dyDescent="0.25">
      <c r="A118" s="7">
        <v>2484</v>
      </c>
      <c r="B118" s="2">
        <v>73.595860000000002</v>
      </c>
      <c r="C118" s="1">
        <v>61.399509999999999</v>
      </c>
      <c r="D118" s="8">
        <v>85.792209999999997</v>
      </c>
      <c r="E118" s="6"/>
    </row>
    <row r="119" spans="1:5" x14ac:dyDescent="0.25">
      <c r="A119" s="7">
        <v>2483</v>
      </c>
      <c r="B119" s="2">
        <v>73.664410000000004</v>
      </c>
      <c r="C119" s="1">
        <v>61.35078</v>
      </c>
      <c r="D119" s="8">
        <v>85.978039999999993</v>
      </c>
      <c r="E119" s="6"/>
    </row>
    <row r="120" spans="1:5" x14ac:dyDescent="0.25">
      <c r="A120" s="7">
        <v>2482</v>
      </c>
      <c r="B120" s="2">
        <v>73.208074999999994</v>
      </c>
      <c r="C120" s="1">
        <v>60.445810000000002</v>
      </c>
      <c r="D120" s="8">
        <v>85.970339999999993</v>
      </c>
      <c r="E120" s="6"/>
    </row>
    <row r="121" spans="1:5" x14ac:dyDescent="0.25">
      <c r="A121" s="7">
        <v>2481</v>
      </c>
      <c r="B121" s="2">
        <v>73.453149999999994</v>
      </c>
      <c r="C121" s="1">
        <v>60.900449999999999</v>
      </c>
      <c r="D121" s="8">
        <v>86.005849999999995</v>
      </c>
      <c r="E121" s="6"/>
    </row>
    <row r="122" spans="1:5" x14ac:dyDescent="0.25">
      <c r="A122" s="7">
        <v>2480</v>
      </c>
      <c r="B122" s="2">
        <v>73.460329999999999</v>
      </c>
      <c r="C122" s="1">
        <v>60.922449999999998</v>
      </c>
      <c r="D122" s="8">
        <v>85.99821</v>
      </c>
      <c r="E122" s="6"/>
    </row>
    <row r="123" spans="1:5" x14ac:dyDescent="0.25">
      <c r="A123" s="7">
        <v>2479</v>
      </c>
      <c r="B123" s="2">
        <v>73.69735</v>
      </c>
      <c r="C123" s="1">
        <v>61.41778</v>
      </c>
      <c r="D123" s="8">
        <v>85.976920000000007</v>
      </c>
      <c r="E123" s="6"/>
    </row>
    <row r="124" spans="1:5" x14ac:dyDescent="0.25">
      <c r="A124" s="7">
        <v>2478</v>
      </c>
      <c r="B124" s="2">
        <v>73.408265</v>
      </c>
      <c r="C124" s="1">
        <v>60.911969999999997</v>
      </c>
      <c r="D124" s="8">
        <v>85.904560000000004</v>
      </c>
      <c r="E124" s="6"/>
    </row>
    <row r="125" spans="1:5" x14ac:dyDescent="0.25">
      <c r="A125" s="7">
        <v>2477</v>
      </c>
      <c r="B125" s="2">
        <v>73.487245000000001</v>
      </c>
      <c r="C125" s="1">
        <v>61.04551</v>
      </c>
      <c r="D125" s="8">
        <v>85.928979999999996</v>
      </c>
      <c r="E125" s="6"/>
    </row>
    <row r="126" spans="1:5" x14ac:dyDescent="0.25">
      <c r="A126" s="7">
        <v>2476</v>
      </c>
      <c r="B126" s="2">
        <v>73.891484999999989</v>
      </c>
      <c r="C126" s="1">
        <v>61.694209999999998</v>
      </c>
      <c r="D126" s="8">
        <v>86.088759999999994</v>
      </c>
      <c r="E126" s="6"/>
    </row>
    <row r="127" spans="1:5" x14ac:dyDescent="0.25">
      <c r="A127" s="7">
        <v>2475</v>
      </c>
      <c r="B127" s="2">
        <v>74.045614999999998</v>
      </c>
      <c r="C127" s="1">
        <v>61.861370000000001</v>
      </c>
      <c r="D127" s="8">
        <v>86.229860000000002</v>
      </c>
      <c r="E127" s="6"/>
    </row>
    <row r="128" spans="1:5" x14ac:dyDescent="0.25">
      <c r="A128" s="7">
        <v>2474</v>
      </c>
      <c r="B128" s="2">
        <v>73.927989999999994</v>
      </c>
      <c r="C128" s="1">
        <v>61.777839999999998</v>
      </c>
      <c r="D128" s="8">
        <v>86.078140000000005</v>
      </c>
      <c r="E128" s="6"/>
    </row>
    <row r="129" spans="1:5" x14ac:dyDescent="0.25">
      <c r="A129" s="7">
        <v>2473</v>
      </c>
      <c r="B129" s="2">
        <v>73.900624999999991</v>
      </c>
      <c r="C129" s="1">
        <v>61.821759999999998</v>
      </c>
      <c r="D129" s="8">
        <v>85.979489999999998</v>
      </c>
      <c r="E129" s="6"/>
    </row>
    <row r="130" spans="1:5" x14ac:dyDescent="0.25">
      <c r="A130" s="7">
        <v>2472</v>
      </c>
      <c r="B130" s="2">
        <v>74.210314999999994</v>
      </c>
      <c r="C130" s="1">
        <v>62.366869999999999</v>
      </c>
      <c r="D130" s="8">
        <v>86.053759999999997</v>
      </c>
      <c r="E130" s="6"/>
    </row>
    <row r="131" spans="1:5" x14ac:dyDescent="0.25">
      <c r="A131" s="7">
        <v>2471</v>
      </c>
      <c r="B131" s="2">
        <v>74.690799999999996</v>
      </c>
      <c r="C131" s="1">
        <v>63.063459999999999</v>
      </c>
      <c r="D131" s="8">
        <v>86.31814</v>
      </c>
      <c r="E131" s="6"/>
    </row>
    <row r="132" spans="1:5" x14ac:dyDescent="0.25">
      <c r="A132" s="7">
        <v>2470</v>
      </c>
      <c r="B132" s="2">
        <v>75.066370000000006</v>
      </c>
      <c r="C132" s="1">
        <v>63.67427</v>
      </c>
      <c r="D132" s="8">
        <v>86.458470000000005</v>
      </c>
      <c r="E132" s="6"/>
    </row>
    <row r="133" spans="1:5" x14ac:dyDescent="0.25">
      <c r="A133" s="7">
        <v>2469</v>
      </c>
      <c r="B133" s="2">
        <v>75.519274999999993</v>
      </c>
      <c r="C133" s="1">
        <v>64.240729999999999</v>
      </c>
      <c r="D133" s="8">
        <v>86.797820000000002</v>
      </c>
      <c r="E133" s="6"/>
    </row>
    <row r="134" spans="1:5" x14ac:dyDescent="0.25">
      <c r="A134" s="7">
        <v>2468</v>
      </c>
      <c r="B134" s="2">
        <v>75.341014999999999</v>
      </c>
      <c r="C134" s="1">
        <v>63.67642</v>
      </c>
      <c r="D134" s="8">
        <v>87.005610000000004</v>
      </c>
      <c r="E134" s="6"/>
    </row>
    <row r="135" spans="1:5" x14ac:dyDescent="0.25">
      <c r="A135" s="7">
        <v>2467</v>
      </c>
      <c r="B135" s="2">
        <v>75.111360000000005</v>
      </c>
      <c r="C135" s="1">
        <v>63.184930000000001</v>
      </c>
      <c r="D135" s="8">
        <v>87.037790000000001</v>
      </c>
      <c r="E135" s="6"/>
    </row>
    <row r="136" spans="1:5" x14ac:dyDescent="0.25">
      <c r="A136" s="7">
        <v>2466</v>
      </c>
      <c r="B136" s="2">
        <v>74.753270000000001</v>
      </c>
      <c r="C136" s="1">
        <v>62.639029999999998</v>
      </c>
      <c r="D136" s="8">
        <v>86.867509999999996</v>
      </c>
      <c r="E136" s="6"/>
    </row>
    <row r="137" spans="1:5" x14ac:dyDescent="0.25">
      <c r="A137" s="7">
        <v>2465</v>
      </c>
      <c r="B137" s="2">
        <v>74.509405000000001</v>
      </c>
      <c r="C137" s="1">
        <v>62.285589999999999</v>
      </c>
      <c r="D137" s="8">
        <v>86.733220000000003</v>
      </c>
      <c r="E137" s="6"/>
    </row>
    <row r="138" spans="1:5" x14ac:dyDescent="0.25">
      <c r="A138" s="7">
        <v>2464</v>
      </c>
      <c r="B138" s="2">
        <v>74.076474999999988</v>
      </c>
      <c r="C138" s="1">
        <v>61.767629999999997</v>
      </c>
      <c r="D138" s="8">
        <v>86.385319999999993</v>
      </c>
      <c r="E138" s="6"/>
    </row>
    <row r="139" spans="1:5" x14ac:dyDescent="0.25">
      <c r="A139" s="7">
        <v>2463</v>
      </c>
      <c r="B139" s="2">
        <v>73.895404999999997</v>
      </c>
      <c r="C139" s="1">
        <v>61.733730000000001</v>
      </c>
      <c r="D139" s="8">
        <v>86.057079999999999</v>
      </c>
      <c r="E139" s="6"/>
    </row>
    <row r="140" spans="1:5" x14ac:dyDescent="0.25">
      <c r="A140" s="7">
        <v>2462</v>
      </c>
      <c r="B140" s="2">
        <v>74.145415</v>
      </c>
      <c r="C140" s="1">
        <v>62.305010000000003</v>
      </c>
      <c r="D140" s="8">
        <v>85.985820000000004</v>
      </c>
      <c r="E140" s="6"/>
    </row>
    <row r="141" spans="1:5" x14ac:dyDescent="0.25">
      <c r="A141" s="7">
        <v>2461</v>
      </c>
      <c r="B141" s="2">
        <v>74.704965000000001</v>
      </c>
      <c r="C141" s="1">
        <v>63.127049999999997</v>
      </c>
      <c r="D141" s="8">
        <v>86.282880000000006</v>
      </c>
      <c r="E141" s="6"/>
    </row>
    <row r="142" spans="1:5" x14ac:dyDescent="0.25">
      <c r="A142" s="7">
        <v>2460</v>
      </c>
      <c r="B142" s="2">
        <v>75.090805000000003</v>
      </c>
      <c r="C142" s="1">
        <v>63.594790000000003</v>
      </c>
      <c r="D142" s="8">
        <v>86.586820000000003</v>
      </c>
      <c r="E142" s="6"/>
    </row>
    <row r="143" spans="1:5" x14ac:dyDescent="0.25">
      <c r="A143" s="7">
        <v>2459</v>
      </c>
      <c r="B143" s="2">
        <v>75.689574999999991</v>
      </c>
      <c r="C143" s="1">
        <v>64.523269999999997</v>
      </c>
      <c r="D143" s="8">
        <v>86.855879999999999</v>
      </c>
      <c r="E143" s="6"/>
    </row>
    <row r="144" spans="1:5" x14ac:dyDescent="0.25">
      <c r="A144" s="7">
        <v>2458</v>
      </c>
      <c r="B144" s="2">
        <v>75.948565000000002</v>
      </c>
      <c r="C144" s="1">
        <v>64.89273</v>
      </c>
      <c r="D144" s="8">
        <v>87.004400000000004</v>
      </c>
      <c r="E144" s="6"/>
    </row>
    <row r="145" spans="1:5" x14ac:dyDescent="0.25">
      <c r="A145" s="7">
        <v>2457</v>
      </c>
      <c r="B145" s="2">
        <v>75.721845000000002</v>
      </c>
      <c r="C145" s="1">
        <v>64.283100000000005</v>
      </c>
      <c r="D145" s="8">
        <v>87.160589999999999</v>
      </c>
      <c r="E145" s="6"/>
    </row>
    <row r="146" spans="1:5" x14ac:dyDescent="0.25">
      <c r="A146" s="7">
        <v>2456</v>
      </c>
      <c r="B146" s="2">
        <v>75.624204999999989</v>
      </c>
      <c r="C146" s="1">
        <v>64.174549999999996</v>
      </c>
      <c r="D146" s="8">
        <v>87.073859999999996</v>
      </c>
      <c r="E146" s="6"/>
    </row>
    <row r="147" spans="1:5" x14ac:dyDescent="0.25">
      <c r="A147" s="7">
        <v>2455</v>
      </c>
      <c r="B147" s="2">
        <v>75.468125000000001</v>
      </c>
      <c r="C147" s="1">
        <v>63.912909999999997</v>
      </c>
      <c r="D147" s="8">
        <v>87.023340000000005</v>
      </c>
      <c r="E147" s="6"/>
    </row>
    <row r="148" spans="1:5" x14ac:dyDescent="0.25">
      <c r="A148" s="7">
        <v>2454</v>
      </c>
      <c r="B148" s="2">
        <v>75.400514999999999</v>
      </c>
      <c r="C148" s="1">
        <v>63.832799999999999</v>
      </c>
      <c r="D148" s="8">
        <v>86.968230000000005</v>
      </c>
      <c r="E148" s="6"/>
    </row>
    <row r="149" spans="1:5" x14ac:dyDescent="0.25">
      <c r="A149" s="7">
        <v>2453</v>
      </c>
      <c r="B149" s="2">
        <v>75.218225000000004</v>
      </c>
      <c r="C149" s="1">
        <v>63.558950000000003</v>
      </c>
      <c r="D149" s="8">
        <v>86.877499999999998</v>
      </c>
      <c r="E149" s="6"/>
    </row>
    <row r="150" spans="1:5" x14ac:dyDescent="0.25">
      <c r="A150" s="7">
        <v>2452</v>
      </c>
      <c r="B150" s="2">
        <v>75.002645000000001</v>
      </c>
      <c r="C150" s="1">
        <v>63.232109999999999</v>
      </c>
      <c r="D150" s="8">
        <v>86.773179999999996</v>
      </c>
      <c r="E150" s="6"/>
    </row>
    <row r="151" spans="1:5" x14ac:dyDescent="0.25">
      <c r="A151" s="7">
        <v>2451</v>
      </c>
      <c r="B151" s="2">
        <v>75.158424999999994</v>
      </c>
      <c r="C151" s="1">
        <v>63.393439999999998</v>
      </c>
      <c r="D151" s="8">
        <v>86.923410000000004</v>
      </c>
      <c r="E151" s="6"/>
    </row>
    <row r="152" spans="1:5" x14ac:dyDescent="0.25">
      <c r="A152" s="7">
        <v>2450</v>
      </c>
      <c r="B152" s="2">
        <v>75.266255000000001</v>
      </c>
      <c r="C152" s="1">
        <v>63.569479999999999</v>
      </c>
      <c r="D152" s="8">
        <v>86.963030000000003</v>
      </c>
      <c r="E152" s="6"/>
    </row>
    <row r="153" spans="1:5" x14ac:dyDescent="0.25">
      <c r="A153" s="7">
        <v>2449</v>
      </c>
      <c r="B153" s="2">
        <v>75.637450000000001</v>
      </c>
      <c r="C153" s="1">
        <v>64.299130000000005</v>
      </c>
      <c r="D153" s="8">
        <v>86.975769999999997</v>
      </c>
      <c r="E153" s="6"/>
    </row>
    <row r="154" spans="1:5" x14ac:dyDescent="0.25">
      <c r="A154" s="7">
        <v>2448</v>
      </c>
      <c r="B154" s="2">
        <v>75.659819999999996</v>
      </c>
      <c r="C154" s="1">
        <v>64.282259999999994</v>
      </c>
      <c r="D154" s="8">
        <v>87.037379999999999</v>
      </c>
      <c r="E154" s="6"/>
    </row>
    <row r="155" spans="1:5" x14ac:dyDescent="0.25">
      <c r="A155" s="7">
        <v>2447</v>
      </c>
      <c r="B155" s="2">
        <v>75.635075000000001</v>
      </c>
      <c r="C155" s="1">
        <v>64.124889999999994</v>
      </c>
      <c r="D155" s="8">
        <v>87.145259999999993</v>
      </c>
      <c r="E155" s="6"/>
    </row>
    <row r="156" spans="1:5" x14ac:dyDescent="0.25">
      <c r="A156" s="7">
        <v>2446</v>
      </c>
      <c r="B156" s="2">
        <v>75.718419999999995</v>
      </c>
      <c r="C156" s="1">
        <v>64.062349999999995</v>
      </c>
      <c r="D156" s="8">
        <v>87.374489999999994</v>
      </c>
      <c r="E156" s="6"/>
    </row>
    <row r="157" spans="1:5" x14ac:dyDescent="0.25">
      <c r="A157" s="7">
        <v>2445</v>
      </c>
      <c r="B157" s="2">
        <v>75.596425000000011</v>
      </c>
      <c r="C157" s="1">
        <v>63.64273</v>
      </c>
      <c r="D157" s="8">
        <v>87.550120000000007</v>
      </c>
      <c r="E157" s="6"/>
    </row>
    <row r="158" spans="1:5" x14ac:dyDescent="0.25">
      <c r="A158" s="7">
        <v>2444</v>
      </c>
      <c r="B158" s="2">
        <v>75.628954999999991</v>
      </c>
      <c r="C158" s="1">
        <v>63.681190000000001</v>
      </c>
      <c r="D158" s="8">
        <v>87.576719999999995</v>
      </c>
      <c r="E158" s="6"/>
    </row>
    <row r="159" spans="1:5" x14ac:dyDescent="0.25">
      <c r="A159" s="7">
        <v>2443</v>
      </c>
      <c r="B159" s="2">
        <v>75.720204999999993</v>
      </c>
      <c r="C159" s="1">
        <v>63.784469999999999</v>
      </c>
      <c r="D159" s="8">
        <v>87.655940000000001</v>
      </c>
      <c r="E159" s="6"/>
    </row>
    <row r="160" spans="1:5" x14ac:dyDescent="0.25">
      <c r="A160" s="7">
        <v>2442</v>
      </c>
      <c r="B160" s="2">
        <v>75.786445000000001</v>
      </c>
      <c r="C160" s="1">
        <v>63.888399999999997</v>
      </c>
      <c r="D160" s="8">
        <v>87.684489999999997</v>
      </c>
      <c r="E160" s="6"/>
    </row>
    <row r="161" spans="1:5" x14ac:dyDescent="0.25">
      <c r="A161" s="7">
        <v>2441</v>
      </c>
      <c r="B161" s="2">
        <v>75.94605</v>
      </c>
      <c r="C161" s="1">
        <v>64.126480000000001</v>
      </c>
      <c r="D161" s="8">
        <v>87.765619999999998</v>
      </c>
      <c r="E161" s="6"/>
    </row>
    <row r="162" spans="1:5" x14ac:dyDescent="0.25">
      <c r="A162" s="7">
        <v>2440</v>
      </c>
      <c r="B162" s="2">
        <v>75.978100000000012</v>
      </c>
      <c r="C162" s="1">
        <v>64.242760000000004</v>
      </c>
      <c r="D162" s="8">
        <v>87.713440000000006</v>
      </c>
      <c r="E162" s="6"/>
    </row>
    <row r="163" spans="1:5" x14ac:dyDescent="0.25">
      <c r="A163" s="7">
        <v>2439</v>
      </c>
      <c r="B163" s="2">
        <v>76.18775500000001</v>
      </c>
      <c r="C163" s="1">
        <v>64.722430000000003</v>
      </c>
      <c r="D163" s="8">
        <v>87.653080000000003</v>
      </c>
      <c r="E163" s="6"/>
    </row>
    <row r="164" spans="1:5" x14ac:dyDescent="0.25">
      <c r="A164" s="7">
        <v>2438</v>
      </c>
      <c r="B164" s="2">
        <v>75.956469999999996</v>
      </c>
      <c r="C164" s="1">
        <v>64.317830000000001</v>
      </c>
      <c r="D164" s="8">
        <v>87.595110000000005</v>
      </c>
      <c r="E164" s="6"/>
    </row>
    <row r="165" spans="1:5" x14ac:dyDescent="0.25">
      <c r="A165" s="7">
        <v>2437</v>
      </c>
      <c r="B165" s="2">
        <v>75.922075000000007</v>
      </c>
      <c r="C165" s="1">
        <v>64.338949999999997</v>
      </c>
      <c r="D165" s="8">
        <v>87.505200000000002</v>
      </c>
      <c r="E165" s="6"/>
    </row>
    <row r="166" spans="1:5" x14ac:dyDescent="0.25">
      <c r="A166" s="7">
        <v>2436</v>
      </c>
      <c r="B166" s="2">
        <v>75.708500000000001</v>
      </c>
      <c r="C166" s="1">
        <v>64.035089999999997</v>
      </c>
      <c r="D166" s="8">
        <v>87.381910000000005</v>
      </c>
      <c r="E166" s="6"/>
    </row>
    <row r="167" spans="1:5" x14ac:dyDescent="0.25">
      <c r="A167" s="7">
        <v>2435</v>
      </c>
      <c r="B167" s="2">
        <v>75.874364999999997</v>
      </c>
      <c r="C167" s="1">
        <v>64.390720000000002</v>
      </c>
      <c r="D167" s="8">
        <v>87.358009999999993</v>
      </c>
      <c r="E167" s="6"/>
    </row>
    <row r="168" spans="1:5" x14ac:dyDescent="0.25">
      <c r="A168" s="7">
        <v>2434</v>
      </c>
      <c r="B168" s="2">
        <v>75.818640000000002</v>
      </c>
      <c r="C168" s="1">
        <v>64.225830000000002</v>
      </c>
      <c r="D168" s="8">
        <v>87.411450000000002</v>
      </c>
      <c r="E168" s="6"/>
    </row>
    <row r="169" spans="1:5" x14ac:dyDescent="0.25">
      <c r="A169" s="7">
        <v>2433</v>
      </c>
      <c r="B169" s="2">
        <v>75.903144999999995</v>
      </c>
      <c r="C169" s="1">
        <v>64.300449999999998</v>
      </c>
      <c r="D169" s="8">
        <v>87.505840000000006</v>
      </c>
      <c r="E169" s="6"/>
    </row>
    <row r="170" spans="1:5" x14ac:dyDescent="0.25">
      <c r="A170" s="7">
        <v>2432</v>
      </c>
      <c r="B170" s="2">
        <v>76.022345000000001</v>
      </c>
      <c r="C170" s="1">
        <v>64.380960000000002</v>
      </c>
      <c r="D170" s="8">
        <v>87.663730000000001</v>
      </c>
      <c r="E170" s="6"/>
    </row>
    <row r="171" spans="1:5" x14ac:dyDescent="0.25">
      <c r="A171" s="7">
        <v>2431</v>
      </c>
      <c r="B171" s="2">
        <v>76.191384999999997</v>
      </c>
      <c r="C171" s="1">
        <v>64.488079999999997</v>
      </c>
      <c r="D171" s="8">
        <v>87.894689999999997</v>
      </c>
      <c r="E171" s="6"/>
    </row>
    <row r="172" spans="1:5" x14ac:dyDescent="0.25">
      <c r="A172" s="7">
        <v>2430</v>
      </c>
      <c r="B172" s="2">
        <v>76.234475000000003</v>
      </c>
      <c r="C172" s="1">
        <v>64.386669999999995</v>
      </c>
      <c r="D172" s="8">
        <v>88.082279999999997</v>
      </c>
      <c r="E172" s="6"/>
    </row>
    <row r="173" spans="1:5" x14ac:dyDescent="0.25">
      <c r="A173" s="7">
        <v>2429</v>
      </c>
      <c r="B173" s="2">
        <v>76.450430000000011</v>
      </c>
      <c r="C173" s="1">
        <v>64.762820000000005</v>
      </c>
      <c r="D173" s="8">
        <v>88.138040000000004</v>
      </c>
      <c r="E173" s="6"/>
    </row>
    <row r="174" spans="1:5" x14ac:dyDescent="0.25">
      <c r="A174" s="7">
        <v>2428</v>
      </c>
      <c r="B174" s="2">
        <v>76.543219999999991</v>
      </c>
      <c r="C174" s="1">
        <v>64.952460000000002</v>
      </c>
      <c r="D174" s="8">
        <v>88.133979999999994</v>
      </c>
      <c r="E174" s="6"/>
    </row>
    <row r="175" spans="1:5" x14ac:dyDescent="0.25">
      <c r="A175" s="7">
        <v>2427</v>
      </c>
      <c r="B175" s="2">
        <v>76.528404999999992</v>
      </c>
      <c r="C175" s="1">
        <v>64.998800000000003</v>
      </c>
      <c r="D175" s="8">
        <v>88.058009999999996</v>
      </c>
      <c r="E175" s="6"/>
    </row>
    <row r="176" spans="1:5" x14ac:dyDescent="0.25">
      <c r="A176" s="7">
        <v>2426</v>
      </c>
      <c r="B176" s="2">
        <v>76.403390000000002</v>
      </c>
      <c r="C176" s="1">
        <v>64.917590000000004</v>
      </c>
      <c r="D176" s="8">
        <v>87.889189999999999</v>
      </c>
      <c r="E176" s="6"/>
    </row>
    <row r="177" spans="1:5" x14ac:dyDescent="0.25">
      <c r="A177" s="7">
        <v>2425</v>
      </c>
      <c r="B177" s="2">
        <v>76.584789999999998</v>
      </c>
      <c r="C177" s="1">
        <v>65.321420000000003</v>
      </c>
      <c r="D177" s="8">
        <v>87.848159999999993</v>
      </c>
      <c r="E177" s="6"/>
    </row>
    <row r="178" spans="1:5" x14ac:dyDescent="0.25">
      <c r="A178" s="7">
        <v>2424</v>
      </c>
      <c r="B178" s="2">
        <v>76.686659999999989</v>
      </c>
      <c r="C178" s="1">
        <v>65.347049999999996</v>
      </c>
      <c r="D178" s="8">
        <v>88.026269999999997</v>
      </c>
      <c r="E178" s="6"/>
    </row>
    <row r="179" spans="1:5" x14ac:dyDescent="0.25">
      <c r="A179" s="7">
        <v>2423</v>
      </c>
      <c r="B179" s="2">
        <v>76.847404999999995</v>
      </c>
      <c r="C179" s="1">
        <v>65.592479999999995</v>
      </c>
      <c r="D179" s="8">
        <v>88.102329999999995</v>
      </c>
      <c r="E179" s="6"/>
    </row>
    <row r="180" spans="1:5" x14ac:dyDescent="0.25">
      <c r="A180" s="7">
        <v>2422</v>
      </c>
      <c r="B180" s="2">
        <v>76.791715000000011</v>
      </c>
      <c r="C180" s="1">
        <v>65.455410000000001</v>
      </c>
      <c r="D180" s="8">
        <v>88.128020000000006</v>
      </c>
      <c r="E180" s="6"/>
    </row>
    <row r="181" spans="1:5" x14ac:dyDescent="0.25">
      <c r="A181" s="7">
        <v>2421</v>
      </c>
      <c r="B181" s="2">
        <v>77.000779999999992</v>
      </c>
      <c r="C181" s="1">
        <v>65.822980000000001</v>
      </c>
      <c r="D181" s="8">
        <v>88.178579999999997</v>
      </c>
      <c r="E181" s="6"/>
    </row>
    <row r="182" spans="1:5" x14ac:dyDescent="0.25">
      <c r="A182" s="7">
        <v>2420</v>
      </c>
      <c r="B182" s="2">
        <v>77.316749999999999</v>
      </c>
      <c r="C182" s="1">
        <v>66.409639999999996</v>
      </c>
      <c r="D182" s="8">
        <v>88.223860000000002</v>
      </c>
      <c r="E182" s="6"/>
    </row>
    <row r="183" spans="1:5" x14ac:dyDescent="0.25">
      <c r="A183" s="7">
        <v>2419</v>
      </c>
      <c r="B183" s="2">
        <v>77.301434999999998</v>
      </c>
      <c r="C183" s="1">
        <v>66.500569999999996</v>
      </c>
      <c r="D183" s="8">
        <v>88.1023</v>
      </c>
      <c r="E183" s="6"/>
    </row>
    <row r="184" spans="1:5" x14ac:dyDescent="0.25">
      <c r="A184" s="7">
        <v>2418</v>
      </c>
      <c r="B184" s="2">
        <v>77.109110000000001</v>
      </c>
      <c r="C184" s="1">
        <v>66.183750000000003</v>
      </c>
      <c r="D184" s="8">
        <v>88.034469999999999</v>
      </c>
      <c r="E184" s="6"/>
    </row>
    <row r="185" spans="1:5" x14ac:dyDescent="0.25">
      <c r="A185" s="7">
        <v>2417</v>
      </c>
      <c r="B185" s="2">
        <v>77.021694999999994</v>
      </c>
      <c r="C185" s="1">
        <v>66.003240000000005</v>
      </c>
      <c r="D185" s="8">
        <v>88.040149999999997</v>
      </c>
      <c r="E185" s="6"/>
    </row>
    <row r="186" spans="1:5" x14ac:dyDescent="0.25">
      <c r="A186" s="7">
        <v>2416</v>
      </c>
      <c r="B186" s="2">
        <v>76.962365000000005</v>
      </c>
      <c r="C186" s="1">
        <v>65.775000000000006</v>
      </c>
      <c r="D186" s="8">
        <v>88.149730000000005</v>
      </c>
      <c r="E186" s="6"/>
    </row>
    <row r="187" spans="1:5" x14ac:dyDescent="0.25">
      <c r="A187" s="7">
        <v>2415</v>
      </c>
      <c r="B187" s="2">
        <v>77.13056499999999</v>
      </c>
      <c r="C187" s="1">
        <v>65.962329999999994</v>
      </c>
      <c r="D187" s="8">
        <v>88.2988</v>
      </c>
      <c r="E187" s="6"/>
    </row>
    <row r="188" spans="1:5" x14ac:dyDescent="0.25">
      <c r="A188" s="7">
        <v>2414</v>
      </c>
      <c r="B188" s="2">
        <v>77.289969999999997</v>
      </c>
      <c r="C188" s="1">
        <v>66.119429999999994</v>
      </c>
      <c r="D188" s="8">
        <v>88.460509999999999</v>
      </c>
      <c r="E188" s="6"/>
    </row>
    <row r="189" spans="1:5" x14ac:dyDescent="0.25">
      <c r="A189" s="7">
        <v>2413</v>
      </c>
      <c r="B189" s="2">
        <v>77.359009999999998</v>
      </c>
      <c r="C189" s="1">
        <v>66.021659999999997</v>
      </c>
      <c r="D189" s="8">
        <v>88.696359999999999</v>
      </c>
      <c r="E189" s="6"/>
    </row>
    <row r="190" spans="1:5" x14ac:dyDescent="0.25">
      <c r="A190" s="7">
        <v>2412</v>
      </c>
      <c r="B190" s="2">
        <v>77.570554999999999</v>
      </c>
      <c r="C190" s="1">
        <v>66.395489999999995</v>
      </c>
      <c r="D190" s="8">
        <v>88.745620000000002</v>
      </c>
      <c r="E190" s="6"/>
    </row>
    <row r="191" spans="1:5" x14ac:dyDescent="0.25">
      <c r="A191" s="7">
        <v>2411</v>
      </c>
      <c r="B191" s="2">
        <v>77.757734999999997</v>
      </c>
      <c r="C191" s="1">
        <v>66.794089999999997</v>
      </c>
      <c r="D191" s="8">
        <v>88.721379999999996</v>
      </c>
      <c r="E191" s="6"/>
    </row>
    <row r="192" spans="1:5" x14ac:dyDescent="0.25">
      <c r="A192" s="7">
        <v>2410</v>
      </c>
      <c r="B192" s="2">
        <v>77.810820000000007</v>
      </c>
      <c r="C192" s="1">
        <v>66.882940000000005</v>
      </c>
      <c r="D192" s="8">
        <v>88.738699999999994</v>
      </c>
      <c r="E192" s="6"/>
    </row>
    <row r="193" spans="1:5" x14ac:dyDescent="0.25">
      <c r="A193" s="7">
        <v>2409</v>
      </c>
      <c r="B193" s="2">
        <v>77.880854999999997</v>
      </c>
      <c r="C193" s="1">
        <v>67.103250000000003</v>
      </c>
      <c r="D193" s="8">
        <v>88.658460000000005</v>
      </c>
      <c r="E193" s="6"/>
    </row>
    <row r="194" spans="1:5" x14ac:dyDescent="0.25">
      <c r="A194" s="7">
        <v>2408</v>
      </c>
      <c r="B194" s="2">
        <v>77.677840000000003</v>
      </c>
      <c r="C194" s="1">
        <v>66.73151</v>
      </c>
      <c r="D194" s="8">
        <v>88.624170000000007</v>
      </c>
      <c r="E194" s="6"/>
    </row>
    <row r="195" spans="1:5" x14ac:dyDescent="0.25">
      <c r="A195" s="7">
        <v>2407</v>
      </c>
      <c r="B195" s="2">
        <v>77.392709999999994</v>
      </c>
      <c r="C195" s="1">
        <v>66.097830000000002</v>
      </c>
      <c r="D195" s="8">
        <v>88.68759</v>
      </c>
      <c r="E195" s="6"/>
    </row>
    <row r="196" spans="1:5" x14ac:dyDescent="0.25">
      <c r="A196" s="7">
        <v>2406</v>
      </c>
      <c r="B196" s="2">
        <v>77.36345</v>
      </c>
      <c r="C196" s="1">
        <v>65.922030000000007</v>
      </c>
      <c r="D196" s="8">
        <v>88.804869999999994</v>
      </c>
      <c r="E196" s="6"/>
    </row>
    <row r="197" spans="1:5" x14ac:dyDescent="0.25">
      <c r="A197" s="7">
        <v>2405</v>
      </c>
      <c r="B197" s="2">
        <v>77.454785000000001</v>
      </c>
      <c r="C197" s="1">
        <v>66.058610000000002</v>
      </c>
      <c r="D197" s="8">
        <v>88.850960000000001</v>
      </c>
      <c r="E197" s="6"/>
    </row>
    <row r="198" spans="1:5" x14ac:dyDescent="0.25">
      <c r="A198" s="7">
        <v>2404</v>
      </c>
      <c r="B198" s="2">
        <v>77.458325000000002</v>
      </c>
      <c r="C198" s="1">
        <v>65.953639999999993</v>
      </c>
      <c r="D198" s="8">
        <v>88.963009999999997</v>
      </c>
      <c r="E198" s="6"/>
    </row>
    <row r="199" spans="1:5" x14ac:dyDescent="0.25">
      <c r="A199" s="7">
        <v>2403</v>
      </c>
      <c r="B199" s="2">
        <v>77.497820000000004</v>
      </c>
      <c r="C199" s="1">
        <v>65.857100000000003</v>
      </c>
      <c r="D199" s="8">
        <v>89.138540000000006</v>
      </c>
      <c r="E199" s="6"/>
    </row>
    <row r="200" spans="1:5" x14ac:dyDescent="0.25">
      <c r="A200" s="7">
        <v>2402</v>
      </c>
      <c r="B200" s="2">
        <v>77.685059999999993</v>
      </c>
      <c r="C200" s="1">
        <v>66.116640000000004</v>
      </c>
      <c r="D200" s="8">
        <v>89.253479999999996</v>
      </c>
      <c r="E200" s="6"/>
    </row>
    <row r="201" spans="1:5" x14ac:dyDescent="0.25">
      <c r="A201" s="7">
        <v>2401</v>
      </c>
      <c r="B201" s="2">
        <v>77.905734999999993</v>
      </c>
      <c r="C201" s="1">
        <v>66.402950000000004</v>
      </c>
      <c r="D201" s="8">
        <v>89.408519999999996</v>
      </c>
      <c r="E201" s="6"/>
    </row>
    <row r="202" spans="1:5" x14ac:dyDescent="0.25">
      <c r="A202" s="7">
        <v>2400</v>
      </c>
      <c r="B202" s="2">
        <v>78.23646500000001</v>
      </c>
      <c r="C202" s="1">
        <v>67.171109999999999</v>
      </c>
      <c r="D202" s="8">
        <v>89.301820000000006</v>
      </c>
      <c r="E202" s="6"/>
    </row>
    <row r="203" spans="1:5" x14ac:dyDescent="0.25">
      <c r="A203" s="7">
        <v>2399</v>
      </c>
      <c r="B203" s="2">
        <v>78.412985000000006</v>
      </c>
      <c r="C203" s="1">
        <v>67.615080000000006</v>
      </c>
      <c r="D203" s="8">
        <v>89.210890000000006</v>
      </c>
      <c r="E203" s="6"/>
    </row>
    <row r="204" spans="1:5" x14ac:dyDescent="0.25">
      <c r="A204" s="7">
        <v>2398</v>
      </c>
      <c r="B204" s="2">
        <v>78.405294999999995</v>
      </c>
      <c r="C204" s="1">
        <v>67.754159999999999</v>
      </c>
      <c r="D204" s="8">
        <v>89.056430000000006</v>
      </c>
      <c r="E204" s="6"/>
    </row>
    <row r="205" spans="1:5" x14ac:dyDescent="0.25">
      <c r="A205" s="7">
        <v>2397</v>
      </c>
      <c r="B205" s="2">
        <v>78.389569999999992</v>
      </c>
      <c r="C205" s="1">
        <v>67.768090000000001</v>
      </c>
      <c r="D205" s="8">
        <v>89.011049999999997</v>
      </c>
      <c r="E205" s="6"/>
    </row>
    <row r="206" spans="1:5" x14ac:dyDescent="0.25">
      <c r="A206" s="7">
        <v>2396</v>
      </c>
      <c r="B206" s="2">
        <v>78.197469999999996</v>
      </c>
      <c r="C206" s="1">
        <v>67.375649999999993</v>
      </c>
      <c r="D206" s="8">
        <v>89.019289999999998</v>
      </c>
      <c r="E206" s="6"/>
    </row>
    <row r="207" spans="1:5" x14ac:dyDescent="0.25">
      <c r="A207" s="7">
        <v>2395</v>
      </c>
      <c r="B207" s="2">
        <v>78.050819999999987</v>
      </c>
      <c r="C207" s="1">
        <v>67.108729999999994</v>
      </c>
      <c r="D207" s="8">
        <v>88.992909999999995</v>
      </c>
      <c r="E207" s="6"/>
    </row>
    <row r="208" spans="1:5" x14ac:dyDescent="0.25">
      <c r="A208" s="7">
        <v>2394</v>
      </c>
      <c r="B208" s="2">
        <v>77.834165000000013</v>
      </c>
      <c r="C208" s="1">
        <v>66.573040000000006</v>
      </c>
      <c r="D208" s="8">
        <v>89.095290000000006</v>
      </c>
      <c r="E208" s="6"/>
    </row>
    <row r="209" spans="1:5" x14ac:dyDescent="0.25">
      <c r="A209" s="7">
        <v>2393</v>
      </c>
      <c r="B209" s="2">
        <v>77.748275000000007</v>
      </c>
      <c r="C209" s="1">
        <v>66.212000000000003</v>
      </c>
      <c r="D209" s="8">
        <v>89.284549999999996</v>
      </c>
      <c r="E209" s="6"/>
    </row>
    <row r="210" spans="1:5" x14ac:dyDescent="0.25">
      <c r="A210" s="7">
        <v>2392</v>
      </c>
      <c r="B210" s="2">
        <v>77.760535000000004</v>
      </c>
      <c r="C210" s="1">
        <v>66.166150000000002</v>
      </c>
      <c r="D210" s="8">
        <v>89.354920000000007</v>
      </c>
      <c r="E210" s="6"/>
    </row>
    <row r="211" spans="1:5" x14ac:dyDescent="0.25">
      <c r="A211" s="7">
        <v>2391</v>
      </c>
      <c r="B211" s="2">
        <v>78.157565000000005</v>
      </c>
      <c r="C211" s="1">
        <v>66.821100000000001</v>
      </c>
      <c r="D211" s="8">
        <v>89.494029999999995</v>
      </c>
      <c r="E211" s="6"/>
    </row>
    <row r="212" spans="1:5" x14ac:dyDescent="0.25">
      <c r="A212" s="7">
        <v>2390</v>
      </c>
      <c r="B212" s="2">
        <v>78.413444999999996</v>
      </c>
      <c r="C212" s="1">
        <v>67.230339999999998</v>
      </c>
      <c r="D212" s="8">
        <v>89.596549999999993</v>
      </c>
      <c r="E212" s="6"/>
    </row>
    <row r="213" spans="1:5" x14ac:dyDescent="0.25">
      <c r="A213" s="7">
        <v>2389</v>
      </c>
      <c r="B213" s="2">
        <v>78.756574999999998</v>
      </c>
      <c r="C213" s="1">
        <v>67.883510000000001</v>
      </c>
      <c r="D213" s="8">
        <v>89.629639999999995</v>
      </c>
      <c r="E213" s="6"/>
    </row>
    <row r="214" spans="1:5" x14ac:dyDescent="0.25">
      <c r="A214" s="7">
        <v>2388</v>
      </c>
      <c r="B214" s="2">
        <v>78.930750000000003</v>
      </c>
      <c r="C214" s="1">
        <v>68.32405</v>
      </c>
      <c r="D214" s="8">
        <v>89.537450000000007</v>
      </c>
      <c r="E214" s="6"/>
    </row>
    <row r="215" spans="1:5" x14ac:dyDescent="0.25">
      <c r="A215" s="7">
        <v>2387</v>
      </c>
      <c r="B215" s="2">
        <v>78.832349999999991</v>
      </c>
      <c r="C215" s="1">
        <v>68.068680000000001</v>
      </c>
      <c r="D215" s="8">
        <v>89.596019999999996</v>
      </c>
      <c r="E215" s="6"/>
    </row>
    <row r="216" spans="1:5" x14ac:dyDescent="0.25">
      <c r="A216" s="7">
        <v>2386</v>
      </c>
      <c r="B216" s="2">
        <v>78.93565000000001</v>
      </c>
      <c r="C216" s="1">
        <v>68.342240000000004</v>
      </c>
      <c r="D216" s="8">
        <v>89.529060000000001</v>
      </c>
      <c r="E216" s="6"/>
    </row>
    <row r="217" spans="1:5" x14ac:dyDescent="0.25">
      <c r="A217" s="7">
        <v>2385</v>
      </c>
      <c r="B217" s="2">
        <v>78.92730499999999</v>
      </c>
      <c r="C217" s="1">
        <v>68.335380000000001</v>
      </c>
      <c r="D217" s="8">
        <v>89.519229999999993</v>
      </c>
      <c r="E217" s="6"/>
    </row>
    <row r="218" spans="1:5" x14ac:dyDescent="0.25">
      <c r="A218" s="7">
        <v>2384</v>
      </c>
      <c r="B218" s="2">
        <v>78.888795000000002</v>
      </c>
      <c r="C218" s="1">
        <v>68.27664</v>
      </c>
      <c r="D218" s="8">
        <v>89.500950000000003</v>
      </c>
      <c r="E218" s="6"/>
    </row>
    <row r="219" spans="1:5" x14ac:dyDescent="0.25">
      <c r="A219" s="7">
        <v>2383</v>
      </c>
      <c r="B219" s="2">
        <v>78.772705000000002</v>
      </c>
      <c r="C219" s="1">
        <v>68.042739999999995</v>
      </c>
      <c r="D219" s="8">
        <v>89.502669999999995</v>
      </c>
      <c r="E219" s="6"/>
    </row>
    <row r="220" spans="1:5" x14ac:dyDescent="0.25">
      <c r="A220" s="7">
        <v>2382</v>
      </c>
      <c r="B220" s="2">
        <v>78.93574000000001</v>
      </c>
      <c r="C220" s="1">
        <v>68.341650000000001</v>
      </c>
      <c r="D220" s="8">
        <v>89.529830000000004</v>
      </c>
      <c r="E220" s="6"/>
    </row>
    <row r="221" spans="1:5" x14ac:dyDescent="0.25">
      <c r="A221" s="7">
        <v>2381</v>
      </c>
      <c r="B221" s="2">
        <v>78.94729000000001</v>
      </c>
      <c r="C221" s="1">
        <v>68.443200000000004</v>
      </c>
      <c r="D221" s="8">
        <v>89.45138</v>
      </c>
      <c r="E221" s="6"/>
    </row>
    <row r="222" spans="1:5" x14ac:dyDescent="0.25">
      <c r="A222" s="7">
        <v>2380</v>
      </c>
      <c r="B222" s="2">
        <v>79.107165000000009</v>
      </c>
      <c r="C222" s="1">
        <v>68.698650000000001</v>
      </c>
      <c r="D222" s="8">
        <v>89.515680000000003</v>
      </c>
      <c r="E222" s="6"/>
    </row>
    <row r="223" spans="1:5" x14ac:dyDescent="0.25">
      <c r="A223" s="7">
        <v>2379</v>
      </c>
      <c r="B223" s="2">
        <v>79.190050000000014</v>
      </c>
      <c r="C223" s="1">
        <v>68.756200000000007</v>
      </c>
      <c r="D223" s="8">
        <v>89.623900000000006</v>
      </c>
      <c r="E223" s="6"/>
    </row>
    <row r="224" spans="1:5" x14ac:dyDescent="0.25">
      <c r="A224" s="7">
        <v>2378</v>
      </c>
      <c r="B224" s="2">
        <v>79.214889999999997</v>
      </c>
      <c r="C224" s="1">
        <v>68.771979999999999</v>
      </c>
      <c r="D224" s="8">
        <v>89.657799999999995</v>
      </c>
      <c r="E224" s="6"/>
    </row>
    <row r="225" spans="1:5" x14ac:dyDescent="0.25">
      <c r="A225" s="7">
        <v>2377</v>
      </c>
      <c r="B225" s="2">
        <v>79.114920000000012</v>
      </c>
      <c r="C225" s="1">
        <v>68.513090000000005</v>
      </c>
      <c r="D225" s="8">
        <v>89.716750000000005</v>
      </c>
      <c r="E225" s="6"/>
    </row>
    <row r="226" spans="1:5" x14ac:dyDescent="0.25">
      <c r="A226" s="7">
        <v>2376</v>
      </c>
      <c r="B226" s="2">
        <v>79.088634999999996</v>
      </c>
      <c r="C226" s="1">
        <v>68.376519999999999</v>
      </c>
      <c r="D226" s="8">
        <v>89.800749999999994</v>
      </c>
      <c r="E226" s="6"/>
    </row>
    <row r="227" spans="1:5" x14ac:dyDescent="0.25">
      <c r="A227" s="7">
        <v>2375</v>
      </c>
      <c r="B227" s="2">
        <v>78.948920000000001</v>
      </c>
      <c r="C227" s="1">
        <v>67.986599999999996</v>
      </c>
      <c r="D227" s="8">
        <v>89.911240000000006</v>
      </c>
      <c r="E227" s="6"/>
    </row>
    <row r="228" spans="1:5" x14ac:dyDescent="0.25">
      <c r="A228" s="7">
        <v>2374</v>
      </c>
      <c r="B228" s="2">
        <v>78.895844999999994</v>
      </c>
      <c r="C228" s="1">
        <v>67.871709999999993</v>
      </c>
      <c r="D228" s="8">
        <v>89.919979999999995</v>
      </c>
      <c r="E228" s="6"/>
    </row>
    <row r="229" spans="1:5" x14ac:dyDescent="0.25">
      <c r="A229" s="7">
        <v>2373</v>
      </c>
      <c r="B229" s="2">
        <v>78.867609999999999</v>
      </c>
      <c r="C229" s="1">
        <v>67.731120000000004</v>
      </c>
      <c r="D229" s="8">
        <v>90.004099999999994</v>
      </c>
      <c r="E229" s="6"/>
    </row>
    <row r="230" spans="1:5" x14ac:dyDescent="0.25">
      <c r="A230" s="7">
        <v>2372</v>
      </c>
      <c r="B230" s="2">
        <v>79.095335000000006</v>
      </c>
      <c r="C230" s="1">
        <v>68.307299999999998</v>
      </c>
      <c r="D230" s="8">
        <v>89.883369999999999</v>
      </c>
      <c r="E230" s="6"/>
    </row>
    <row r="231" spans="1:5" x14ac:dyDescent="0.25">
      <c r="A231" s="7">
        <v>2371</v>
      </c>
      <c r="B231" s="2">
        <v>79.301224999999988</v>
      </c>
      <c r="C231" s="1">
        <v>68.742329999999995</v>
      </c>
      <c r="D231" s="8">
        <v>89.860119999999995</v>
      </c>
      <c r="E231" s="6"/>
    </row>
    <row r="232" spans="1:5" x14ac:dyDescent="0.25">
      <c r="A232" s="7">
        <v>2370</v>
      </c>
      <c r="B232" s="2">
        <v>79.519585000000006</v>
      </c>
      <c r="C232" s="1">
        <v>69.205119999999994</v>
      </c>
      <c r="D232" s="8">
        <v>89.834050000000005</v>
      </c>
      <c r="E232" s="6"/>
    </row>
    <row r="233" spans="1:5" x14ac:dyDescent="0.25">
      <c r="A233" s="7">
        <v>2369</v>
      </c>
      <c r="B233" s="2">
        <v>79.603154999999987</v>
      </c>
      <c r="C233" s="1">
        <v>69.371799999999993</v>
      </c>
      <c r="D233" s="8">
        <v>89.834509999999995</v>
      </c>
      <c r="E233" s="6"/>
    </row>
    <row r="234" spans="1:5" x14ac:dyDescent="0.25">
      <c r="A234" s="7">
        <v>2368</v>
      </c>
      <c r="B234" s="2">
        <v>79.621369999999999</v>
      </c>
      <c r="C234" s="1">
        <v>69.349220000000003</v>
      </c>
      <c r="D234" s="8">
        <v>89.893519999999995</v>
      </c>
      <c r="E234" s="6"/>
    </row>
    <row r="235" spans="1:5" x14ac:dyDescent="0.25">
      <c r="A235" s="7">
        <v>2367</v>
      </c>
      <c r="B235" s="2">
        <v>79.430125000000004</v>
      </c>
      <c r="C235" s="1">
        <v>68.914990000000003</v>
      </c>
      <c r="D235" s="8">
        <v>89.945260000000005</v>
      </c>
      <c r="E235" s="6"/>
    </row>
    <row r="236" spans="1:5" x14ac:dyDescent="0.25">
      <c r="A236" s="7">
        <v>2366</v>
      </c>
      <c r="B236" s="2">
        <v>79.467804999999998</v>
      </c>
      <c r="C236" s="1">
        <v>68.943830000000005</v>
      </c>
      <c r="D236" s="8">
        <v>89.991780000000006</v>
      </c>
      <c r="E236" s="6"/>
    </row>
    <row r="237" spans="1:5" x14ac:dyDescent="0.25">
      <c r="A237" s="7">
        <v>2365</v>
      </c>
      <c r="B237" s="2">
        <v>79.373244999999997</v>
      </c>
      <c r="C237" s="1">
        <v>68.788740000000004</v>
      </c>
      <c r="D237" s="8">
        <v>89.957750000000004</v>
      </c>
      <c r="E237" s="6"/>
    </row>
    <row r="238" spans="1:5" x14ac:dyDescent="0.25">
      <c r="A238" s="7">
        <v>2364</v>
      </c>
      <c r="B238" s="2">
        <v>79.392570000000006</v>
      </c>
      <c r="C238" s="1">
        <v>68.78895</v>
      </c>
      <c r="D238" s="8">
        <v>89.996189999999999</v>
      </c>
      <c r="E238" s="6"/>
    </row>
    <row r="239" spans="1:5" x14ac:dyDescent="0.25">
      <c r="A239" s="7">
        <v>2363</v>
      </c>
      <c r="B239" s="2">
        <v>79.438430000000011</v>
      </c>
      <c r="C239" s="1">
        <v>68.808660000000003</v>
      </c>
      <c r="D239" s="8">
        <v>90.068200000000004</v>
      </c>
      <c r="E239" s="6"/>
    </row>
    <row r="240" spans="1:5" x14ac:dyDescent="0.25">
      <c r="A240" s="7">
        <v>2362</v>
      </c>
      <c r="B240" s="2">
        <v>79.599034999999986</v>
      </c>
      <c r="C240" s="1">
        <v>69.129769999999994</v>
      </c>
      <c r="D240" s="8">
        <v>90.068299999999994</v>
      </c>
      <c r="E240" s="6"/>
    </row>
    <row r="241" spans="1:5" x14ac:dyDescent="0.25">
      <c r="A241" s="7">
        <v>2361</v>
      </c>
      <c r="B241" s="2">
        <v>79.697199999999995</v>
      </c>
      <c r="C241" s="1">
        <v>69.198359999999994</v>
      </c>
      <c r="D241" s="8">
        <v>90.196039999999996</v>
      </c>
      <c r="E241" s="6"/>
    </row>
    <row r="242" spans="1:5" x14ac:dyDescent="0.25">
      <c r="A242" s="7">
        <v>2360</v>
      </c>
      <c r="B242" s="2">
        <v>79.698459999999997</v>
      </c>
      <c r="C242" s="1">
        <v>69.06756</v>
      </c>
      <c r="D242" s="8">
        <v>90.329359999999994</v>
      </c>
      <c r="E242" s="6"/>
    </row>
    <row r="243" spans="1:5" x14ac:dyDescent="0.25">
      <c r="A243" s="7">
        <v>2359</v>
      </c>
      <c r="B243" s="2">
        <v>79.575384999999997</v>
      </c>
      <c r="C243" s="1">
        <v>68.697429999999997</v>
      </c>
      <c r="D243" s="8">
        <v>90.453339999999997</v>
      </c>
      <c r="E243" s="6"/>
    </row>
    <row r="244" spans="1:5" x14ac:dyDescent="0.25">
      <c r="A244" s="7">
        <v>2358</v>
      </c>
      <c r="B244" s="2">
        <v>79.545459999999991</v>
      </c>
      <c r="C244" s="1">
        <v>68.66722</v>
      </c>
      <c r="D244" s="8">
        <v>90.423699999999997</v>
      </c>
      <c r="E244" s="6"/>
    </row>
    <row r="245" spans="1:5" x14ac:dyDescent="0.25">
      <c r="A245" s="7">
        <v>2357</v>
      </c>
      <c r="B245" s="2">
        <v>79.381865000000005</v>
      </c>
      <c r="C245" s="1">
        <v>68.420209999999997</v>
      </c>
      <c r="D245" s="8">
        <v>90.343519999999998</v>
      </c>
      <c r="E245" s="6"/>
    </row>
    <row r="246" spans="1:5" x14ac:dyDescent="0.25">
      <c r="A246" s="7">
        <v>2356</v>
      </c>
      <c r="B246" s="2">
        <v>79.293270000000007</v>
      </c>
      <c r="C246" s="1">
        <v>68.353390000000005</v>
      </c>
      <c r="D246" s="8">
        <v>90.233149999999995</v>
      </c>
      <c r="E246" s="6"/>
    </row>
    <row r="247" spans="1:5" x14ac:dyDescent="0.25">
      <c r="A247" s="7">
        <v>2355</v>
      </c>
      <c r="B247" s="2">
        <v>79.28952000000001</v>
      </c>
      <c r="C247" s="1">
        <v>68.326430000000002</v>
      </c>
      <c r="D247" s="8">
        <v>90.252610000000004</v>
      </c>
      <c r="E247" s="6"/>
    </row>
    <row r="248" spans="1:5" x14ac:dyDescent="0.25">
      <c r="A248" s="7">
        <v>2354</v>
      </c>
      <c r="B248" s="2">
        <v>79.382605000000012</v>
      </c>
      <c r="C248" s="1">
        <v>68.523570000000007</v>
      </c>
      <c r="D248" s="8">
        <v>90.241640000000004</v>
      </c>
      <c r="E248" s="6"/>
    </row>
    <row r="249" spans="1:5" x14ac:dyDescent="0.25">
      <c r="A249" s="7">
        <v>2353</v>
      </c>
      <c r="B249" s="2">
        <v>79.433475000000001</v>
      </c>
      <c r="C249" s="1">
        <v>68.607550000000003</v>
      </c>
      <c r="D249" s="8">
        <v>90.259399999999999</v>
      </c>
      <c r="E249" s="6"/>
    </row>
    <row r="250" spans="1:5" x14ac:dyDescent="0.25">
      <c r="A250" s="7">
        <v>2352</v>
      </c>
      <c r="B250" s="2">
        <v>79.424710000000005</v>
      </c>
      <c r="C250" s="1">
        <v>68.489019999999996</v>
      </c>
      <c r="D250" s="8">
        <v>90.360399999999998</v>
      </c>
      <c r="E250" s="6"/>
    </row>
    <row r="251" spans="1:5" x14ac:dyDescent="0.25">
      <c r="A251" s="7">
        <v>2351</v>
      </c>
      <c r="B251" s="2">
        <v>79.399470000000008</v>
      </c>
      <c r="C251" s="1">
        <v>68.497780000000006</v>
      </c>
      <c r="D251" s="8">
        <v>90.301159999999996</v>
      </c>
      <c r="E251" s="6"/>
    </row>
    <row r="252" spans="1:5" x14ac:dyDescent="0.25">
      <c r="A252" s="7">
        <v>2350</v>
      </c>
      <c r="B252" s="2">
        <v>79.249390000000005</v>
      </c>
      <c r="C252" s="1">
        <v>68.190650000000005</v>
      </c>
      <c r="D252" s="8">
        <v>90.308130000000006</v>
      </c>
      <c r="E252" s="6"/>
    </row>
    <row r="253" spans="1:5" x14ac:dyDescent="0.25">
      <c r="A253" s="7">
        <v>2349</v>
      </c>
      <c r="B253" s="2">
        <v>79.247084999999998</v>
      </c>
      <c r="C253" s="1">
        <v>68.132689999999997</v>
      </c>
      <c r="D253" s="8">
        <v>90.36148</v>
      </c>
      <c r="E253" s="6"/>
    </row>
    <row r="254" spans="1:5" x14ac:dyDescent="0.25">
      <c r="A254" s="7">
        <v>2348</v>
      </c>
      <c r="B254" s="2">
        <v>79.12937500000001</v>
      </c>
      <c r="C254" s="1">
        <v>67.925970000000007</v>
      </c>
      <c r="D254" s="8">
        <v>90.33278</v>
      </c>
      <c r="E254" s="6"/>
    </row>
    <row r="255" spans="1:5" x14ac:dyDescent="0.25">
      <c r="A255" s="7">
        <v>2347</v>
      </c>
      <c r="B255" s="2">
        <v>79.193465000000003</v>
      </c>
      <c r="C255" s="1">
        <v>68.037040000000005</v>
      </c>
      <c r="D255" s="8">
        <v>90.349890000000002</v>
      </c>
      <c r="E255" s="6"/>
    </row>
    <row r="256" spans="1:5" x14ac:dyDescent="0.25">
      <c r="A256" s="7">
        <v>2346</v>
      </c>
      <c r="B256" s="2">
        <v>79.316245000000009</v>
      </c>
      <c r="C256" s="1">
        <v>68.211849999999998</v>
      </c>
      <c r="D256" s="8">
        <v>90.420640000000006</v>
      </c>
      <c r="E256" s="6"/>
    </row>
    <row r="257" spans="1:5" x14ac:dyDescent="0.25">
      <c r="A257" s="7">
        <v>2345</v>
      </c>
      <c r="B257" s="2">
        <v>79.468260000000001</v>
      </c>
      <c r="C257" s="1">
        <v>68.376549999999995</v>
      </c>
      <c r="D257" s="8">
        <v>90.559970000000007</v>
      </c>
      <c r="E257" s="6"/>
    </row>
    <row r="258" spans="1:5" x14ac:dyDescent="0.25">
      <c r="A258" s="7">
        <v>2344</v>
      </c>
      <c r="B258" s="2">
        <v>79.57457500000001</v>
      </c>
      <c r="C258" s="1">
        <v>68.553650000000005</v>
      </c>
      <c r="D258" s="8">
        <v>90.595500000000001</v>
      </c>
      <c r="E258" s="6"/>
    </row>
    <row r="259" spans="1:5" x14ac:dyDescent="0.25">
      <c r="A259" s="7">
        <v>2343</v>
      </c>
      <c r="B259" s="2">
        <v>79.600529999999992</v>
      </c>
      <c r="C259" s="1">
        <v>68.627700000000004</v>
      </c>
      <c r="D259" s="8">
        <v>90.573359999999994</v>
      </c>
      <c r="E259" s="6"/>
    </row>
    <row r="260" spans="1:5" x14ac:dyDescent="0.25">
      <c r="A260" s="7">
        <v>2342</v>
      </c>
      <c r="B260" s="2">
        <v>79.674165000000002</v>
      </c>
      <c r="C260" s="1">
        <v>68.820040000000006</v>
      </c>
      <c r="D260" s="8">
        <v>90.528289999999998</v>
      </c>
      <c r="E260" s="6"/>
    </row>
    <row r="261" spans="1:5" x14ac:dyDescent="0.25">
      <c r="A261" s="7">
        <v>2341</v>
      </c>
      <c r="B261" s="2">
        <v>79.671355000000005</v>
      </c>
      <c r="C261" s="1">
        <v>68.799340000000001</v>
      </c>
      <c r="D261" s="8">
        <v>90.543369999999996</v>
      </c>
      <c r="E261" s="6"/>
    </row>
    <row r="262" spans="1:5" x14ac:dyDescent="0.25">
      <c r="A262" s="7">
        <v>2340</v>
      </c>
      <c r="B262" s="2">
        <v>79.461775000000003</v>
      </c>
      <c r="C262" s="1">
        <v>68.469380000000001</v>
      </c>
      <c r="D262" s="8">
        <v>90.454170000000005</v>
      </c>
      <c r="E262" s="6"/>
    </row>
    <row r="263" spans="1:5" x14ac:dyDescent="0.25">
      <c r="A263" s="7">
        <v>2339</v>
      </c>
      <c r="B263" s="2">
        <v>79.497324999999989</v>
      </c>
      <c r="C263" s="1">
        <v>68.522379999999998</v>
      </c>
      <c r="D263" s="8">
        <v>90.472269999999995</v>
      </c>
      <c r="E263" s="6"/>
    </row>
    <row r="264" spans="1:5" x14ac:dyDescent="0.25">
      <c r="A264" s="7">
        <v>2338</v>
      </c>
      <c r="B264" s="2">
        <v>79.422245000000004</v>
      </c>
      <c r="C264" s="1">
        <v>68.259469999999993</v>
      </c>
      <c r="D264" s="8">
        <v>90.58502</v>
      </c>
      <c r="E264" s="6"/>
    </row>
    <row r="265" spans="1:5" x14ac:dyDescent="0.25">
      <c r="A265" s="7">
        <v>2337</v>
      </c>
      <c r="B265" s="2">
        <v>79.45411</v>
      </c>
      <c r="C265" s="1">
        <v>68.305059999999997</v>
      </c>
      <c r="D265" s="8">
        <v>90.603160000000003</v>
      </c>
      <c r="E265" s="6"/>
    </row>
    <row r="266" spans="1:5" x14ac:dyDescent="0.25">
      <c r="A266" s="7">
        <v>2336</v>
      </c>
      <c r="B266" s="2">
        <v>79.364739999999998</v>
      </c>
      <c r="C266" s="1">
        <v>68.120009999999994</v>
      </c>
      <c r="D266" s="8">
        <v>90.609470000000002</v>
      </c>
      <c r="E266" s="6"/>
    </row>
    <row r="267" spans="1:5" x14ac:dyDescent="0.25">
      <c r="A267" s="7">
        <v>2335</v>
      </c>
      <c r="B267" s="2">
        <v>79.444770000000005</v>
      </c>
      <c r="C267" s="1">
        <v>68.301860000000005</v>
      </c>
      <c r="D267" s="8">
        <v>90.587680000000006</v>
      </c>
      <c r="E267" s="6"/>
    </row>
    <row r="268" spans="1:5" x14ac:dyDescent="0.25">
      <c r="A268" s="7">
        <v>2334</v>
      </c>
      <c r="B268" s="2">
        <v>79.419240000000002</v>
      </c>
      <c r="C268" s="1">
        <v>68.244110000000006</v>
      </c>
      <c r="D268" s="8">
        <v>90.594369999999998</v>
      </c>
      <c r="E268" s="6"/>
    </row>
    <row r="269" spans="1:5" x14ac:dyDescent="0.25">
      <c r="A269" s="7">
        <v>2333</v>
      </c>
      <c r="B269" s="2">
        <v>79.354230000000001</v>
      </c>
      <c r="C269" s="1">
        <v>68.121020000000001</v>
      </c>
      <c r="D269" s="8">
        <v>90.587440000000001</v>
      </c>
      <c r="E269" s="6"/>
    </row>
    <row r="270" spans="1:5" x14ac:dyDescent="0.25">
      <c r="A270" s="7">
        <v>2332</v>
      </c>
      <c r="B270" s="2">
        <v>79.386560000000003</v>
      </c>
      <c r="C270" s="1">
        <v>68.184569999999994</v>
      </c>
      <c r="D270" s="8">
        <v>90.588549999999998</v>
      </c>
      <c r="E270" s="6"/>
    </row>
    <row r="271" spans="1:5" x14ac:dyDescent="0.25">
      <c r="A271" s="7">
        <v>2331</v>
      </c>
      <c r="B271" s="2">
        <v>79.462060000000008</v>
      </c>
      <c r="C271" s="1">
        <v>68.301640000000006</v>
      </c>
      <c r="D271" s="8">
        <v>90.622479999999996</v>
      </c>
      <c r="E271" s="6"/>
    </row>
    <row r="272" spans="1:5" x14ac:dyDescent="0.25">
      <c r="A272" s="7">
        <v>2330</v>
      </c>
      <c r="B272" s="2">
        <v>79.425934999999996</v>
      </c>
      <c r="C272" s="1">
        <v>68.245999999999995</v>
      </c>
      <c r="D272" s="8">
        <v>90.605869999999996</v>
      </c>
      <c r="E272" s="6"/>
    </row>
    <row r="273" spans="1:5" x14ac:dyDescent="0.25">
      <c r="A273" s="7">
        <v>2329</v>
      </c>
      <c r="B273" s="2">
        <v>79.434750000000008</v>
      </c>
      <c r="C273" s="1">
        <v>68.196420000000003</v>
      </c>
      <c r="D273" s="8">
        <v>90.673079999999999</v>
      </c>
      <c r="E273" s="6"/>
    </row>
    <row r="274" spans="1:5" x14ac:dyDescent="0.25">
      <c r="A274" s="7">
        <v>2328</v>
      </c>
      <c r="B274" s="2">
        <v>79.539880000000011</v>
      </c>
      <c r="C274" s="1">
        <v>68.364720000000005</v>
      </c>
      <c r="D274" s="8">
        <v>90.715040000000002</v>
      </c>
      <c r="E274" s="6"/>
    </row>
    <row r="275" spans="1:5" x14ac:dyDescent="0.25">
      <c r="A275" s="7">
        <v>2327</v>
      </c>
      <c r="B275" s="2">
        <v>79.640884999999997</v>
      </c>
      <c r="C275" s="1">
        <v>68.555449999999993</v>
      </c>
      <c r="D275" s="8">
        <v>90.726320000000001</v>
      </c>
      <c r="E275" s="6"/>
    </row>
    <row r="276" spans="1:5" x14ac:dyDescent="0.25">
      <c r="A276" s="7">
        <v>2326</v>
      </c>
      <c r="B276" s="2">
        <v>79.452200000000005</v>
      </c>
      <c r="C276" s="1">
        <v>68.309200000000004</v>
      </c>
      <c r="D276" s="8">
        <v>90.595200000000006</v>
      </c>
      <c r="E276" s="6"/>
    </row>
    <row r="277" spans="1:5" x14ac:dyDescent="0.25">
      <c r="A277" s="7">
        <v>2325</v>
      </c>
      <c r="B277" s="2">
        <v>79.532685000000001</v>
      </c>
      <c r="C277" s="1">
        <v>68.503140000000002</v>
      </c>
      <c r="D277" s="8">
        <v>90.56223</v>
      </c>
      <c r="E277" s="6"/>
    </row>
    <row r="278" spans="1:5" x14ac:dyDescent="0.25">
      <c r="A278" s="7">
        <v>2324</v>
      </c>
      <c r="B278" s="2">
        <v>79.625140000000002</v>
      </c>
      <c r="C278" s="1">
        <v>68.686909999999997</v>
      </c>
      <c r="D278" s="8">
        <v>90.563370000000006</v>
      </c>
      <c r="E278" s="6"/>
    </row>
    <row r="279" spans="1:5" x14ac:dyDescent="0.25">
      <c r="A279" s="7">
        <v>2323</v>
      </c>
      <c r="B279" s="2">
        <v>79.686880000000002</v>
      </c>
      <c r="C279" s="1">
        <v>68.799340000000001</v>
      </c>
      <c r="D279" s="8">
        <v>90.574420000000003</v>
      </c>
      <c r="E279" s="6"/>
    </row>
    <row r="280" spans="1:5" x14ac:dyDescent="0.25">
      <c r="A280" s="7">
        <v>2322</v>
      </c>
      <c r="B280" s="2">
        <v>79.623989999999992</v>
      </c>
      <c r="C280" s="1">
        <v>68.727249999999998</v>
      </c>
      <c r="D280" s="8">
        <v>90.52073</v>
      </c>
      <c r="E280" s="6"/>
    </row>
    <row r="281" spans="1:5" x14ac:dyDescent="0.25">
      <c r="A281" s="7">
        <v>2321</v>
      </c>
      <c r="B281" s="2">
        <v>79.651544999999999</v>
      </c>
      <c r="C281" s="1">
        <v>68.743179999999995</v>
      </c>
      <c r="D281" s="8">
        <v>90.559910000000002</v>
      </c>
      <c r="E281" s="6"/>
    </row>
    <row r="282" spans="1:5" x14ac:dyDescent="0.25">
      <c r="A282" s="7">
        <v>2320</v>
      </c>
      <c r="B282" s="2">
        <v>79.53934000000001</v>
      </c>
      <c r="C282" s="1">
        <v>68.53152</v>
      </c>
      <c r="D282" s="8">
        <v>90.547160000000005</v>
      </c>
      <c r="E282" s="6"/>
    </row>
    <row r="283" spans="1:5" x14ac:dyDescent="0.25">
      <c r="A283" s="7">
        <v>2319</v>
      </c>
      <c r="B283" s="2">
        <v>79.406399999999991</v>
      </c>
      <c r="C283" s="1">
        <v>68.278379999999999</v>
      </c>
      <c r="D283" s="8">
        <v>90.534419999999997</v>
      </c>
      <c r="E283" s="6"/>
    </row>
    <row r="284" spans="1:5" x14ac:dyDescent="0.25">
      <c r="A284" s="7">
        <v>2318</v>
      </c>
      <c r="B284" s="2">
        <v>79.375200000000007</v>
      </c>
      <c r="C284" s="1">
        <v>68.247169999999997</v>
      </c>
      <c r="D284" s="8">
        <v>90.503230000000002</v>
      </c>
      <c r="E284" s="6"/>
    </row>
    <row r="285" spans="1:5" x14ac:dyDescent="0.25">
      <c r="A285" s="7">
        <v>2317</v>
      </c>
      <c r="B285" s="2">
        <v>79.259889999999999</v>
      </c>
      <c r="C285" s="1">
        <v>68.116309999999999</v>
      </c>
      <c r="D285" s="8">
        <v>90.403469999999999</v>
      </c>
      <c r="E285" s="6"/>
    </row>
    <row r="286" spans="1:5" x14ac:dyDescent="0.25">
      <c r="A286" s="7">
        <v>2316</v>
      </c>
      <c r="B286" s="2">
        <v>79.260355000000004</v>
      </c>
      <c r="C286" s="1">
        <v>68.175799999999995</v>
      </c>
      <c r="D286" s="8">
        <v>90.344909999999999</v>
      </c>
      <c r="E286" s="6"/>
    </row>
    <row r="287" spans="1:5" x14ac:dyDescent="0.25">
      <c r="A287" s="7">
        <v>2315</v>
      </c>
      <c r="B287" s="2">
        <v>79.400840000000002</v>
      </c>
      <c r="C287" s="1">
        <v>68.387100000000004</v>
      </c>
      <c r="D287" s="8">
        <v>90.414580000000001</v>
      </c>
      <c r="E287" s="6"/>
    </row>
    <row r="288" spans="1:5" x14ac:dyDescent="0.25">
      <c r="A288" s="7">
        <v>2314</v>
      </c>
      <c r="B288" s="2">
        <v>79.63261</v>
      </c>
      <c r="C288" s="1">
        <v>68.799250000000001</v>
      </c>
      <c r="D288" s="8">
        <v>90.465969999999999</v>
      </c>
      <c r="E288" s="6"/>
    </row>
    <row r="289" spans="1:5" x14ac:dyDescent="0.25">
      <c r="A289" s="7">
        <v>2313</v>
      </c>
      <c r="B289" s="2">
        <v>79.68365</v>
      </c>
      <c r="C289" s="1">
        <v>68.84384</v>
      </c>
      <c r="D289" s="8">
        <v>90.52346</v>
      </c>
      <c r="E289" s="6"/>
    </row>
    <row r="290" spans="1:5" x14ac:dyDescent="0.25">
      <c r="A290" s="7">
        <v>2312</v>
      </c>
      <c r="B290" s="2">
        <v>79.782775000000001</v>
      </c>
      <c r="C290" s="1">
        <v>68.989360000000005</v>
      </c>
      <c r="D290" s="8">
        <v>90.576189999999997</v>
      </c>
      <c r="E290" s="6"/>
    </row>
    <row r="291" spans="1:5" x14ac:dyDescent="0.25">
      <c r="A291" s="7">
        <v>2311</v>
      </c>
      <c r="B291" s="2">
        <v>79.906630000000007</v>
      </c>
      <c r="C291" s="1">
        <v>69.214730000000003</v>
      </c>
      <c r="D291" s="8">
        <v>90.598529999999997</v>
      </c>
      <c r="E291" s="6"/>
    </row>
    <row r="292" spans="1:5" x14ac:dyDescent="0.25">
      <c r="A292" s="7">
        <v>2310</v>
      </c>
      <c r="B292" s="2">
        <v>79.925759999999997</v>
      </c>
      <c r="C292" s="1">
        <v>69.136830000000003</v>
      </c>
      <c r="D292" s="8">
        <v>90.714690000000004</v>
      </c>
      <c r="E292" s="6"/>
    </row>
    <row r="293" spans="1:5" x14ac:dyDescent="0.25">
      <c r="A293" s="7">
        <v>2309</v>
      </c>
      <c r="B293" s="2">
        <v>79.841835000000003</v>
      </c>
      <c r="C293" s="1">
        <v>68.958500000000001</v>
      </c>
      <c r="D293" s="8">
        <v>90.725170000000006</v>
      </c>
      <c r="E293" s="6"/>
    </row>
    <row r="294" spans="1:5" x14ac:dyDescent="0.25">
      <c r="A294" s="7">
        <v>2308</v>
      </c>
      <c r="B294" s="2">
        <v>79.598015000000004</v>
      </c>
      <c r="C294" s="1">
        <v>68.603890000000007</v>
      </c>
      <c r="D294" s="8">
        <v>90.592140000000001</v>
      </c>
      <c r="E294" s="6"/>
    </row>
    <row r="295" spans="1:5" x14ac:dyDescent="0.25">
      <c r="A295" s="7">
        <v>2307</v>
      </c>
      <c r="B295" s="2">
        <v>79.385715000000005</v>
      </c>
      <c r="C295" s="1">
        <v>68.285849999999996</v>
      </c>
      <c r="D295" s="8">
        <v>90.485579999999999</v>
      </c>
      <c r="E295" s="6"/>
    </row>
    <row r="296" spans="1:5" x14ac:dyDescent="0.25">
      <c r="A296" s="7">
        <v>2306</v>
      </c>
      <c r="B296" s="2">
        <v>79.072685000000007</v>
      </c>
      <c r="C296" s="1">
        <v>67.784260000000003</v>
      </c>
      <c r="D296" s="8">
        <v>90.361109999999996</v>
      </c>
      <c r="E296" s="6"/>
    </row>
    <row r="297" spans="1:5" x14ac:dyDescent="0.25">
      <c r="A297" s="7">
        <v>2305</v>
      </c>
      <c r="B297" s="2">
        <v>79.016500000000008</v>
      </c>
      <c r="C297" s="1">
        <v>67.735309999999998</v>
      </c>
      <c r="D297" s="8">
        <v>90.297690000000003</v>
      </c>
      <c r="E297" s="6"/>
    </row>
    <row r="298" spans="1:5" x14ac:dyDescent="0.25">
      <c r="A298" s="7">
        <v>2304</v>
      </c>
      <c r="B298" s="2">
        <v>78.967415000000003</v>
      </c>
      <c r="C298" s="1">
        <v>67.68432</v>
      </c>
      <c r="D298" s="8">
        <v>90.250510000000006</v>
      </c>
      <c r="E298" s="6"/>
    </row>
    <row r="299" spans="1:5" x14ac:dyDescent="0.25">
      <c r="A299" s="7">
        <v>2303</v>
      </c>
      <c r="B299" s="2">
        <v>78.888464999999997</v>
      </c>
      <c r="C299" s="1">
        <v>67.517449999999997</v>
      </c>
      <c r="D299" s="8">
        <v>90.259479999999996</v>
      </c>
      <c r="E299" s="6"/>
    </row>
    <row r="300" spans="1:5" x14ac:dyDescent="0.25">
      <c r="A300" s="7">
        <v>2302</v>
      </c>
      <c r="B300" s="2">
        <v>79.008195000000001</v>
      </c>
      <c r="C300" s="1">
        <v>67.769710000000003</v>
      </c>
      <c r="D300" s="8">
        <v>90.246679999999998</v>
      </c>
      <c r="E300" s="6"/>
    </row>
    <row r="301" spans="1:5" x14ac:dyDescent="0.25">
      <c r="A301" s="7">
        <v>2301</v>
      </c>
      <c r="B301" s="2">
        <v>79.077014999999989</v>
      </c>
      <c r="C301" s="1">
        <v>67.905519999999996</v>
      </c>
      <c r="D301" s="8">
        <v>90.248509999999996</v>
      </c>
      <c r="E301" s="6"/>
    </row>
    <row r="302" spans="1:5" x14ac:dyDescent="0.25">
      <c r="A302" s="7">
        <v>2300</v>
      </c>
      <c r="B302" s="2">
        <v>79.289054999999991</v>
      </c>
      <c r="C302" s="1">
        <v>68.299189999999996</v>
      </c>
      <c r="D302" s="8">
        <v>90.278919999999999</v>
      </c>
      <c r="E302" s="6"/>
    </row>
    <row r="303" spans="1:5" x14ac:dyDescent="0.25">
      <c r="A303" s="7">
        <v>2299</v>
      </c>
      <c r="B303" s="2">
        <v>79.289639999999991</v>
      </c>
      <c r="C303" s="1">
        <v>68.29907</v>
      </c>
      <c r="D303" s="8">
        <v>90.280209999999997</v>
      </c>
      <c r="E303" s="6"/>
    </row>
    <row r="304" spans="1:5" x14ac:dyDescent="0.25">
      <c r="A304" s="7">
        <v>2298</v>
      </c>
      <c r="B304" s="2">
        <v>79.284130000000005</v>
      </c>
      <c r="C304" s="1">
        <v>68.390010000000004</v>
      </c>
      <c r="D304" s="8">
        <v>90.178250000000006</v>
      </c>
      <c r="E304" s="6"/>
    </row>
    <row r="305" spans="1:5" x14ac:dyDescent="0.25">
      <c r="A305" s="7">
        <v>2297</v>
      </c>
      <c r="B305" s="2">
        <v>79.32186999999999</v>
      </c>
      <c r="C305" s="1">
        <v>68.60736</v>
      </c>
      <c r="D305" s="8">
        <v>90.036379999999994</v>
      </c>
      <c r="E305" s="6"/>
    </row>
    <row r="306" spans="1:5" x14ac:dyDescent="0.25">
      <c r="A306" s="7">
        <v>2296</v>
      </c>
      <c r="B306" s="2">
        <v>79.265635000000003</v>
      </c>
      <c r="C306" s="1">
        <v>68.49821</v>
      </c>
      <c r="D306" s="8">
        <v>90.033060000000006</v>
      </c>
      <c r="E306" s="6"/>
    </row>
    <row r="307" spans="1:5" x14ac:dyDescent="0.25">
      <c r="A307" s="7">
        <v>2295</v>
      </c>
      <c r="B307" s="2">
        <v>79.209575000000001</v>
      </c>
      <c r="C307" s="1">
        <v>68.455960000000005</v>
      </c>
      <c r="D307" s="8">
        <v>89.963189999999997</v>
      </c>
      <c r="E307" s="6"/>
    </row>
    <row r="308" spans="1:5" x14ac:dyDescent="0.25">
      <c r="A308" s="7">
        <v>2294</v>
      </c>
      <c r="B308" s="2">
        <v>79.117940000000004</v>
      </c>
      <c r="C308" s="1">
        <v>68.215699999999998</v>
      </c>
      <c r="D308" s="8">
        <v>90.020179999999996</v>
      </c>
      <c r="E308" s="6"/>
    </row>
    <row r="309" spans="1:5" x14ac:dyDescent="0.25">
      <c r="A309" s="7">
        <v>2293</v>
      </c>
      <c r="B309" s="2">
        <v>79.001045000000005</v>
      </c>
      <c r="C309" s="1">
        <v>67.951759999999993</v>
      </c>
      <c r="D309" s="8">
        <v>90.050330000000002</v>
      </c>
      <c r="E309" s="6"/>
    </row>
    <row r="310" spans="1:5" x14ac:dyDescent="0.25">
      <c r="A310" s="7">
        <v>2292</v>
      </c>
      <c r="B310" s="2">
        <v>78.829205000000002</v>
      </c>
      <c r="C310" s="1">
        <v>67.566410000000005</v>
      </c>
      <c r="D310" s="8">
        <v>90.091999999999999</v>
      </c>
      <c r="E310" s="6"/>
    </row>
    <row r="311" spans="1:5" x14ac:dyDescent="0.25">
      <c r="A311" s="7">
        <v>2291</v>
      </c>
      <c r="B311" s="2">
        <v>78.844085000000007</v>
      </c>
      <c r="C311" s="1">
        <v>67.575310000000002</v>
      </c>
      <c r="D311" s="8">
        <v>90.112859999999998</v>
      </c>
      <c r="E311" s="6"/>
    </row>
    <row r="312" spans="1:5" x14ac:dyDescent="0.25">
      <c r="A312" s="7">
        <v>2290</v>
      </c>
      <c r="B312" s="2">
        <v>78.772154999999998</v>
      </c>
      <c r="C312" s="1">
        <v>67.375039999999998</v>
      </c>
      <c r="D312" s="8">
        <v>90.169269999999997</v>
      </c>
      <c r="E312" s="6"/>
    </row>
    <row r="313" spans="1:5" x14ac:dyDescent="0.25">
      <c r="A313" s="7">
        <v>2289</v>
      </c>
      <c r="B313" s="2">
        <v>78.728880000000004</v>
      </c>
      <c r="C313" s="1">
        <v>67.24306</v>
      </c>
      <c r="D313" s="8">
        <v>90.214699999999993</v>
      </c>
      <c r="E313" s="6"/>
    </row>
    <row r="314" spans="1:5" x14ac:dyDescent="0.25">
      <c r="A314" s="7">
        <v>2288</v>
      </c>
      <c r="B314" s="2">
        <v>78.815740000000005</v>
      </c>
      <c r="C314" s="1">
        <v>67.465789999999998</v>
      </c>
      <c r="D314" s="8">
        <v>90.165689999999998</v>
      </c>
      <c r="E314" s="6"/>
    </row>
    <row r="315" spans="1:5" x14ac:dyDescent="0.25">
      <c r="A315" s="7">
        <v>2287</v>
      </c>
      <c r="B315" s="2">
        <v>78.844655000000003</v>
      </c>
      <c r="C315" s="1">
        <v>67.611990000000006</v>
      </c>
      <c r="D315" s="8">
        <v>90.07732</v>
      </c>
      <c r="E315" s="6"/>
    </row>
    <row r="316" spans="1:5" x14ac:dyDescent="0.25">
      <c r="A316" s="7">
        <v>2286</v>
      </c>
      <c r="B316" s="2">
        <v>78.987189999999998</v>
      </c>
      <c r="C316" s="1">
        <v>67.940160000000006</v>
      </c>
      <c r="D316" s="8">
        <v>90.034220000000005</v>
      </c>
      <c r="E316" s="6"/>
    </row>
    <row r="317" spans="1:5" x14ac:dyDescent="0.25">
      <c r="A317" s="7">
        <v>2285</v>
      </c>
      <c r="B317" s="2">
        <v>79.022825000000012</v>
      </c>
      <c r="C317" s="1">
        <v>68.090410000000006</v>
      </c>
      <c r="D317" s="8">
        <v>89.955240000000003</v>
      </c>
      <c r="E317" s="6"/>
    </row>
    <row r="318" spans="1:5" x14ac:dyDescent="0.25">
      <c r="A318" s="7">
        <v>2284</v>
      </c>
      <c r="B318" s="2">
        <v>78.962429999999998</v>
      </c>
      <c r="C318" s="1">
        <v>68.099930000000001</v>
      </c>
      <c r="D318" s="8">
        <v>89.824929999999995</v>
      </c>
      <c r="E318" s="6"/>
    </row>
    <row r="319" spans="1:5" x14ac:dyDescent="0.25">
      <c r="A319" s="7">
        <v>2283</v>
      </c>
      <c r="B319" s="2">
        <v>78.933314999999993</v>
      </c>
      <c r="C319" s="1">
        <v>68.129379999999998</v>
      </c>
      <c r="D319" s="8">
        <v>89.737250000000003</v>
      </c>
      <c r="E319" s="6"/>
    </row>
    <row r="320" spans="1:5" x14ac:dyDescent="0.25">
      <c r="A320" s="7">
        <v>2282</v>
      </c>
      <c r="B320" s="2">
        <v>78.819310000000002</v>
      </c>
      <c r="C320" s="1">
        <v>67.993399999999994</v>
      </c>
      <c r="D320" s="8">
        <v>89.645219999999995</v>
      </c>
      <c r="E320" s="6"/>
    </row>
    <row r="321" spans="1:5" x14ac:dyDescent="0.25">
      <c r="A321" s="7">
        <v>2281</v>
      </c>
      <c r="B321" s="2">
        <v>78.636449999999996</v>
      </c>
      <c r="C321" s="1">
        <v>67.71387</v>
      </c>
      <c r="D321" s="8">
        <v>89.559030000000007</v>
      </c>
      <c r="E321" s="6"/>
    </row>
    <row r="322" spans="1:5" x14ac:dyDescent="0.25">
      <c r="A322" s="7">
        <v>2280</v>
      </c>
      <c r="B322" s="2">
        <v>78.497669999999999</v>
      </c>
      <c r="C322" s="1">
        <v>67.395200000000003</v>
      </c>
      <c r="D322" s="8">
        <v>89.600139999999996</v>
      </c>
      <c r="E322" s="6"/>
    </row>
    <row r="323" spans="1:5" x14ac:dyDescent="0.25">
      <c r="A323" s="7">
        <v>2279</v>
      </c>
      <c r="B323" s="2">
        <v>78.479600000000005</v>
      </c>
      <c r="C323" s="1">
        <v>67.340829999999997</v>
      </c>
      <c r="D323" s="8">
        <v>89.618369999999999</v>
      </c>
      <c r="E323" s="6"/>
    </row>
    <row r="324" spans="1:5" x14ac:dyDescent="0.25">
      <c r="A324" s="7">
        <v>2278</v>
      </c>
      <c r="B324" s="2">
        <v>78.339470000000006</v>
      </c>
      <c r="C324" s="1">
        <v>67.14743</v>
      </c>
      <c r="D324" s="8">
        <v>89.531509999999997</v>
      </c>
      <c r="E324" s="6"/>
    </row>
    <row r="325" spans="1:5" x14ac:dyDescent="0.25">
      <c r="A325" s="7">
        <v>2277</v>
      </c>
      <c r="B325" s="2">
        <v>78.275940000000006</v>
      </c>
      <c r="C325" s="1">
        <v>67.097440000000006</v>
      </c>
      <c r="D325" s="8">
        <v>89.454440000000005</v>
      </c>
      <c r="E325" s="6"/>
    </row>
    <row r="326" spans="1:5" x14ac:dyDescent="0.25">
      <c r="A326" s="7">
        <v>2276</v>
      </c>
      <c r="B326" s="2">
        <v>78.123220000000003</v>
      </c>
      <c r="C326" s="1">
        <v>66.760639999999995</v>
      </c>
      <c r="D326" s="8">
        <v>89.485799999999998</v>
      </c>
      <c r="E326" s="6"/>
    </row>
    <row r="327" spans="1:5" x14ac:dyDescent="0.25">
      <c r="A327" s="7">
        <v>2275</v>
      </c>
      <c r="B327" s="2">
        <v>78.087324999999993</v>
      </c>
      <c r="C327" s="1">
        <v>66.719890000000007</v>
      </c>
      <c r="D327" s="8">
        <v>89.454759999999993</v>
      </c>
      <c r="E327" s="6"/>
    </row>
    <row r="328" spans="1:5" x14ac:dyDescent="0.25">
      <c r="A328" s="7">
        <v>2274</v>
      </c>
      <c r="B328" s="2">
        <v>77.898235</v>
      </c>
      <c r="C328" s="1">
        <v>66.366029999999995</v>
      </c>
      <c r="D328" s="8">
        <v>89.430440000000004</v>
      </c>
      <c r="E328" s="6"/>
    </row>
    <row r="329" spans="1:5" x14ac:dyDescent="0.25">
      <c r="A329" s="7">
        <v>2273</v>
      </c>
      <c r="B329" s="2">
        <v>77.76751999999999</v>
      </c>
      <c r="C329" s="1">
        <v>66.175719999999998</v>
      </c>
      <c r="D329" s="8">
        <v>89.359319999999997</v>
      </c>
      <c r="E329" s="6"/>
    </row>
    <row r="330" spans="1:5" x14ac:dyDescent="0.25">
      <c r="A330" s="7">
        <v>2272</v>
      </c>
      <c r="B330" s="2">
        <v>77.63497000000001</v>
      </c>
      <c r="C330" s="1">
        <v>65.971310000000003</v>
      </c>
      <c r="D330" s="8">
        <v>89.298630000000003</v>
      </c>
      <c r="E330" s="6"/>
    </row>
    <row r="331" spans="1:5" x14ac:dyDescent="0.25">
      <c r="A331" s="7">
        <v>2271</v>
      </c>
      <c r="B331" s="2">
        <v>77.573374999999999</v>
      </c>
      <c r="C331" s="1">
        <v>65.942850000000007</v>
      </c>
      <c r="D331" s="8">
        <v>89.203900000000004</v>
      </c>
      <c r="E331" s="6"/>
    </row>
    <row r="332" spans="1:5" x14ac:dyDescent="0.25">
      <c r="A332" s="7">
        <v>2270</v>
      </c>
      <c r="B332" s="2">
        <v>77.51746</v>
      </c>
      <c r="C332" s="1">
        <v>65.864050000000006</v>
      </c>
      <c r="D332" s="8">
        <v>89.170869999999994</v>
      </c>
      <c r="E332" s="6"/>
    </row>
    <row r="333" spans="1:5" x14ac:dyDescent="0.25">
      <c r="A333" s="7">
        <v>2269</v>
      </c>
      <c r="B333" s="2">
        <v>77.681984999999997</v>
      </c>
      <c r="C333" s="1">
        <v>66.261700000000005</v>
      </c>
      <c r="D333" s="8">
        <v>89.102270000000004</v>
      </c>
      <c r="E333" s="6"/>
    </row>
    <row r="334" spans="1:5" x14ac:dyDescent="0.25">
      <c r="A334" s="7">
        <v>2268</v>
      </c>
      <c r="B334" s="2">
        <v>77.756895</v>
      </c>
      <c r="C334" s="1">
        <v>66.599199999999996</v>
      </c>
      <c r="D334" s="8">
        <v>88.914590000000004</v>
      </c>
      <c r="E334" s="6"/>
    </row>
    <row r="335" spans="1:5" x14ac:dyDescent="0.25">
      <c r="A335" s="7">
        <v>2267</v>
      </c>
      <c r="B335" s="2">
        <v>77.79446999999999</v>
      </c>
      <c r="C335" s="1">
        <v>66.770349999999993</v>
      </c>
      <c r="D335" s="8">
        <v>88.81859</v>
      </c>
      <c r="E335" s="6"/>
    </row>
    <row r="336" spans="1:5" x14ac:dyDescent="0.25">
      <c r="A336" s="7">
        <v>2266</v>
      </c>
      <c r="B336" s="2">
        <v>77.788074999999992</v>
      </c>
      <c r="C336" s="1">
        <v>66.780559999999994</v>
      </c>
      <c r="D336" s="8">
        <v>88.795590000000004</v>
      </c>
      <c r="E336" s="6"/>
    </row>
    <row r="337" spans="1:5" x14ac:dyDescent="0.25">
      <c r="A337" s="7">
        <v>2265</v>
      </c>
      <c r="B337" s="2">
        <v>77.852255</v>
      </c>
      <c r="C337" s="1">
        <v>66.866439999999997</v>
      </c>
      <c r="D337" s="8">
        <v>88.838070000000002</v>
      </c>
      <c r="E337" s="6"/>
    </row>
    <row r="338" spans="1:5" x14ac:dyDescent="0.25">
      <c r="A338" s="7">
        <v>2264</v>
      </c>
      <c r="B338" s="2">
        <v>77.73809</v>
      </c>
      <c r="C338" s="1">
        <v>66.689319999999995</v>
      </c>
      <c r="D338" s="8">
        <v>88.786860000000004</v>
      </c>
      <c r="E338" s="6"/>
    </row>
    <row r="339" spans="1:5" x14ac:dyDescent="0.25">
      <c r="A339" s="7">
        <v>2263</v>
      </c>
      <c r="B339" s="2">
        <v>77.619200000000006</v>
      </c>
      <c r="C339" s="1">
        <v>66.454089999999994</v>
      </c>
      <c r="D339" s="8">
        <v>88.784310000000005</v>
      </c>
      <c r="E339" s="6"/>
    </row>
    <row r="340" spans="1:5" x14ac:dyDescent="0.25">
      <c r="A340" s="7">
        <v>2262</v>
      </c>
      <c r="B340" s="2">
        <v>77.407974999999993</v>
      </c>
      <c r="C340" s="1">
        <v>66.047520000000006</v>
      </c>
      <c r="D340" s="8">
        <v>88.768429999999995</v>
      </c>
      <c r="E340" s="6"/>
    </row>
    <row r="341" spans="1:5" x14ac:dyDescent="0.25">
      <c r="A341" s="7">
        <v>2261</v>
      </c>
      <c r="B341" s="2">
        <v>77.368600000000001</v>
      </c>
      <c r="C341" s="1">
        <v>66.034930000000003</v>
      </c>
      <c r="D341" s="8">
        <v>88.702269999999999</v>
      </c>
      <c r="E341" s="6"/>
    </row>
    <row r="342" spans="1:5" x14ac:dyDescent="0.25">
      <c r="A342" s="7">
        <v>2260</v>
      </c>
      <c r="B342" s="2">
        <v>77.268255000000011</v>
      </c>
      <c r="C342" s="1">
        <v>65.895300000000006</v>
      </c>
      <c r="D342" s="8">
        <v>88.641210000000001</v>
      </c>
      <c r="E342" s="6"/>
    </row>
    <row r="343" spans="1:5" x14ac:dyDescent="0.25">
      <c r="A343" s="7">
        <v>2259</v>
      </c>
      <c r="B343" s="2">
        <v>77.248739999999998</v>
      </c>
      <c r="C343" s="1">
        <v>65.937139999999999</v>
      </c>
      <c r="D343" s="8">
        <v>88.560339999999997</v>
      </c>
      <c r="E343" s="6"/>
    </row>
    <row r="344" spans="1:5" x14ac:dyDescent="0.25">
      <c r="A344" s="7">
        <v>2258</v>
      </c>
      <c r="B344" s="2">
        <v>77.140555000000006</v>
      </c>
      <c r="C344" s="1">
        <v>65.83287</v>
      </c>
      <c r="D344" s="8">
        <v>88.448239999999998</v>
      </c>
      <c r="E344" s="6"/>
    </row>
    <row r="345" spans="1:5" x14ac:dyDescent="0.25">
      <c r="A345" s="7">
        <v>2257</v>
      </c>
      <c r="B345" s="2">
        <v>77.034485000000004</v>
      </c>
      <c r="C345" s="1">
        <v>65.722610000000003</v>
      </c>
      <c r="D345" s="8">
        <v>88.346360000000004</v>
      </c>
      <c r="E345" s="6"/>
    </row>
    <row r="346" spans="1:5" x14ac:dyDescent="0.25">
      <c r="A346" s="7">
        <v>2256</v>
      </c>
      <c r="B346" s="2">
        <v>76.871775</v>
      </c>
      <c r="C346" s="1">
        <v>65.398740000000004</v>
      </c>
      <c r="D346" s="8">
        <v>88.344809999999995</v>
      </c>
      <c r="E346" s="6"/>
    </row>
    <row r="347" spans="1:5" x14ac:dyDescent="0.25">
      <c r="A347" s="7">
        <v>2255</v>
      </c>
      <c r="B347" s="2">
        <v>76.824035000000009</v>
      </c>
      <c r="C347" s="1">
        <v>65.327860000000001</v>
      </c>
      <c r="D347" s="8">
        <v>88.320210000000003</v>
      </c>
      <c r="E347" s="6"/>
    </row>
    <row r="348" spans="1:5" x14ac:dyDescent="0.25">
      <c r="A348" s="7">
        <v>2254</v>
      </c>
      <c r="B348" s="2">
        <v>76.881805</v>
      </c>
      <c r="C348" s="1">
        <v>65.430329999999998</v>
      </c>
      <c r="D348" s="8">
        <v>88.333280000000002</v>
      </c>
      <c r="E348" s="6"/>
    </row>
    <row r="349" spans="1:5" x14ac:dyDescent="0.25">
      <c r="A349" s="7">
        <v>2253</v>
      </c>
      <c r="B349" s="2">
        <v>76.868099999999998</v>
      </c>
      <c r="C349" s="1">
        <v>65.439670000000007</v>
      </c>
      <c r="D349" s="8">
        <v>88.296530000000004</v>
      </c>
      <c r="E349" s="6"/>
    </row>
    <row r="350" spans="1:5" x14ac:dyDescent="0.25">
      <c r="A350" s="7">
        <v>2252</v>
      </c>
      <c r="B350" s="2">
        <v>76.898044999999996</v>
      </c>
      <c r="C350" s="1">
        <v>65.458479999999994</v>
      </c>
      <c r="D350" s="8">
        <v>88.337609999999998</v>
      </c>
      <c r="E350" s="6"/>
    </row>
    <row r="351" spans="1:5" x14ac:dyDescent="0.25">
      <c r="A351" s="7">
        <v>2251</v>
      </c>
      <c r="B351" s="2">
        <v>76.940394999999995</v>
      </c>
      <c r="C351" s="1">
        <v>65.496219999999994</v>
      </c>
      <c r="D351" s="8">
        <v>88.384569999999997</v>
      </c>
      <c r="E351" s="6"/>
    </row>
    <row r="352" spans="1:5" x14ac:dyDescent="0.25">
      <c r="A352" s="7">
        <v>2250</v>
      </c>
      <c r="B352" s="2">
        <v>76.867919999999998</v>
      </c>
      <c r="C352" s="1">
        <v>65.451790000000003</v>
      </c>
      <c r="D352" s="8">
        <v>88.284049999999993</v>
      </c>
      <c r="E352" s="6"/>
    </row>
    <row r="353" spans="1:5" x14ac:dyDescent="0.25">
      <c r="A353" s="7">
        <v>2249</v>
      </c>
      <c r="B353" s="2">
        <v>76.791415000000001</v>
      </c>
      <c r="C353" s="1">
        <v>65.355220000000003</v>
      </c>
      <c r="D353" s="8">
        <v>88.227609999999999</v>
      </c>
      <c r="E353" s="6"/>
    </row>
    <row r="354" spans="1:5" x14ac:dyDescent="0.25">
      <c r="A354" s="7">
        <v>2248</v>
      </c>
      <c r="B354" s="2">
        <v>76.676780000000008</v>
      </c>
      <c r="C354" s="1">
        <v>65.185410000000005</v>
      </c>
      <c r="D354" s="8">
        <v>88.168149999999997</v>
      </c>
      <c r="E354" s="6"/>
    </row>
    <row r="355" spans="1:5" x14ac:dyDescent="0.25">
      <c r="A355" s="7">
        <v>2247</v>
      </c>
      <c r="B355" s="2">
        <v>76.534060000000011</v>
      </c>
      <c r="C355" s="1">
        <v>64.971500000000006</v>
      </c>
      <c r="D355" s="8">
        <v>88.096620000000001</v>
      </c>
      <c r="E355" s="6"/>
    </row>
    <row r="356" spans="1:5" x14ac:dyDescent="0.25">
      <c r="A356" s="7">
        <v>2246</v>
      </c>
      <c r="B356" s="2">
        <v>76.395974999999993</v>
      </c>
      <c r="C356" s="1">
        <v>64.756460000000004</v>
      </c>
      <c r="D356" s="8">
        <v>88.035489999999996</v>
      </c>
      <c r="E356" s="6"/>
    </row>
    <row r="357" spans="1:5" x14ac:dyDescent="0.25">
      <c r="A357" s="7">
        <v>2245</v>
      </c>
      <c r="B357" s="2">
        <v>76.386949999999999</v>
      </c>
      <c r="C357" s="1">
        <v>64.756860000000003</v>
      </c>
      <c r="D357" s="8">
        <v>88.017039999999994</v>
      </c>
      <c r="E357" s="6"/>
    </row>
    <row r="358" spans="1:5" x14ac:dyDescent="0.25">
      <c r="A358" s="7">
        <v>2244</v>
      </c>
      <c r="B358" s="2">
        <v>76.460260000000005</v>
      </c>
      <c r="C358" s="1">
        <v>64.853880000000004</v>
      </c>
      <c r="D358" s="8">
        <v>88.066640000000007</v>
      </c>
      <c r="E358" s="6"/>
    </row>
    <row r="359" spans="1:5" x14ac:dyDescent="0.25">
      <c r="A359" s="7">
        <v>2243</v>
      </c>
      <c r="B359" s="2">
        <v>76.517454999999998</v>
      </c>
      <c r="C359" s="1">
        <v>64.954920000000001</v>
      </c>
      <c r="D359" s="8">
        <v>88.079989999999995</v>
      </c>
      <c r="E359" s="6"/>
    </row>
    <row r="360" spans="1:5" x14ac:dyDescent="0.25">
      <c r="A360" s="7">
        <v>2242</v>
      </c>
      <c r="B360" s="2">
        <v>76.448634999999996</v>
      </c>
      <c r="C360" s="1">
        <v>64.895229999999998</v>
      </c>
      <c r="D360" s="8">
        <v>88.002039999999994</v>
      </c>
      <c r="E360" s="6"/>
    </row>
    <row r="361" spans="1:5" x14ac:dyDescent="0.25">
      <c r="A361" s="7">
        <v>2241</v>
      </c>
      <c r="B361" s="2">
        <v>76.345529999999997</v>
      </c>
      <c r="C361" s="1">
        <v>64.714460000000003</v>
      </c>
      <c r="D361" s="8">
        <v>87.976600000000005</v>
      </c>
      <c r="E361" s="6"/>
    </row>
    <row r="362" spans="1:5" x14ac:dyDescent="0.25">
      <c r="A362" s="7">
        <v>2240</v>
      </c>
      <c r="B362" s="2">
        <v>76.313504999999992</v>
      </c>
      <c r="C362" s="1">
        <v>64.722309999999993</v>
      </c>
      <c r="D362" s="8">
        <v>87.904700000000005</v>
      </c>
      <c r="E362" s="6"/>
    </row>
    <row r="363" spans="1:5" x14ac:dyDescent="0.25">
      <c r="A363" s="7">
        <v>2239</v>
      </c>
      <c r="B363" s="2">
        <v>76.223320000000001</v>
      </c>
      <c r="C363" s="1">
        <v>64.68177</v>
      </c>
      <c r="D363" s="8">
        <v>87.764870000000002</v>
      </c>
      <c r="E363" s="6"/>
    </row>
    <row r="364" spans="1:5" x14ac:dyDescent="0.25">
      <c r="A364" s="7">
        <v>2238</v>
      </c>
      <c r="B364" s="2">
        <v>76.189864999999998</v>
      </c>
      <c r="C364" s="1">
        <v>64.694040000000001</v>
      </c>
      <c r="D364" s="8">
        <v>87.685689999999994</v>
      </c>
      <c r="E364" s="6"/>
    </row>
    <row r="365" spans="1:5" x14ac:dyDescent="0.25">
      <c r="A365" s="7">
        <v>2237</v>
      </c>
      <c r="B365" s="2">
        <v>76.110955000000004</v>
      </c>
      <c r="C365" s="1">
        <v>64.554090000000002</v>
      </c>
      <c r="D365" s="8">
        <v>87.667820000000006</v>
      </c>
      <c r="E365" s="6"/>
    </row>
    <row r="366" spans="1:5" x14ac:dyDescent="0.25">
      <c r="A366" s="7">
        <v>2236</v>
      </c>
      <c r="B366" s="2">
        <v>76.012699999999995</v>
      </c>
      <c r="C366" s="1">
        <v>64.425470000000004</v>
      </c>
      <c r="D366" s="8">
        <v>87.599930000000001</v>
      </c>
      <c r="E366" s="6"/>
    </row>
    <row r="367" spans="1:5" x14ac:dyDescent="0.25">
      <c r="A367" s="7">
        <v>2235</v>
      </c>
      <c r="B367" s="2">
        <v>75.917464999999993</v>
      </c>
      <c r="C367" s="1">
        <v>64.231189999999998</v>
      </c>
      <c r="D367" s="8">
        <v>87.603740000000002</v>
      </c>
      <c r="E367" s="6"/>
    </row>
    <row r="368" spans="1:5" x14ac:dyDescent="0.25">
      <c r="A368" s="7">
        <v>2234</v>
      </c>
      <c r="B368" s="2">
        <v>75.824479999999994</v>
      </c>
      <c r="C368" s="1">
        <v>64.05538</v>
      </c>
      <c r="D368" s="8">
        <v>87.593580000000003</v>
      </c>
      <c r="E368" s="6"/>
    </row>
    <row r="369" spans="1:5" x14ac:dyDescent="0.25">
      <c r="A369" s="7">
        <v>2233</v>
      </c>
      <c r="B369" s="2">
        <v>75.790390000000002</v>
      </c>
      <c r="C369" s="1">
        <v>64.016660000000002</v>
      </c>
      <c r="D369" s="8">
        <v>87.564120000000003</v>
      </c>
      <c r="E369" s="6"/>
    </row>
    <row r="370" spans="1:5" x14ac:dyDescent="0.25">
      <c r="A370" s="7">
        <v>2232</v>
      </c>
      <c r="B370" s="2">
        <v>75.618759999999995</v>
      </c>
      <c r="C370" s="1">
        <v>63.76032</v>
      </c>
      <c r="D370" s="8">
        <v>87.477199999999996</v>
      </c>
      <c r="E370" s="6"/>
    </row>
    <row r="371" spans="1:5" x14ac:dyDescent="0.25">
      <c r="A371" s="7">
        <v>2231</v>
      </c>
      <c r="B371" s="2">
        <v>75.587305000000001</v>
      </c>
      <c r="C371" s="1">
        <v>63.776490000000003</v>
      </c>
      <c r="D371" s="8">
        <v>87.398120000000006</v>
      </c>
      <c r="E371" s="6"/>
    </row>
    <row r="372" spans="1:5" x14ac:dyDescent="0.25">
      <c r="A372" s="7">
        <v>2230</v>
      </c>
      <c r="B372" s="2">
        <v>75.575575000000001</v>
      </c>
      <c r="C372" s="1">
        <v>63.760730000000002</v>
      </c>
      <c r="D372" s="8">
        <v>87.390420000000006</v>
      </c>
      <c r="E372" s="6"/>
    </row>
    <row r="373" spans="1:5" x14ac:dyDescent="0.25">
      <c r="A373" s="7">
        <v>2229</v>
      </c>
      <c r="B373" s="2">
        <v>75.620435000000001</v>
      </c>
      <c r="C373" s="1">
        <v>63.893970000000003</v>
      </c>
      <c r="D373" s="8">
        <v>87.346900000000005</v>
      </c>
      <c r="E373" s="6"/>
    </row>
    <row r="374" spans="1:5" x14ac:dyDescent="0.25">
      <c r="A374" s="7">
        <v>2228</v>
      </c>
      <c r="B374" s="2">
        <v>75.546205</v>
      </c>
      <c r="C374" s="1">
        <v>63.90504</v>
      </c>
      <c r="D374" s="8">
        <v>87.187370000000001</v>
      </c>
      <c r="E374" s="6"/>
    </row>
    <row r="375" spans="1:5" x14ac:dyDescent="0.25">
      <c r="A375" s="7">
        <v>2227</v>
      </c>
      <c r="B375" s="2">
        <v>75.437494999999998</v>
      </c>
      <c r="C375" s="1">
        <v>63.818779999999997</v>
      </c>
      <c r="D375" s="8">
        <v>87.056209999999993</v>
      </c>
      <c r="E375" s="6"/>
    </row>
    <row r="376" spans="1:5" x14ac:dyDescent="0.25">
      <c r="A376" s="7">
        <v>2226</v>
      </c>
      <c r="B376" s="2">
        <v>75.375784999999993</v>
      </c>
      <c r="C376" s="1">
        <v>63.78642</v>
      </c>
      <c r="D376" s="8">
        <v>86.965149999999994</v>
      </c>
      <c r="E376" s="6"/>
    </row>
    <row r="377" spans="1:5" x14ac:dyDescent="0.25">
      <c r="A377" s="7">
        <v>2225</v>
      </c>
      <c r="B377" s="2">
        <v>75.373424999999997</v>
      </c>
      <c r="C377" s="1">
        <v>63.778199999999998</v>
      </c>
      <c r="D377" s="8">
        <v>86.968649999999997</v>
      </c>
      <c r="E377" s="6"/>
    </row>
    <row r="378" spans="1:5" x14ac:dyDescent="0.25">
      <c r="A378" s="7">
        <v>2224</v>
      </c>
      <c r="B378" s="2">
        <v>75.334864999999994</v>
      </c>
      <c r="C378" s="1">
        <v>63.744999999999997</v>
      </c>
      <c r="D378" s="8">
        <v>86.924729999999997</v>
      </c>
      <c r="E378" s="6"/>
    </row>
    <row r="379" spans="1:5" x14ac:dyDescent="0.25">
      <c r="A379" s="7">
        <v>2223</v>
      </c>
      <c r="B379" s="2">
        <v>75.204464999999999</v>
      </c>
      <c r="C379" s="1">
        <v>63.466889999999999</v>
      </c>
      <c r="D379" s="8">
        <v>86.942040000000006</v>
      </c>
      <c r="E379" s="6"/>
    </row>
    <row r="380" spans="1:5" x14ac:dyDescent="0.25">
      <c r="A380" s="7">
        <v>2222</v>
      </c>
      <c r="B380" s="2">
        <v>75.095384999999993</v>
      </c>
      <c r="C380" s="1">
        <v>63.236089999999997</v>
      </c>
      <c r="D380" s="8">
        <v>86.954679999999996</v>
      </c>
      <c r="E380" s="6"/>
    </row>
    <row r="381" spans="1:5" x14ac:dyDescent="0.25">
      <c r="A381" s="7">
        <v>2221</v>
      </c>
      <c r="B381" s="2">
        <v>74.954515000000001</v>
      </c>
      <c r="C381" s="1">
        <v>62.943159999999999</v>
      </c>
      <c r="D381" s="8">
        <v>86.965869999999995</v>
      </c>
      <c r="E381" s="6"/>
    </row>
    <row r="382" spans="1:5" x14ac:dyDescent="0.25">
      <c r="A382" s="7">
        <v>2220</v>
      </c>
      <c r="B382" s="2">
        <v>74.797979999999995</v>
      </c>
      <c r="C382" s="1">
        <v>62.62961</v>
      </c>
      <c r="D382" s="8">
        <v>86.966350000000006</v>
      </c>
      <c r="E382" s="6"/>
    </row>
    <row r="383" spans="1:5" x14ac:dyDescent="0.25">
      <c r="A383" s="7">
        <v>2219</v>
      </c>
      <c r="B383" s="2">
        <v>74.754845000000003</v>
      </c>
      <c r="C383" s="1">
        <v>62.578490000000002</v>
      </c>
      <c r="D383" s="8">
        <v>86.931200000000004</v>
      </c>
      <c r="E383" s="6"/>
    </row>
    <row r="384" spans="1:5" x14ac:dyDescent="0.25">
      <c r="A384" s="7">
        <v>2218</v>
      </c>
      <c r="B384" s="2">
        <v>74.713134999999994</v>
      </c>
      <c r="C384" s="1">
        <v>62.544409999999999</v>
      </c>
      <c r="D384" s="8">
        <v>86.881860000000003</v>
      </c>
      <c r="E384" s="6"/>
    </row>
    <row r="385" spans="1:5" x14ac:dyDescent="0.25">
      <c r="A385" s="7">
        <v>2217</v>
      </c>
      <c r="B385" s="2">
        <v>74.688144999999992</v>
      </c>
      <c r="C385" s="1">
        <v>62.525030000000001</v>
      </c>
      <c r="D385" s="8">
        <v>86.851259999999996</v>
      </c>
      <c r="E385" s="6"/>
    </row>
    <row r="386" spans="1:5" x14ac:dyDescent="0.25">
      <c r="A386" s="7">
        <v>2216</v>
      </c>
      <c r="B386" s="2">
        <v>74.647869999999998</v>
      </c>
      <c r="C386" s="1">
        <v>62.467680000000001</v>
      </c>
      <c r="D386" s="8">
        <v>86.828059999999994</v>
      </c>
      <c r="E386" s="6"/>
    </row>
    <row r="387" spans="1:5" x14ac:dyDescent="0.25">
      <c r="A387" s="7">
        <v>2215</v>
      </c>
      <c r="B387" s="2">
        <v>74.851069999999993</v>
      </c>
      <c r="C387" s="1">
        <v>62.798050000000003</v>
      </c>
      <c r="D387" s="8">
        <v>86.904089999999997</v>
      </c>
      <c r="E387" s="6"/>
    </row>
    <row r="388" spans="1:5" x14ac:dyDescent="0.25">
      <c r="A388" s="7">
        <v>2214</v>
      </c>
      <c r="B388" s="2">
        <v>74.941329999999994</v>
      </c>
      <c r="C388" s="1">
        <v>62.928109999999997</v>
      </c>
      <c r="D388" s="8">
        <v>86.954549999999998</v>
      </c>
      <c r="E388" s="6"/>
    </row>
    <row r="389" spans="1:5" x14ac:dyDescent="0.25">
      <c r="A389" s="7">
        <v>2213</v>
      </c>
      <c r="B389" s="2">
        <v>74.926074999999997</v>
      </c>
      <c r="C389" s="1">
        <v>62.91771</v>
      </c>
      <c r="D389" s="8">
        <v>86.934439999999995</v>
      </c>
      <c r="E389" s="6"/>
    </row>
    <row r="390" spans="1:5" x14ac:dyDescent="0.25">
      <c r="A390" s="7">
        <v>2212</v>
      </c>
      <c r="B390" s="2">
        <v>74.946749999999994</v>
      </c>
      <c r="C390" s="1">
        <v>62.955660000000002</v>
      </c>
      <c r="D390" s="8">
        <v>86.937839999999994</v>
      </c>
      <c r="E390" s="6"/>
    </row>
    <row r="391" spans="1:5" x14ac:dyDescent="0.25">
      <c r="A391" s="7">
        <v>2211</v>
      </c>
      <c r="B391" s="2">
        <v>74.943659999999994</v>
      </c>
      <c r="C391" s="1">
        <v>62.942309999999999</v>
      </c>
      <c r="D391" s="8">
        <v>86.945009999999996</v>
      </c>
      <c r="E391" s="6"/>
    </row>
    <row r="392" spans="1:5" x14ac:dyDescent="0.25">
      <c r="A392" s="7">
        <v>2210</v>
      </c>
      <c r="B392" s="2">
        <v>74.96275</v>
      </c>
      <c r="C392" s="1">
        <v>63.005760000000002</v>
      </c>
      <c r="D392" s="8">
        <v>86.919740000000004</v>
      </c>
      <c r="E392" s="6"/>
    </row>
    <row r="393" spans="1:5" x14ac:dyDescent="0.25">
      <c r="A393" s="7">
        <v>2209</v>
      </c>
      <c r="B393" s="2">
        <v>74.949055000000001</v>
      </c>
      <c r="C393" s="1">
        <v>62.949840000000002</v>
      </c>
      <c r="D393" s="8">
        <v>86.948269999999994</v>
      </c>
      <c r="E393" s="6"/>
    </row>
    <row r="394" spans="1:5" x14ac:dyDescent="0.25">
      <c r="A394" s="7">
        <v>2208</v>
      </c>
      <c r="B394" s="2">
        <v>74.916915000000003</v>
      </c>
      <c r="C394" s="1">
        <v>62.898949999999999</v>
      </c>
      <c r="D394" s="8">
        <v>86.934880000000007</v>
      </c>
      <c r="E394" s="6"/>
    </row>
    <row r="395" spans="1:5" x14ac:dyDescent="0.25">
      <c r="A395" s="7">
        <v>2207</v>
      </c>
      <c r="B395" s="2">
        <v>74.847194999999999</v>
      </c>
      <c r="C395" s="1">
        <v>62.767270000000003</v>
      </c>
      <c r="D395" s="8">
        <v>86.927120000000002</v>
      </c>
      <c r="E395" s="6"/>
    </row>
    <row r="396" spans="1:5" x14ac:dyDescent="0.25">
      <c r="A396" s="7">
        <v>2206</v>
      </c>
      <c r="B396" s="2">
        <v>74.695695000000001</v>
      </c>
      <c r="C396" s="1">
        <v>62.466970000000003</v>
      </c>
      <c r="D396" s="8">
        <v>86.924419999999998</v>
      </c>
      <c r="E396" s="6"/>
    </row>
    <row r="397" spans="1:5" x14ac:dyDescent="0.25">
      <c r="A397" s="7">
        <v>2205</v>
      </c>
      <c r="B397" s="2">
        <v>74.677104999999997</v>
      </c>
      <c r="C397" s="1">
        <v>62.378599999999999</v>
      </c>
      <c r="D397" s="8">
        <v>86.975610000000003</v>
      </c>
      <c r="E397" s="6"/>
    </row>
    <row r="398" spans="1:5" x14ac:dyDescent="0.25">
      <c r="A398" s="7">
        <v>2204</v>
      </c>
      <c r="B398" s="2">
        <v>74.758695000000003</v>
      </c>
      <c r="C398" s="1">
        <v>62.45243</v>
      </c>
      <c r="D398" s="8">
        <v>87.064959999999999</v>
      </c>
      <c r="E398" s="6"/>
    </row>
    <row r="399" spans="1:5" x14ac:dyDescent="0.25">
      <c r="A399" s="7">
        <v>2203</v>
      </c>
      <c r="B399" s="2">
        <v>74.742450000000005</v>
      </c>
      <c r="C399" s="1">
        <v>62.302399999999999</v>
      </c>
      <c r="D399" s="8">
        <v>87.182500000000005</v>
      </c>
      <c r="E399" s="6"/>
    </row>
    <row r="400" spans="1:5" x14ac:dyDescent="0.25">
      <c r="A400" s="7">
        <v>2202</v>
      </c>
      <c r="B400" s="2">
        <v>74.650409999999994</v>
      </c>
      <c r="C400" s="1">
        <v>62.029789999999998</v>
      </c>
      <c r="D400" s="8">
        <v>87.271029999999996</v>
      </c>
      <c r="E400" s="6"/>
    </row>
    <row r="401" spans="1:5" x14ac:dyDescent="0.25">
      <c r="A401" s="7">
        <v>2201</v>
      </c>
      <c r="B401" s="2">
        <v>74.79419</v>
      </c>
      <c r="C401" s="1">
        <v>62.113909999999997</v>
      </c>
      <c r="D401" s="8">
        <v>87.474469999999997</v>
      </c>
      <c r="E401" s="6"/>
    </row>
    <row r="402" spans="1:5" x14ac:dyDescent="0.25">
      <c r="A402" s="7">
        <v>2200</v>
      </c>
      <c r="B402" s="2">
        <v>74.884995000000004</v>
      </c>
      <c r="C402" s="1">
        <v>62.162089999999999</v>
      </c>
      <c r="D402" s="8">
        <v>87.607900000000001</v>
      </c>
      <c r="E402" s="6"/>
    </row>
    <row r="403" spans="1:5" x14ac:dyDescent="0.25">
      <c r="A403" s="7">
        <v>2199</v>
      </c>
      <c r="B403" s="2">
        <v>74.933070000000001</v>
      </c>
      <c r="C403" s="1">
        <v>62.117699999999999</v>
      </c>
      <c r="D403" s="8">
        <v>87.748440000000002</v>
      </c>
      <c r="E403" s="6"/>
    </row>
    <row r="404" spans="1:5" x14ac:dyDescent="0.25">
      <c r="A404" s="7">
        <v>2198</v>
      </c>
      <c r="B404" s="2">
        <v>75.013260000000002</v>
      </c>
      <c r="C404" s="1">
        <v>62.210850000000001</v>
      </c>
      <c r="D404" s="8">
        <v>87.815669999999997</v>
      </c>
      <c r="E404" s="6"/>
    </row>
    <row r="405" spans="1:5" x14ac:dyDescent="0.25">
      <c r="A405" s="7">
        <v>2197</v>
      </c>
      <c r="B405" s="2">
        <v>74.99691</v>
      </c>
      <c r="C405" s="1">
        <v>62.215209999999999</v>
      </c>
      <c r="D405" s="8">
        <v>87.77861</v>
      </c>
      <c r="E405" s="6"/>
    </row>
    <row r="406" spans="1:5" x14ac:dyDescent="0.25">
      <c r="A406" s="7">
        <v>2196</v>
      </c>
      <c r="B406" s="2">
        <v>75.073615000000004</v>
      </c>
      <c r="C406" s="1">
        <v>62.390009999999997</v>
      </c>
      <c r="D406" s="8">
        <v>87.757220000000004</v>
      </c>
      <c r="E406" s="6"/>
    </row>
    <row r="407" spans="1:5" x14ac:dyDescent="0.25">
      <c r="A407" s="7">
        <v>2195</v>
      </c>
      <c r="B407" s="2">
        <v>75.080860000000001</v>
      </c>
      <c r="C407" s="1">
        <v>62.324269999999999</v>
      </c>
      <c r="D407" s="8">
        <v>87.837450000000004</v>
      </c>
      <c r="E407" s="6"/>
    </row>
    <row r="408" spans="1:5" x14ac:dyDescent="0.25">
      <c r="A408" s="7">
        <v>2194</v>
      </c>
      <c r="B408" s="2">
        <v>75.108895000000004</v>
      </c>
      <c r="C408" s="1">
        <v>62.334940000000003</v>
      </c>
      <c r="D408" s="8">
        <v>87.882850000000005</v>
      </c>
      <c r="E408" s="6"/>
    </row>
    <row r="409" spans="1:5" x14ac:dyDescent="0.25">
      <c r="A409" s="7">
        <v>2193</v>
      </c>
      <c r="B409" s="2">
        <v>75.172145</v>
      </c>
      <c r="C409" s="1">
        <v>62.37426</v>
      </c>
      <c r="D409" s="8">
        <v>87.970029999999994</v>
      </c>
      <c r="E409" s="6"/>
    </row>
    <row r="410" spans="1:5" x14ac:dyDescent="0.25">
      <c r="A410" s="7">
        <v>2192</v>
      </c>
      <c r="B410" s="2">
        <v>75.192520000000002</v>
      </c>
      <c r="C410" s="1">
        <v>62.346200000000003</v>
      </c>
      <c r="D410" s="8">
        <v>88.038839999999993</v>
      </c>
      <c r="E410" s="6"/>
    </row>
    <row r="411" spans="1:5" x14ac:dyDescent="0.25">
      <c r="A411" s="7">
        <v>2191</v>
      </c>
      <c r="B411" s="2">
        <v>75.305839999999989</v>
      </c>
      <c r="C411" s="1">
        <v>62.429079999999999</v>
      </c>
      <c r="D411" s="8">
        <v>88.182599999999994</v>
      </c>
      <c r="E411" s="6"/>
    </row>
    <row r="412" spans="1:5" x14ac:dyDescent="0.25">
      <c r="A412" s="7">
        <v>2190</v>
      </c>
      <c r="B412" s="2">
        <v>75.447249999999997</v>
      </c>
      <c r="C412" s="1">
        <v>62.586269999999999</v>
      </c>
      <c r="D412" s="8">
        <v>88.308229999999995</v>
      </c>
      <c r="E412" s="6"/>
    </row>
    <row r="413" spans="1:5" x14ac:dyDescent="0.25">
      <c r="A413" s="7">
        <v>2189</v>
      </c>
      <c r="B413" s="2">
        <v>75.53103999999999</v>
      </c>
      <c r="C413" s="1">
        <v>62.62133</v>
      </c>
      <c r="D413" s="8">
        <v>88.440749999999994</v>
      </c>
      <c r="E413" s="6"/>
    </row>
    <row r="414" spans="1:5" x14ac:dyDescent="0.25">
      <c r="A414" s="7">
        <v>2188</v>
      </c>
      <c r="B414" s="2">
        <v>75.554940000000002</v>
      </c>
      <c r="C414" s="1">
        <v>62.603740000000002</v>
      </c>
      <c r="D414" s="8">
        <v>88.506140000000002</v>
      </c>
      <c r="E414" s="6"/>
    </row>
    <row r="415" spans="1:5" x14ac:dyDescent="0.25">
      <c r="A415" s="7">
        <v>2187</v>
      </c>
      <c r="B415" s="2">
        <v>75.69279499999999</v>
      </c>
      <c r="C415" s="1">
        <v>62.753979999999999</v>
      </c>
      <c r="D415" s="8">
        <v>88.631609999999995</v>
      </c>
      <c r="E415" s="6"/>
    </row>
    <row r="416" spans="1:5" x14ac:dyDescent="0.25">
      <c r="A416" s="7">
        <v>2186</v>
      </c>
      <c r="B416" s="2">
        <v>75.777320000000003</v>
      </c>
      <c r="C416" s="1">
        <v>62.872509999999998</v>
      </c>
      <c r="D416" s="8">
        <v>88.682130000000001</v>
      </c>
      <c r="E416" s="6"/>
    </row>
    <row r="417" spans="1:5" x14ac:dyDescent="0.25">
      <c r="A417" s="7">
        <v>2185</v>
      </c>
      <c r="B417" s="2">
        <v>75.806475000000006</v>
      </c>
      <c r="C417" s="1">
        <v>62.849330000000002</v>
      </c>
      <c r="D417" s="8">
        <v>88.763620000000003</v>
      </c>
      <c r="E417" s="6"/>
    </row>
    <row r="418" spans="1:5" x14ac:dyDescent="0.25">
      <c r="A418" s="7">
        <v>2184</v>
      </c>
      <c r="B418" s="2">
        <v>75.841534999999993</v>
      </c>
      <c r="C418" s="1">
        <v>62.82696</v>
      </c>
      <c r="D418" s="8">
        <v>88.856110000000001</v>
      </c>
      <c r="E418" s="6"/>
    </row>
    <row r="419" spans="1:5" x14ac:dyDescent="0.25">
      <c r="A419" s="7">
        <v>2183</v>
      </c>
      <c r="B419" s="2">
        <v>75.775334999999998</v>
      </c>
      <c r="C419" s="1">
        <v>62.700609999999998</v>
      </c>
      <c r="D419" s="8">
        <v>88.850059999999999</v>
      </c>
      <c r="E419" s="6"/>
    </row>
    <row r="420" spans="1:5" x14ac:dyDescent="0.25">
      <c r="A420" s="7">
        <v>2182</v>
      </c>
      <c r="B420" s="2">
        <v>75.828254999999999</v>
      </c>
      <c r="C420" s="1">
        <v>62.793140000000001</v>
      </c>
      <c r="D420" s="8">
        <v>88.863370000000003</v>
      </c>
      <c r="E420" s="6"/>
    </row>
    <row r="421" spans="1:5" x14ac:dyDescent="0.25">
      <c r="A421" s="7">
        <v>2181</v>
      </c>
      <c r="B421" s="2">
        <v>75.825744999999998</v>
      </c>
      <c r="C421" s="1">
        <v>62.700069999999997</v>
      </c>
      <c r="D421" s="8">
        <v>88.951419999999999</v>
      </c>
      <c r="E421" s="6"/>
    </row>
    <row r="422" spans="1:5" x14ac:dyDescent="0.25">
      <c r="A422" s="7">
        <v>2180</v>
      </c>
      <c r="B422" s="2">
        <v>75.78998</v>
      </c>
      <c r="C422" s="1">
        <v>62.561880000000002</v>
      </c>
      <c r="D422" s="8">
        <v>89.018079999999998</v>
      </c>
      <c r="E422" s="6"/>
    </row>
    <row r="423" spans="1:5" x14ac:dyDescent="0.25">
      <c r="A423" s="7">
        <v>2179</v>
      </c>
      <c r="B423" s="2">
        <v>75.687685000000002</v>
      </c>
      <c r="C423" s="1">
        <v>62.299169999999997</v>
      </c>
      <c r="D423" s="8">
        <v>89.0762</v>
      </c>
      <c r="E423" s="6"/>
    </row>
    <row r="424" spans="1:5" x14ac:dyDescent="0.25">
      <c r="A424" s="7">
        <v>2178</v>
      </c>
      <c r="B424" s="2">
        <v>75.610765000000001</v>
      </c>
      <c r="C424" s="1">
        <v>62.115600000000001</v>
      </c>
      <c r="D424" s="8">
        <v>89.105930000000001</v>
      </c>
      <c r="E424" s="6"/>
    </row>
    <row r="425" spans="1:5" x14ac:dyDescent="0.25">
      <c r="A425" s="7">
        <v>2177</v>
      </c>
      <c r="B425" s="2">
        <v>75.597030000000004</v>
      </c>
      <c r="C425" s="1">
        <v>62.058680000000003</v>
      </c>
      <c r="D425" s="8">
        <v>89.135379999999998</v>
      </c>
      <c r="E425" s="6"/>
    </row>
    <row r="426" spans="1:5" x14ac:dyDescent="0.25">
      <c r="A426" s="7">
        <v>2176</v>
      </c>
      <c r="B426" s="2">
        <v>75.632684999999995</v>
      </c>
      <c r="C426" s="1">
        <v>62.085659999999997</v>
      </c>
      <c r="D426" s="8">
        <v>89.17971</v>
      </c>
      <c r="E426" s="6"/>
    </row>
    <row r="427" spans="1:5" x14ac:dyDescent="0.25">
      <c r="A427" s="7">
        <v>2175</v>
      </c>
      <c r="B427" s="2">
        <v>75.694800000000001</v>
      </c>
      <c r="C427" s="1">
        <v>62.177329999999998</v>
      </c>
      <c r="D427" s="8">
        <v>89.212270000000004</v>
      </c>
      <c r="E427" s="6"/>
    </row>
    <row r="428" spans="1:5" x14ac:dyDescent="0.25">
      <c r="A428" s="7">
        <v>2174</v>
      </c>
      <c r="B428" s="2">
        <v>75.760494999999992</v>
      </c>
      <c r="C428" s="1">
        <v>62.277009999999997</v>
      </c>
      <c r="D428" s="8">
        <v>89.243979999999993</v>
      </c>
      <c r="E428" s="6"/>
    </row>
    <row r="429" spans="1:5" x14ac:dyDescent="0.25">
      <c r="A429" s="7">
        <v>2173</v>
      </c>
      <c r="B429" s="2">
        <v>75.851585</v>
      </c>
      <c r="C429" s="1">
        <v>62.380420000000001</v>
      </c>
      <c r="D429" s="8">
        <v>89.322749999999999</v>
      </c>
      <c r="E429" s="6"/>
    </row>
    <row r="430" spans="1:5" x14ac:dyDescent="0.25">
      <c r="A430" s="7">
        <v>2172</v>
      </c>
      <c r="B430" s="2">
        <v>75.915279999999996</v>
      </c>
      <c r="C430" s="1">
        <v>62.48057</v>
      </c>
      <c r="D430" s="8">
        <v>89.349990000000005</v>
      </c>
      <c r="E430" s="6"/>
    </row>
    <row r="431" spans="1:5" x14ac:dyDescent="0.25">
      <c r="A431" s="7">
        <v>2171</v>
      </c>
      <c r="B431" s="2">
        <v>75.935814999999991</v>
      </c>
      <c r="C431" s="1">
        <v>62.49427</v>
      </c>
      <c r="D431" s="8">
        <v>89.377359999999996</v>
      </c>
      <c r="E431" s="6"/>
    </row>
    <row r="432" spans="1:5" x14ac:dyDescent="0.25">
      <c r="A432" s="7">
        <v>2170</v>
      </c>
      <c r="B432" s="2">
        <v>75.88449</v>
      </c>
      <c r="C432" s="1">
        <v>62.358060000000002</v>
      </c>
      <c r="D432" s="8">
        <v>89.410920000000004</v>
      </c>
      <c r="E432" s="6"/>
    </row>
    <row r="433" spans="1:5" x14ac:dyDescent="0.25">
      <c r="A433" s="7">
        <v>2169</v>
      </c>
      <c r="B433" s="2">
        <v>75.735545000000002</v>
      </c>
      <c r="C433" s="1">
        <v>62.070909999999998</v>
      </c>
      <c r="D433" s="8">
        <v>89.400180000000006</v>
      </c>
      <c r="E433" s="6"/>
    </row>
    <row r="434" spans="1:5" x14ac:dyDescent="0.25">
      <c r="A434" s="7">
        <v>2168</v>
      </c>
      <c r="B434" s="2">
        <v>75.628325000000004</v>
      </c>
      <c r="C434" s="1">
        <v>61.895290000000003</v>
      </c>
      <c r="D434" s="8">
        <v>89.361360000000005</v>
      </c>
      <c r="E434" s="6"/>
    </row>
    <row r="435" spans="1:5" x14ac:dyDescent="0.25">
      <c r="A435" s="7">
        <v>2167</v>
      </c>
      <c r="B435" s="2">
        <v>75.581659999999999</v>
      </c>
      <c r="C435" s="1">
        <v>61.805610000000001</v>
      </c>
      <c r="D435" s="8">
        <v>89.357709999999997</v>
      </c>
      <c r="E435" s="6"/>
    </row>
    <row r="436" spans="1:5" x14ac:dyDescent="0.25">
      <c r="A436" s="7">
        <v>2166</v>
      </c>
      <c r="B436" s="2">
        <v>75.620474999999999</v>
      </c>
      <c r="C436" s="1">
        <v>61.889400000000002</v>
      </c>
      <c r="D436" s="8">
        <v>89.351550000000003</v>
      </c>
      <c r="E436" s="6"/>
    </row>
    <row r="437" spans="1:5" x14ac:dyDescent="0.25">
      <c r="A437" s="7">
        <v>2165</v>
      </c>
      <c r="B437" s="2">
        <v>75.625500000000002</v>
      </c>
      <c r="C437" s="1">
        <v>61.929009999999998</v>
      </c>
      <c r="D437" s="8">
        <v>89.32199</v>
      </c>
      <c r="E437" s="6"/>
    </row>
    <row r="438" spans="1:5" x14ac:dyDescent="0.25">
      <c r="A438" s="7">
        <v>2164</v>
      </c>
      <c r="B438" s="2">
        <v>75.638859999999994</v>
      </c>
      <c r="C438" s="1">
        <v>61.953279999999999</v>
      </c>
      <c r="D438" s="8">
        <v>89.324439999999996</v>
      </c>
      <c r="E438" s="6"/>
    </row>
    <row r="439" spans="1:5" x14ac:dyDescent="0.25">
      <c r="A439" s="7">
        <v>2163</v>
      </c>
      <c r="B439" s="2">
        <v>75.577950000000001</v>
      </c>
      <c r="C439" s="1">
        <v>61.87876</v>
      </c>
      <c r="D439" s="8">
        <v>89.277140000000003</v>
      </c>
      <c r="E439" s="6"/>
    </row>
    <row r="440" spans="1:5" x14ac:dyDescent="0.25">
      <c r="A440" s="7">
        <v>2162</v>
      </c>
      <c r="B440" s="2">
        <v>75.497820000000004</v>
      </c>
      <c r="C440" s="1">
        <v>61.726950000000002</v>
      </c>
      <c r="D440" s="8">
        <v>89.268690000000007</v>
      </c>
      <c r="E440" s="6"/>
    </row>
    <row r="441" spans="1:5" x14ac:dyDescent="0.25">
      <c r="A441" s="7">
        <v>2161</v>
      </c>
      <c r="B441" s="2">
        <v>75.449379999999991</v>
      </c>
      <c r="C441" s="1">
        <v>61.633690000000001</v>
      </c>
      <c r="D441" s="8">
        <v>89.265069999999994</v>
      </c>
      <c r="E441" s="6"/>
    </row>
    <row r="442" spans="1:5" x14ac:dyDescent="0.25">
      <c r="A442" s="7">
        <v>2160</v>
      </c>
      <c r="B442" s="2">
        <v>75.350804999999994</v>
      </c>
      <c r="C442" s="1">
        <v>61.445529999999998</v>
      </c>
      <c r="D442" s="8">
        <v>89.256079999999997</v>
      </c>
      <c r="E442" s="6"/>
    </row>
    <row r="443" spans="1:5" x14ac:dyDescent="0.25">
      <c r="A443" s="7">
        <v>2159</v>
      </c>
      <c r="B443" s="2">
        <v>75.291394999999994</v>
      </c>
      <c r="C443" s="1">
        <v>61.344909999999999</v>
      </c>
      <c r="D443" s="8">
        <v>89.237880000000004</v>
      </c>
      <c r="E443" s="6"/>
    </row>
    <row r="444" spans="1:5" x14ac:dyDescent="0.25">
      <c r="A444" s="7">
        <v>2158</v>
      </c>
      <c r="B444" s="2">
        <v>75.267300000000006</v>
      </c>
      <c r="C444" s="1">
        <v>61.285380000000004</v>
      </c>
      <c r="D444" s="8">
        <v>89.249219999999994</v>
      </c>
      <c r="E444" s="6"/>
    </row>
    <row r="445" spans="1:5" x14ac:dyDescent="0.25">
      <c r="A445" s="7">
        <v>2157</v>
      </c>
      <c r="B445" s="2">
        <v>75.263075000000001</v>
      </c>
      <c r="C445" s="1">
        <v>61.2654</v>
      </c>
      <c r="D445" s="8">
        <v>89.260750000000002</v>
      </c>
      <c r="E445" s="6"/>
    </row>
    <row r="446" spans="1:5" x14ac:dyDescent="0.25">
      <c r="A446" s="7">
        <v>2156</v>
      </c>
      <c r="B446" s="2">
        <v>75.251239999999996</v>
      </c>
      <c r="C446" s="1">
        <v>61.306690000000003</v>
      </c>
      <c r="D446" s="8">
        <v>89.195790000000002</v>
      </c>
      <c r="E446" s="6"/>
    </row>
    <row r="447" spans="1:5" x14ac:dyDescent="0.25">
      <c r="A447" s="7">
        <v>2155</v>
      </c>
      <c r="B447" s="2">
        <v>75.221450000000004</v>
      </c>
      <c r="C447" s="1">
        <v>61.28051</v>
      </c>
      <c r="D447" s="8">
        <v>89.162390000000002</v>
      </c>
      <c r="E447" s="6"/>
    </row>
    <row r="448" spans="1:5" x14ac:dyDescent="0.25">
      <c r="A448" s="7">
        <v>2154</v>
      </c>
      <c r="B448" s="2">
        <v>75.171305000000004</v>
      </c>
      <c r="C448" s="1">
        <v>61.225380000000001</v>
      </c>
      <c r="D448" s="8">
        <v>89.117230000000006</v>
      </c>
      <c r="E448" s="6"/>
    </row>
    <row r="449" spans="1:5" x14ac:dyDescent="0.25">
      <c r="A449" s="7">
        <v>2153</v>
      </c>
      <c r="B449" s="2">
        <v>75.153269999999992</v>
      </c>
      <c r="C449" s="1">
        <v>61.213839999999998</v>
      </c>
      <c r="D449" s="8">
        <v>89.092699999999994</v>
      </c>
      <c r="E449" s="6"/>
    </row>
    <row r="450" spans="1:5" x14ac:dyDescent="0.25">
      <c r="A450" s="7">
        <v>2152</v>
      </c>
      <c r="B450" s="2">
        <v>75.096955000000008</v>
      </c>
      <c r="C450" s="1">
        <v>61.102020000000003</v>
      </c>
      <c r="D450" s="8">
        <v>89.091890000000006</v>
      </c>
      <c r="E450" s="6"/>
    </row>
    <row r="451" spans="1:5" x14ac:dyDescent="0.25">
      <c r="A451" s="7">
        <v>2151</v>
      </c>
      <c r="B451" s="2">
        <v>75.060374999999993</v>
      </c>
      <c r="C451" s="1">
        <v>61.045819999999999</v>
      </c>
      <c r="D451" s="8">
        <v>89.074929999999995</v>
      </c>
      <c r="E451" s="6"/>
    </row>
    <row r="452" spans="1:5" x14ac:dyDescent="0.25">
      <c r="A452" s="7">
        <v>2150</v>
      </c>
      <c r="B452" s="2">
        <v>75.021140000000003</v>
      </c>
      <c r="C452" s="1">
        <v>60.953040000000001</v>
      </c>
      <c r="D452" s="8">
        <v>89.089240000000004</v>
      </c>
      <c r="E452" s="6"/>
    </row>
    <row r="453" spans="1:5" x14ac:dyDescent="0.25">
      <c r="A453" s="7">
        <v>2149</v>
      </c>
      <c r="B453" s="2">
        <v>74.895539999999997</v>
      </c>
      <c r="C453" s="1">
        <v>60.751300000000001</v>
      </c>
      <c r="D453" s="8">
        <v>89.039779999999993</v>
      </c>
      <c r="E453" s="6"/>
    </row>
    <row r="454" spans="1:5" x14ac:dyDescent="0.25">
      <c r="A454" s="7">
        <v>2148</v>
      </c>
      <c r="B454" s="2">
        <v>74.755709999999993</v>
      </c>
      <c r="C454" s="1">
        <v>60.522309999999997</v>
      </c>
      <c r="D454" s="8">
        <v>88.989109999999997</v>
      </c>
      <c r="E454" s="6"/>
    </row>
    <row r="455" spans="1:5" x14ac:dyDescent="0.25">
      <c r="A455" s="7">
        <v>2147</v>
      </c>
      <c r="B455" s="2">
        <v>74.665445000000005</v>
      </c>
      <c r="C455" s="1">
        <v>60.341859999999997</v>
      </c>
      <c r="D455" s="8">
        <v>88.98903</v>
      </c>
      <c r="E455" s="6"/>
    </row>
    <row r="456" spans="1:5" x14ac:dyDescent="0.25">
      <c r="A456" s="7">
        <v>2146</v>
      </c>
      <c r="B456" s="2">
        <v>74.527765000000002</v>
      </c>
      <c r="C456" s="1">
        <v>60.071649999999998</v>
      </c>
      <c r="D456" s="8">
        <v>88.983879999999999</v>
      </c>
      <c r="E456" s="6"/>
    </row>
    <row r="457" spans="1:5" x14ac:dyDescent="0.25">
      <c r="A457" s="7">
        <v>2145</v>
      </c>
      <c r="B457" s="2">
        <v>74.503625</v>
      </c>
      <c r="C457" s="1">
        <v>60.090049999999998</v>
      </c>
      <c r="D457" s="8">
        <v>88.917199999999994</v>
      </c>
      <c r="E457" s="6"/>
    </row>
    <row r="458" spans="1:5" x14ac:dyDescent="0.25">
      <c r="A458" s="7">
        <v>2144</v>
      </c>
      <c r="B458" s="2">
        <v>74.512110000000007</v>
      </c>
      <c r="C458" s="1">
        <v>60.146349999999998</v>
      </c>
      <c r="D458" s="8">
        <v>88.877870000000001</v>
      </c>
      <c r="E458" s="6"/>
    </row>
    <row r="459" spans="1:5" x14ac:dyDescent="0.25">
      <c r="A459" s="7">
        <v>2143</v>
      </c>
      <c r="B459" s="2">
        <v>74.525589999999994</v>
      </c>
      <c r="C459" s="1">
        <v>60.171790000000001</v>
      </c>
      <c r="D459" s="8">
        <v>88.879390000000001</v>
      </c>
      <c r="E459" s="6"/>
    </row>
    <row r="460" spans="1:5" x14ac:dyDescent="0.25">
      <c r="A460" s="7">
        <v>2142</v>
      </c>
      <c r="B460" s="2">
        <v>74.642094999999998</v>
      </c>
      <c r="C460" s="1">
        <v>60.411830000000002</v>
      </c>
      <c r="D460" s="8">
        <v>88.87236</v>
      </c>
      <c r="E460" s="6"/>
    </row>
    <row r="461" spans="1:5" x14ac:dyDescent="0.25">
      <c r="A461" s="7">
        <v>2141</v>
      </c>
      <c r="B461" s="2">
        <v>74.670445000000001</v>
      </c>
      <c r="C461" s="1">
        <v>60.48395</v>
      </c>
      <c r="D461" s="8">
        <v>88.856939999999994</v>
      </c>
      <c r="E461" s="6"/>
    </row>
    <row r="462" spans="1:5" x14ac:dyDescent="0.25">
      <c r="A462" s="7">
        <v>2140</v>
      </c>
      <c r="B462" s="2">
        <v>74.591399999999993</v>
      </c>
      <c r="C462" s="1">
        <v>60.372839999999997</v>
      </c>
      <c r="D462" s="8">
        <v>88.809960000000004</v>
      </c>
      <c r="E462" s="6"/>
    </row>
    <row r="463" spans="1:5" x14ac:dyDescent="0.25">
      <c r="A463" s="7">
        <v>2139</v>
      </c>
      <c r="B463" s="2">
        <v>74.507745</v>
      </c>
      <c r="C463" s="1">
        <v>60.277920000000002</v>
      </c>
      <c r="D463" s="8">
        <v>88.737570000000005</v>
      </c>
      <c r="E463" s="6"/>
    </row>
    <row r="464" spans="1:5" x14ac:dyDescent="0.25">
      <c r="A464" s="7">
        <v>2138</v>
      </c>
      <c r="B464" s="2">
        <v>74.376774999999995</v>
      </c>
      <c r="C464" s="1">
        <v>60.061</v>
      </c>
      <c r="D464" s="8">
        <v>88.692549999999997</v>
      </c>
      <c r="E464" s="6"/>
    </row>
    <row r="465" spans="1:5" x14ac:dyDescent="0.25">
      <c r="A465" s="7">
        <v>2137</v>
      </c>
      <c r="B465" s="2">
        <v>74.261894999999996</v>
      </c>
      <c r="C465" s="1">
        <v>59.844270000000002</v>
      </c>
      <c r="D465" s="8">
        <v>88.679519999999997</v>
      </c>
      <c r="E465" s="6"/>
    </row>
    <row r="466" spans="1:5" x14ac:dyDescent="0.25">
      <c r="A466" s="7">
        <v>2136</v>
      </c>
      <c r="B466" s="2">
        <v>74.111469999999997</v>
      </c>
      <c r="C466" s="1">
        <v>59.616799999999998</v>
      </c>
      <c r="D466" s="8">
        <v>88.606139999999996</v>
      </c>
      <c r="E466" s="6"/>
    </row>
    <row r="467" spans="1:5" x14ac:dyDescent="0.25">
      <c r="A467" s="7">
        <v>2135</v>
      </c>
      <c r="B467" s="2">
        <v>74.058340000000001</v>
      </c>
      <c r="C467" s="1">
        <v>59.504570000000001</v>
      </c>
      <c r="D467" s="8">
        <v>88.612110000000001</v>
      </c>
      <c r="E467" s="6"/>
    </row>
    <row r="468" spans="1:5" x14ac:dyDescent="0.25">
      <c r="A468" s="7">
        <v>2134</v>
      </c>
      <c r="B468" s="2">
        <v>74.112475000000003</v>
      </c>
      <c r="C468" s="1">
        <v>59.582320000000003</v>
      </c>
      <c r="D468" s="8">
        <v>88.642629999999997</v>
      </c>
      <c r="E468" s="6"/>
    </row>
    <row r="469" spans="1:5" x14ac:dyDescent="0.25">
      <c r="A469" s="7">
        <v>2133</v>
      </c>
      <c r="B469" s="2">
        <v>74.145560000000003</v>
      </c>
      <c r="C469" s="1">
        <v>59.652230000000003</v>
      </c>
      <c r="D469" s="8">
        <v>88.638890000000004</v>
      </c>
      <c r="E469" s="6"/>
    </row>
    <row r="470" spans="1:5" x14ac:dyDescent="0.25">
      <c r="A470" s="7">
        <v>2132</v>
      </c>
      <c r="B470" s="2">
        <v>74.136870000000002</v>
      </c>
      <c r="C470" s="1">
        <v>59.609250000000003</v>
      </c>
      <c r="D470" s="8">
        <v>88.664490000000001</v>
      </c>
      <c r="E470" s="6"/>
    </row>
    <row r="471" spans="1:5" x14ac:dyDescent="0.25">
      <c r="A471" s="7">
        <v>2131</v>
      </c>
      <c r="B471" s="2">
        <v>74.089134999999999</v>
      </c>
      <c r="C471" s="1">
        <v>59.562730000000002</v>
      </c>
      <c r="D471" s="8">
        <v>88.615539999999996</v>
      </c>
      <c r="E471" s="6"/>
    </row>
    <row r="472" spans="1:5" x14ac:dyDescent="0.25">
      <c r="A472" s="7">
        <v>2130</v>
      </c>
      <c r="B472" s="2">
        <v>74.003979999999999</v>
      </c>
      <c r="C472" s="1">
        <v>59.439129999999999</v>
      </c>
      <c r="D472" s="8">
        <v>88.568830000000005</v>
      </c>
      <c r="E472" s="6"/>
    </row>
    <row r="473" spans="1:5" x14ac:dyDescent="0.25">
      <c r="A473" s="7">
        <v>2129</v>
      </c>
      <c r="B473" s="2">
        <v>73.852734999999996</v>
      </c>
      <c r="C473" s="1">
        <v>59.275039999999997</v>
      </c>
      <c r="D473" s="8">
        <v>88.430430000000001</v>
      </c>
      <c r="E473" s="6"/>
    </row>
    <row r="474" spans="1:5" x14ac:dyDescent="0.25">
      <c r="A474" s="7">
        <v>2128</v>
      </c>
      <c r="B474" s="2">
        <v>73.831744999999998</v>
      </c>
      <c r="C474" s="1">
        <v>59.326929999999997</v>
      </c>
      <c r="D474" s="8">
        <v>88.336560000000006</v>
      </c>
      <c r="E474" s="6"/>
    </row>
    <row r="475" spans="1:5" x14ac:dyDescent="0.25">
      <c r="A475" s="7">
        <v>2127</v>
      </c>
      <c r="B475" s="2">
        <v>73.823970000000003</v>
      </c>
      <c r="C475" s="1">
        <v>59.359319999999997</v>
      </c>
      <c r="D475" s="8">
        <v>88.288619999999995</v>
      </c>
      <c r="E475" s="6"/>
    </row>
    <row r="476" spans="1:5" x14ac:dyDescent="0.25">
      <c r="A476" s="7">
        <v>2126</v>
      </c>
      <c r="B476" s="2">
        <v>73.730829999999997</v>
      </c>
      <c r="C476" s="1">
        <v>59.204470000000001</v>
      </c>
      <c r="D476" s="8">
        <v>88.257189999999994</v>
      </c>
      <c r="E476" s="6"/>
    </row>
    <row r="477" spans="1:5" x14ac:dyDescent="0.25">
      <c r="A477" s="7">
        <v>2125</v>
      </c>
      <c r="B477" s="2">
        <v>73.689194999999998</v>
      </c>
      <c r="C477" s="1">
        <v>59.126249999999999</v>
      </c>
      <c r="D477" s="8">
        <v>88.252139999999997</v>
      </c>
      <c r="E477" s="6"/>
    </row>
    <row r="478" spans="1:5" x14ac:dyDescent="0.25">
      <c r="A478" s="7">
        <v>2124</v>
      </c>
      <c r="B478" s="2">
        <v>73.673789999999997</v>
      </c>
      <c r="C478" s="1">
        <v>59.091749999999998</v>
      </c>
      <c r="D478" s="8">
        <v>88.255830000000003</v>
      </c>
      <c r="E478" s="6"/>
    </row>
    <row r="479" spans="1:5" x14ac:dyDescent="0.25">
      <c r="A479" s="7">
        <v>2123</v>
      </c>
      <c r="B479" s="2">
        <v>73.638324999999995</v>
      </c>
      <c r="C479" s="1">
        <v>58.994199999999999</v>
      </c>
      <c r="D479" s="8">
        <v>88.282449999999997</v>
      </c>
      <c r="E479" s="6"/>
    </row>
    <row r="480" spans="1:5" x14ac:dyDescent="0.25">
      <c r="A480" s="7">
        <v>2122</v>
      </c>
      <c r="B480" s="2">
        <v>73.491855000000001</v>
      </c>
      <c r="C480" s="1">
        <v>58.7834</v>
      </c>
      <c r="D480" s="8">
        <v>88.200310000000002</v>
      </c>
      <c r="E480" s="6"/>
    </row>
    <row r="481" spans="1:5" x14ac:dyDescent="0.25">
      <c r="A481" s="7">
        <v>2121</v>
      </c>
      <c r="B481" s="2">
        <v>73.360979999999998</v>
      </c>
      <c r="C481" s="1">
        <v>58.566369999999999</v>
      </c>
      <c r="D481" s="8">
        <v>88.155590000000004</v>
      </c>
      <c r="E481" s="6"/>
    </row>
    <row r="482" spans="1:5" x14ac:dyDescent="0.25">
      <c r="A482" s="7">
        <v>2120</v>
      </c>
      <c r="B482" s="2">
        <v>73.331085000000002</v>
      </c>
      <c r="C482" s="1">
        <v>58.49503</v>
      </c>
      <c r="D482" s="8">
        <v>88.167140000000003</v>
      </c>
      <c r="E482" s="6"/>
    </row>
    <row r="483" spans="1:5" x14ac:dyDescent="0.25">
      <c r="A483" s="7">
        <v>2119</v>
      </c>
      <c r="B483" s="2">
        <v>73.335974999999991</v>
      </c>
      <c r="C483" s="1">
        <v>58.546880000000002</v>
      </c>
      <c r="D483" s="8">
        <v>88.125069999999994</v>
      </c>
      <c r="E483" s="6"/>
    </row>
    <row r="484" spans="1:5" x14ac:dyDescent="0.25">
      <c r="A484" s="7">
        <v>2118</v>
      </c>
      <c r="B484" s="2">
        <v>73.307410000000004</v>
      </c>
      <c r="C484" s="1">
        <v>58.54965</v>
      </c>
      <c r="D484" s="8">
        <v>88.065169999999995</v>
      </c>
      <c r="E484" s="6"/>
    </row>
    <row r="485" spans="1:5" x14ac:dyDescent="0.25">
      <c r="A485" s="7">
        <v>2117</v>
      </c>
      <c r="B485" s="2">
        <v>73.230265000000003</v>
      </c>
      <c r="C485" s="1">
        <v>58.422580000000004</v>
      </c>
      <c r="D485" s="8">
        <v>88.037949999999995</v>
      </c>
      <c r="E485" s="6"/>
    </row>
    <row r="486" spans="1:5" x14ac:dyDescent="0.25">
      <c r="A486" s="7">
        <v>2116</v>
      </c>
      <c r="B486" s="2">
        <v>73.119545000000002</v>
      </c>
      <c r="C486" s="1">
        <v>58.193680000000001</v>
      </c>
      <c r="D486" s="8">
        <v>88.045410000000004</v>
      </c>
      <c r="E486" s="6"/>
    </row>
    <row r="487" spans="1:5" x14ac:dyDescent="0.25">
      <c r="A487" s="7">
        <v>2115</v>
      </c>
      <c r="B487" s="2">
        <v>72.970855</v>
      </c>
      <c r="C487" s="1">
        <v>57.97148</v>
      </c>
      <c r="D487" s="8">
        <v>87.970230000000001</v>
      </c>
      <c r="E487" s="6"/>
    </row>
    <row r="488" spans="1:5" x14ac:dyDescent="0.25">
      <c r="A488" s="7">
        <v>2114</v>
      </c>
      <c r="B488" s="2">
        <v>72.879384999999999</v>
      </c>
      <c r="C488" s="1">
        <v>57.86692</v>
      </c>
      <c r="D488" s="8">
        <v>87.891850000000005</v>
      </c>
      <c r="E488" s="6"/>
    </row>
    <row r="489" spans="1:5" x14ac:dyDescent="0.25">
      <c r="A489" s="7">
        <v>2113</v>
      </c>
      <c r="B489" s="2">
        <v>72.839879999999994</v>
      </c>
      <c r="C489" s="1">
        <v>57.840769999999999</v>
      </c>
      <c r="D489" s="8">
        <v>87.838989999999995</v>
      </c>
      <c r="E489" s="6"/>
    </row>
    <row r="490" spans="1:5" x14ac:dyDescent="0.25">
      <c r="A490" s="7">
        <v>2112</v>
      </c>
      <c r="B490" s="2">
        <v>72.764745000000005</v>
      </c>
      <c r="C490" s="1">
        <v>57.74991</v>
      </c>
      <c r="D490" s="8">
        <v>87.779579999999996</v>
      </c>
      <c r="E490" s="6"/>
    </row>
    <row r="491" spans="1:5" x14ac:dyDescent="0.25">
      <c r="A491" s="7">
        <v>2111</v>
      </c>
      <c r="B491" s="2">
        <v>72.760725000000008</v>
      </c>
      <c r="C491" s="1">
        <v>57.79907</v>
      </c>
      <c r="D491" s="8">
        <v>87.722380000000001</v>
      </c>
      <c r="E491" s="6"/>
    </row>
    <row r="492" spans="1:5" x14ac:dyDescent="0.25">
      <c r="A492" s="7">
        <v>2110</v>
      </c>
      <c r="B492" s="2">
        <v>72.747540000000001</v>
      </c>
      <c r="C492" s="1">
        <v>57.859679999999997</v>
      </c>
      <c r="D492" s="8">
        <v>87.635400000000004</v>
      </c>
      <c r="E492" s="6"/>
    </row>
    <row r="493" spans="1:5" x14ac:dyDescent="0.25">
      <c r="A493" s="7">
        <v>2109</v>
      </c>
      <c r="B493" s="2">
        <v>72.714224999999999</v>
      </c>
      <c r="C493" s="1">
        <v>57.860199999999999</v>
      </c>
      <c r="D493" s="8">
        <v>87.568250000000006</v>
      </c>
      <c r="E493" s="6"/>
    </row>
    <row r="494" spans="1:5" x14ac:dyDescent="0.25">
      <c r="A494" s="7">
        <v>2108</v>
      </c>
      <c r="B494" s="2">
        <v>72.674274999999994</v>
      </c>
      <c r="C494" s="1">
        <v>57.829639999999998</v>
      </c>
      <c r="D494" s="8">
        <v>87.518910000000005</v>
      </c>
      <c r="E494" s="6"/>
    </row>
    <row r="495" spans="1:5" x14ac:dyDescent="0.25">
      <c r="A495" s="7">
        <v>2107</v>
      </c>
      <c r="B495" s="2">
        <v>72.559754999999996</v>
      </c>
      <c r="C495" s="1">
        <v>57.64105</v>
      </c>
      <c r="D495" s="8">
        <v>87.478459999999998</v>
      </c>
      <c r="E495" s="6"/>
    </row>
    <row r="496" spans="1:5" x14ac:dyDescent="0.25">
      <c r="A496" s="7">
        <v>2106</v>
      </c>
      <c r="B496" s="2">
        <v>72.460695000000001</v>
      </c>
      <c r="C496" s="1">
        <v>57.437910000000002</v>
      </c>
      <c r="D496" s="8">
        <v>87.48348</v>
      </c>
      <c r="E496" s="6"/>
    </row>
    <row r="497" spans="1:5" x14ac:dyDescent="0.25">
      <c r="A497" s="7">
        <v>2105</v>
      </c>
      <c r="B497" s="2">
        <v>72.410359999999997</v>
      </c>
      <c r="C497" s="1">
        <v>57.352530000000002</v>
      </c>
      <c r="D497" s="8">
        <v>87.468190000000007</v>
      </c>
      <c r="E497" s="6"/>
    </row>
    <row r="498" spans="1:5" x14ac:dyDescent="0.25">
      <c r="A498" s="7">
        <v>2104</v>
      </c>
      <c r="B498" s="2">
        <v>72.329554999999999</v>
      </c>
      <c r="C498" s="1">
        <v>57.260820000000002</v>
      </c>
      <c r="D498" s="8">
        <v>87.398290000000003</v>
      </c>
      <c r="E498" s="6"/>
    </row>
    <row r="499" spans="1:5" x14ac:dyDescent="0.25">
      <c r="A499" s="7">
        <v>2103</v>
      </c>
      <c r="B499" s="2">
        <v>72.295945000000003</v>
      </c>
      <c r="C499" s="1">
        <v>57.224600000000002</v>
      </c>
      <c r="D499" s="8">
        <v>87.367289999999997</v>
      </c>
      <c r="E499" s="6"/>
    </row>
    <row r="500" spans="1:5" x14ac:dyDescent="0.25">
      <c r="A500" s="7">
        <v>2102</v>
      </c>
      <c r="B500" s="2">
        <v>72.254040000000003</v>
      </c>
      <c r="C500" s="1">
        <v>57.187449999999998</v>
      </c>
      <c r="D500" s="8">
        <v>87.320629999999994</v>
      </c>
      <c r="E500" s="6"/>
    </row>
    <row r="501" spans="1:5" x14ac:dyDescent="0.25">
      <c r="A501" s="7">
        <v>2101</v>
      </c>
      <c r="B501" s="2">
        <v>72.212189999999993</v>
      </c>
      <c r="C501" s="1">
        <v>57.155999999999999</v>
      </c>
      <c r="D501" s="8">
        <v>87.268379999999993</v>
      </c>
      <c r="E501" s="6"/>
    </row>
    <row r="502" spans="1:5" x14ac:dyDescent="0.25">
      <c r="A502" s="7">
        <v>2100</v>
      </c>
      <c r="B502" s="2">
        <v>72.166364999999999</v>
      </c>
      <c r="C502" s="1">
        <v>57.125500000000002</v>
      </c>
      <c r="D502" s="8">
        <v>87.207229999999996</v>
      </c>
      <c r="E502" s="6"/>
    </row>
    <row r="503" spans="1:5" x14ac:dyDescent="0.25">
      <c r="A503" s="7">
        <v>2099</v>
      </c>
      <c r="B503" s="2">
        <v>72.097355000000007</v>
      </c>
      <c r="C503" s="1">
        <v>57.038400000000003</v>
      </c>
      <c r="D503" s="8">
        <v>87.156310000000005</v>
      </c>
      <c r="E503" s="6"/>
    </row>
    <row r="504" spans="1:5" x14ac:dyDescent="0.25">
      <c r="A504" s="7">
        <v>2098</v>
      </c>
      <c r="B504" s="2">
        <v>72.003295000000008</v>
      </c>
      <c r="C504" s="1">
        <v>56.887300000000003</v>
      </c>
      <c r="D504" s="8">
        <v>87.119290000000007</v>
      </c>
      <c r="E504" s="6"/>
    </row>
    <row r="505" spans="1:5" x14ac:dyDescent="0.25">
      <c r="A505" s="7">
        <v>2097</v>
      </c>
      <c r="B505" s="2">
        <v>72.029319999999998</v>
      </c>
      <c r="C505" s="1">
        <v>56.923050000000003</v>
      </c>
      <c r="D505" s="8">
        <v>87.135589999999993</v>
      </c>
      <c r="E505" s="6"/>
    </row>
    <row r="506" spans="1:5" x14ac:dyDescent="0.25">
      <c r="A506" s="7">
        <v>2096</v>
      </c>
      <c r="B506" s="2">
        <v>71.975904999999997</v>
      </c>
      <c r="C506" s="1">
        <v>56.826419999999999</v>
      </c>
      <c r="D506" s="8">
        <v>87.125389999999996</v>
      </c>
      <c r="E506" s="6"/>
    </row>
    <row r="507" spans="1:5" x14ac:dyDescent="0.25">
      <c r="A507" s="7">
        <v>2095</v>
      </c>
      <c r="B507" s="2">
        <v>71.918464999999998</v>
      </c>
      <c r="C507" s="1">
        <v>56.771810000000002</v>
      </c>
      <c r="D507" s="8">
        <v>87.065119999999993</v>
      </c>
      <c r="E507" s="6"/>
    </row>
    <row r="508" spans="1:5" x14ac:dyDescent="0.25">
      <c r="A508" s="7">
        <v>2094</v>
      </c>
      <c r="B508" s="2">
        <v>71.894464999999997</v>
      </c>
      <c r="C508" s="1">
        <v>56.802669999999999</v>
      </c>
      <c r="D508" s="8">
        <v>86.986260000000001</v>
      </c>
      <c r="E508" s="6"/>
    </row>
    <row r="509" spans="1:5" x14ac:dyDescent="0.25">
      <c r="A509" s="7">
        <v>2093</v>
      </c>
      <c r="B509" s="2">
        <v>71.811745000000002</v>
      </c>
      <c r="C509" s="1">
        <v>56.724020000000003</v>
      </c>
      <c r="D509" s="8">
        <v>86.899469999999994</v>
      </c>
      <c r="E509" s="6"/>
    </row>
    <row r="510" spans="1:5" x14ac:dyDescent="0.25">
      <c r="A510" s="7">
        <v>2092</v>
      </c>
      <c r="B510" s="2">
        <v>71.730699999999999</v>
      </c>
      <c r="C510" s="1">
        <v>56.631959999999999</v>
      </c>
      <c r="D510" s="8">
        <v>86.829440000000005</v>
      </c>
      <c r="E510" s="6"/>
    </row>
    <row r="511" spans="1:5" x14ac:dyDescent="0.25">
      <c r="A511" s="7">
        <v>2091</v>
      </c>
      <c r="B511" s="2">
        <v>71.680030000000002</v>
      </c>
      <c r="C511" s="1">
        <v>56.607880000000002</v>
      </c>
      <c r="D511" s="8">
        <v>86.752179999999996</v>
      </c>
      <c r="E511" s="6"/>
    </row>
    <row r="512" spans="1:5" x14ac:dyDescent="0.25">
      <c r="A512" s="7">
        <v>2090</v>
      </c>
      <c r="B512" s="2">
        <v>71.595089999999999</v>
      </c>
      <c r="C512" s="1">
        <v>56.51529</v>
      </c>
      <c r="D512" s="8">
        <v>86.674890000000005</v>
      </c>
      <c r="E512" s="6"/>
    </row>
    <row r="513" spans="1:5" x14ac:dyDescent="0.25">
      <c r="A513" s="7">
        <v>2089</v>
      </c>
      <c r="B513" s="2">
        <v>71.520574999999994</v>
      </c>
      <c r="C513" s="1">
        <v>56.394399999999997</v>
      </c>
      <c r="D513" s="8">
        <v>86.646749999999997</v>
      </c>
      <c r="E513" s="6"/>
    </row>
    <row r="514" spans="1:5" x14ac:dyDescent="0.25">
      <c r="A514" s="7">
        <v>2088</v>
      </c>
      <c r="B514" s="2">
        <v>71.448819999999998</v>
      </c>
      <c r="C514" s="1">
        <v>56.311219999999999</v>
      </c>
      <c r="D514" s="8">
        <v>86.586420000000004</v>
      </c>
      <c r="E514" s="6"/>
    </row>
    <row r="515" spans="1:5" x14ac:dyDescent="0.25">
      <c r="A515" s="7">
        <v>2087</v>
      </c>
      <c r="B515" s="2">
        <v>71.421035000000003</v>
      </c>
      <c r="C515" s="1">
        <v>56.25459</v>
      </c>
      <c r="D515" s="8">
        <v>86.587479999999999</v>
      </c>
      <c r="E515" s="6"/>
    </row>
    <row r="516" spans="1:5" x14ac:dyDescent="0.25">
      <c r="A516" s="7">
        <v>2086</v>
      </c>
      <c r="B516" s="2">
        <v>71.368700000000004</v>
      </c>
      <c r="C516" s="1">
        <v>56.154389999999999</v>
      </c>
      <c r="D516" s="8">
        <v>86.583010000000002</v>
      </c>
      <c r="E516" s="6"/>
    </row>
    <row r="517" spans="1:5" x14ac:dyDescent="0.25">
      <c r="A517" s="7">
        <v>2085</v>
      </c>
      <c r="B517" s="2">
        <v>71.275890000000004</v>
      </c>
      <c r="C517" s="1">
        <v>56.026910000000001</v>
      </c>
      <c r="D517" s="8">
        <v>86.524870000000007</v>
      </c>
      <c r="E517" s="6"/>
    </row>
    <row r="518" spans="1:5" x14ac:dyDescent="0.25">
      <c r="A518" s="7">
        <v>2084</v>
      </c>
      <c r="B518" s="2">
        <v>71.091745000000003</v>
      </c>
      <c r="C518" s="1">
        <v>55.756599999999999</v>
      </c>
      <c r="D518" s="8">
        <v>86.42689</v>
      </c>
      <c r="E518" s="6"/>
    </row>
    <row r="519" spans="1:5" x14ac:dyDescent="0.25">
      <c r="A519" s="7">
        <v>2083</v>
      </c>
      <c r="B519" s="2">
        <v>71.056515000000005</v>
      </c>
      <c r="C519" s="1">
        <v>55.724049999999998</v>
      </c>
      <c r="D519" s="8">
        <v>86.388980000000004</v>
      </c>
      <c r="E519" s="6"/>
    </row>
    <row r="520" spans="1:5" x14ac:dyDescent="0.25">
      <c r="A520" s="7">
        <v>2082</v>
      </c>
      <c r="B520" s="2">
        <v>70.949995000000001</v>
      </c>
      <c r="C520" s="1">
        <v>55.556269999999998</v>
      </c>
      <c r="D520" s="8">
        <v>86.343720000000005</v>
      </c>
      <c r="E520" s="6"/>
    </row>
    <row r="521" spans="1:5" x14ac:dyDescent="0.25">
      <c r="A521" s="7">
        <v>2081</v>
      </c>
      <c r="B521" s="2">
        <v>70.924824999999998</v>
      </c>
      <c r="C521" s="1">
        <v>55.520609999999998</v>
      </c>
      <c r="D521" s="8">
        <v>86.329040000000006</v>
      </c>
      <c r="E521" s="6"/>
    </row>
    <row r="522" spans="1:5" x14ac:dyDescent="0.25">
      <c r="A522" s="7">
        <v>2080</v>
      </c>
      <c r="B522" s="2">
        <v>70.916480000000007</v>
      </c>
      <c r="C522" s="1">
        <v>55.521169999999998</v>
      </c>
      <c r="D522" s="8">
        <v>86.311790000000002</v>
      </c>
      <c r="E522" s="6"/>
    </row>
    <row r="523" spans="1:5" x14ac:dyDescent="0.25">
      <c r="A523" s="7">
        <v>2079</v>
      </c>
      <c r="B523" s="2">
        <v>70.882345000000001</v>
      </c>
      <c r="C523" s="1">
        <v>55.453560000000003</v>
      </c>
      <c r="D523" s="8">
        <v>86.311130000000006</v>
      </c>
      <c r="E523" s="6"/>
    </row>
    <row r="524" spans="1:5" x14ac:dyDescent="0.25">
      <c r="A524" s="7">
        <v>2078</v>
      </c>
      <c r="B524" s="2">
        <v>70.818415000000002</v>
      </c>
      <c r="C524" s="1">
        <v>55.310510000000001</v>
      </c>
      <c r="D524" s="8">
        <v>86.326319999999996</v>
      </c>
      <c r="E524" s="6"/>
    </row>
    <row r="525" spans="1:5" x14ac:dyDescent="0.25">
      <c r="A525" s="7">
        <v>2077</v>
      </c>
      <c r="B525" s="2">
        <v>70.718215000000001</v>
      </c>
      <c r="C525" s="1">
        <v>55.177860000000003</v>
      </c>
      <c r="D525" s="8">
        <v>86.258570000000006</v>
      </c>
      <c r="E525" s="6"/>
    </row>
    <row r="526" spans="1:5" x14ac:dyDescent="0.25">
      <c r="A526" s="7">
        <v>2076</v>
      </c>
      <c r="B526" s="2">
        <v>70.637174999999999</v>
      </c>
      <c r="C526" s="1">
        <v>55.089149999999997</v>
      </c>
      <c r="D526" s="8">
        <v>86.185199999999995</v>
      </c>
      <c r="E526" s="6"/>
    </row>
    <row r="527" spans="1:5" x14ac:dyDescent="0.25">
      <c r="A527" s="7">
        <v>2075</v>
      </c>
      <c r="B527" s="2">
        <v>70.486575000000002</v>
      </c>
      <c r="C527" s="1">
        <v>54.834440000000001</v>
      </c>
      <c r="D527" s="8">
        <v>86.138710000000003</v>
      </c>
      <c r="E527" s="6"/>
    </row>
    <row r="528" spans="1:5" x14ac:dyDescent="0.25">
      <c r="A528" s="7">
        <v>2074</v>
      </c>
      <c r="B528" s="2">
        <v>70.357055000000003</v>
      </c>
      <c r="C528" s="1">
        <v>54.708620000000003</v>
      </c>
      <c r="D528" s="8">
        <v>86.005489999999995</v>
      </c>
      <c r="E528" s="6"/>
    </row>
    <row r="529" spans="1:5" x14ac:dyDescent="0.25">
      <c r="A529" s="7">
        <v>2073</v>
      </c>
      <c r="B529" s="2">
        <v>70.29853</v>
      </c>
      <c r="C529" s="1">
        <v>54.654640000000001</v>
      </c>
      <c r="D529" s="8">
        <v>85.942419999999998</v>
      </c>
      <c r="E529" s="6"/>
    </row>
    <row r="530" spans="1:5" x14ac:dyDescent="0.25">
      <c r="A530" s="7">
        <v>2072</v>
      </c>
      <c r="B530" s="2">
        <v>70.303515000000004</v>
      </c>
      <c r="C530" s="1">
        <v>54.69614</v>
      </c>
      <c r="D530" s="8">
        <v>85.910889999999995</v>
      </c>
      <c r="E530" s="6"/>
    </row>
    <row r="531" spans="1:5" x14ac:dyDescent="0.25">
      <c r="A531" s="7">
        <v>2071</v>
      </c>
      <c r="B531" s="2">
        <v>70.326574999999991</v>
      </c>
      <c r="C531" s="1">
        <v>54.787210000000002</v>
      </c>
      <c r="D531" s="8">
        <v>85.865939999999995</v>
      </c>
      <c r="E531" s="6"/>
    </row>
    <row r="532" spans="1:5" x14ac:dyDescent="0.25">
      <c r="A532" s="7">
        <v>2070</v>
      </c>
      <c r="B532" s="2">
        <v>70.288589999999999</v>
      </c>
      <c r="C532" s="1">
        <v>54.767009999999999</v>
      </c>
      <c r="D532" s="8">
        <v>85.810169999999999</v>
      </c>
      <c r="E532" s="6"/>
    </row>
    <row r="533" spans="1:5" x14ac:dyDescent="0.25">
      <c r="A533" s="7">
        <v>2069</v>
      </c>
      <c r="B533" s="2">
        <v>70.296009999999995</v>
      </c>
      <c r="C533" s="1">
        <v>54.807960000000001</v>
      </c>
      <c r="D533" s="8">
        <v>85.784059999999997</v>
      </c>
      <c r="E533" s="6"/>
    </row>
    <row r="534" spans="1:5" x14ac:dyDescent="0.25">
      <c r="A534" s="7">
        <v>2068</v>
      </c>
      <c r="B534" s="2">
        <v>70.203310000000002</v>
      </c>
      <c r="C534" s="1">
        <v>54.704650000000001</v>
      </c>
      <c r="D534" s="8">
        <v>85.701970000000003</v>
      </c>
      <c r="E534" s="6"/>
    </row>
    <row r="535" spans="1:5" x14ac:dyDescent="0.25">
      <c r="A535" s="7">
        <v>2067</v>
      </c>
      <c r="B535" s="2">
        <v>70.152720000000002</v>
      </c>
      <c r="C535" s="1">
        <v>54.639049999999997</v>
      </c>
      <c r="D535" s="8">
        <v>85.666390000000007</v>
      </c>
      <c r="E535" s="6"/>
    </row>
    <row r="536" spans="1:5" x14ac:dyDescent="0.25">
      <c r="A536" s="7">
        <v>2066</v>
      </c>
      <c r="B536" s="2">
        <v>70.116985</v>
      </c>
      <c r="C536" s="1">
        <v>54.625529999999998</v>
      </c>
      <c r="D536" s="8">
        <v>85.608440000000002</v>
      </c>
      <c r="E536" s="6"/>
    </row>
    <row r="537" spans="1:5" x14ac:dyDescent="0.25">
      <c r="A537" s="7">
        <v>2065</v>
      </c>
      <c r="B537" s="2">
        <v>70.037670000000006</v>
      </c>
      <c r="C537" s="1">
        <v>54.507240000000003</v>
      </c>
      <c r="D537" s="8">
        <v>85.568100000000001</v>
      </c>
      <c r="E537" s="6"/>
    </row>
    <row r="538" spans="1:5" x14ac:dyDescent="0.25">
      <c r="A538" s="7">
        <v>2064</v>
      </c>
      <c r="B538" s="2">
        <v>69.88857999999999</v>
      </c>
      <c r="C538" s="1">
        <v>54.240020000000001</v>
      </c>
      <c r="D538" s="8">
        <v>85.537139999999994</v>
      </c>
      <c r="E538" s="6"/>
    </row>
    <row r="539" spans="1:5" x14ac:dyDescent="0.25">
      <c r="A539" s="7">
        <v>2063</v>
      </c>
      <c r="B539" s="2">
        <v>69.763595000000009</v>
      </c>
      <c r="C539" s="1">
        <v>54.027320000000003</v>
      </c>
      <c r="D539" s="8">
        <v>85.499870000000001</v>
      </c>
      <c r="E539" s="6"/>
    </row>
    <row r="540" spans="1:5" x14ac:dyDescent="0.25">
      <c r="A540" s="7">
        <v>2062</v>
      </c>
      <c r="B540" s="2">
        <v>69.750799999999998</v>
      </c>
      <c r="C540" s="1">
        <v>54.018590000000003</v>
      </c>
      <c r="D540" s="8">
        <v>85.483009999999993</v>
      </c>
      <c r="E540" s="6"/>
    </row>
    <row r="541" spans="1:5" x14ac:dyDescent="0.25">
      <c r="A541" s="7">
        <v>2061</v>
      </c>
      <c r="B541" s="2">
        <v>69.702595000000002</v>
      </c>
      <c r="C541" s="1">
        <v>53.984920000000002</v>
      </c>
      <c r="D541" s="8">
        <v>85.420270000000002</v>
      </c>
      <c r="E541" s="6"/>
    </row>
    <row r="542" spans="1:5" x14ac:dyDescent="0.25">
      <c r="A542" s="7">
        <v>2060</v>
      </c>
      <c r="B542" s="2">
        <v>69.720830000000007</v>
      </c>
      <c r="C542" s="1">
        <v>54.099240000000002</v>
      </c>
      <c r="D542" s="8">
        <v>85.342420000000004</v>
      </c>
      <c r="E542" s="6"/>
    </row>
    <row r="543" spans="1:5" x14ac:dyDescent="0.25">
      <c r="A543" s="7">
        <v>2059</v>
      </c>
      <c r="B543" s="2">
        <v>69.697760000000002</v>
      </c>
      <c r="C543" s="1">
        <v>54.116399999999999</v>
      </c>
      <c r="D543" s="8">
        <v>85.279120000000006</v>
      </c>
      <c r="E543" s="6"/>
    </row>
    <row r="544" spans="1:5" x14ac:dyDescent="0.25">
      <c r="A544" s="7">
        <v>2058</v>
      </c>
      <c r="B544" s="2">
        <v>69.716155000000001</v>
      </c>
      <c r="C544" s="1">
        <v>54.189219999999999</v>
      </c>
      <c r="D544" s="8">
        <v>85.243089999999995</v>
      </c>
      <c r="E544" s="6"/>
    </row>
    <row r="545" spans="1:5" x14ac:dyDescent="0.25">
      <c r="A545" s="7">
        <v>2057</v>
      </c>
      <c r="B545" s="2">
        <v>69.687995000000001</v>
      </c>
      <c r="C545" s="1">
        <v>54.197249999999997</v>
      </c>
      <c r="D545" s="8">
        <v>85.178740000000005</v>
      </c>
      <c r="E545" s="6"/>
    </row>
    <row r="546" spans="1:5" x14ac:dyDescent="0.25">
      <c r="A546" s="7">
        <v>2056</v>
      </c>
      <c r="B546" s="2">
        <v>69.622979999999998</v>
      </c>
      <c r="C546" s="1">
        <v>54.086449999999999</v>
      </c>
      <c r="D546" s="8">
        <v>85.159509999999997</v>
      </c>
      <c r="E546" s="6"/>
    </row>
    <row r="547" spans="1:5" x14ac:dyDescent="0.25">
      <c r="A547" s="7">
        <v>2055</v>
      </c>
      <c r="B547" s="2">
        <v>69.551114999999996</v>
      </c>
      <c r="C547" s="1">
        <v>53.954389999999997</v>
      </c>
      <c r="D547" s="8">
        <v>85.147840000000002</v>
      </c>
      <c r="E547" s="6"/>
    </row>
    <row r="548" spans="1:5" x14ac:dyDescent="0.25">
      <c r="A548" s="7">
        <v>2054</v>
      </c>
      <c r="B548" s="2">
        <v>69.416979999999995</v>
      </c>
      <c r="C548" s="1">
        <v>53.762</v>
      </c>
      <c r="D548" s="8">
        <v>85.071960000000004</v>
      </c>
      <c r="E548" s="6"/>
    </row>
    <row r="549" spans="1:5" x14ac:dyDescent="0.25">
      <c r="A549" s="7">
        <v>2053</v>
      </c>
      <c r="B549" s="2">
        <v>69.342659999999995</v>
      </c>
      <c r="C549" s="1">
        <v>53.632109999999997</v>
      </c>
      <c r="D549" s="8">
        <v>85.053210000000007</v>
      </c>
      <c r="E549" s="6"/>
    </row>
    <row r="550" spans="1:5" x14ac:dyDescent="0.25">
      <c r="A550" s="7">
        <v>2052</v>
      </c>
      <c r="B550" s="2">
        <v>69.354635000000002</v>
      </c>
      <c r="C550" s="1">
        <v>53.674210000000002</v>
      </c>
      <c r="D550" s="8">
        <v>85.035060000000001</v>
      </c>
      <c r="E550" s="6"/>
    </row>
    <row r="551" spans="1:5" x14ac:dyDescent="0.25">
      <c r="A551" s="7">
        <v>2051</v>
      </c>
      <c r="B551" s="2">
        <v>69.326655000000002</v>
      </c>
      <c r="C551" s="1">
        <v>53.668979999999998</v>
      </c>
      <c r="D551" s="8">
        <v>84.98433</v>
      </c>
      <c r="E551" s="6"/>
    </row>
    <row r="552" spans="1:5" x14ac:dyDescent="0.25">
      <c r="A552" s="7">
        <v>2050</v>
      </c>
      <c r="B552" s="2">
        <v>69.259375000000006</v>
      </c>
      <c r="C552" s="1">
        <v>53.65211</v>
      </c>
      <c r="D552" s="8">
        <v>84.866640000000004</v>
      </c>
      <c r="E552" s="6"/>
    </row>
    <row r="553" spans="1:5" x14ac:dyDescent="0.25">
      <c r="A553" s="7">
        <v>2049</v>
      </c>
      <c r="B553" s="2">
        <v>69.266835</v>
      </c>
      <c r="C553" s="1">
        <v>53.686309999999999</v>
      </c>
      <c r="D553" s="8">
        <v>84.847359999999995</v>
      </c>
      <c r="E553" s="6"/>
    </row>
    <row r="554" spans="1:5" x14ac:dyDescent="0.25">
      <c r="A554" s="7">
        <v>2048</v>
      </c>
      <c r="B554" s="2">
        <v>69.220870000000005</v>
      </c>
      <c r="C554" s="1">
        <v>53.617049999999999</v>
      </c>
      <c r="D554" s="8">
        <v>84.824690000000004</v>
      </c>
      <c r="E554" s="6"/>
    </row>
    <row r="555" spans="1:5" x14ac:dyDescent="0.25">
      <c r="A555" s="7">
        <v>2047</v>
      </c>
      <c r="B555" s="2">
        <v>69.151610000000005</v>
      </c>
      <c r="C555" s="1">
        <v>53.566940000000002</v>
      </c>
      <c r="D555" s="8">
        <v>84.736279999999994</v>
      </c>
      <c r="E555" s="6"/>
    </row>
    <row r="556" spans="1:5" x14ac:dyDescent="0.25">
      <c r="A556" s="7">
        <v>2046</v>
      </c>
      <c r="B556" s="2">
        <v>69.052700000000002</v>
      </c>
      <c r="C556" s="1">
        <v>53.427160000000001</v>
      </c>
      <c r="D556" s="8">
        <v>84.678240000000002</v>
      </c>
      <c r="E556" s="6"/>
    </row>
    <row r="557" spans="1:5" x14ac:dyDescent="0.25">
      <c r="A557" s="7">
        <v>2045</v>
      </c>
      <c r="B557" s="2">
        <v>68.953769999999992</v>
      </c>
      <c r="C557" s="1">
        <v>53.284419999999997</v>
      </c>
      <c r="D557" s="8">
        <v>84.62312</v>
      </c>
      <c r="E557" s="6"/>
    </row>
    <row r="558" spans="1:5" x14ac:dyDescent="0.25">
      <c r="A558" s="7">
        <v>2044</v>
      </c>
      <c r="B558" s="2">
        <v>68.890074999999996</v>
      </c>
      <c r="C558" s="1">
        <v>53.209940000000003</v>
      </c>
      <c r="D558" s="8">
        <v>84.570210000000003</v>
      </c>
      <c r="E558" s="6"/>
    </row>
    <row r="559" spans="1:5" x14ac:dyDescent="0.25">
      <c r="A559" s="7">
        <v>2043</v>
      </c>
      <c r="B559" s="2">
        <v>68.849440000000001</v>
      </c>
      <c r="C559" s="1">
        <v>53.222149999999999</v>
      </c>
      <c r="D559" s="8">
        <v>84.476730000000003</v>
      </c>
      <c r="E559" s="6"/>
    </row>
    <row r="560" spans="1:5" x14ac:dyDescent="0.25">
      <c r="A560" s="7">
        <v>2042</v>
      </c>
      <c r="B560" s="2">
        <v>68.745185000000006</v>
      </c>
      <c r="C560" s="1">
        <v>53.058579999999999</v>
      </c>
      <c r="D560" s="8">
        <v>84.431790000000007</v>
      </c>
      <c r="E560" s="6"/>
    </row>
    <row r="561" spans="1:5" x14ac:dyDescent="0.25">
      <c r="A561" s="7">
        <v>2041</v>
      </c>
      <c r="B561" s="2">
        <v>68.645395000000008</v>
      </c>
      <c r="C561" s="1">
        <v>52.887610000000002</v>
      </c>
      <c r="D561" s="8">
        <v>84.403180000000006</v>
      </c>
      <c r="E561" s="6"/>
    </row>
    <row r="562" spans="1:5" x14ac:dyDescent="0.25">
      <c r="A562" s="7">
        <v>2040</v>
      </c>
      <c r="B562" s="2">
        <v>68.556655000000006</v>
      </c>
      <c r="C562" s="1">
        <v>52.762880000000003</v>
      </c>
      <c r="D562" s="8">
        <v>84.350430000000003</v>
      </c>
      <c r="E562" s="6"/>
    </row>
    <row r="563" spans="1:5" x14ac:dyDescent="0.25">
      <c r="A563" s="7">
        <v>2039</v>
      </c>
      <c r="B563" s="2">
        <v>68.572874999999996</v>
      </c>
      <c r="C563" s="1">
        <v>52.818669999999997</v>
      </c>
      <c r="D563" s="8">
        <v>84.327079999999995</v>
      </c>
      <c r="E563" s="6"/>
    </row>
    <row r="564" spans="1:5" x14ac:dyDescent="0.25">
      <c r="A564" s="7">
        <v>2038</v>
      </c>
      <c r="B564" s="2">
        <v>68.647580000000005</v>
      </c>
      <c r="C564" s="1">
        <v>52.943629999999999</v>
      </c>
      <c r="D564" s="8">
        <v>84.351529999999997</v>
      </c>
      <c r="E564" s="6"/>
    </row>
    <row r="565" spans="1:5" x14ac:dyDescent="0.25">
      <c r="A565" s="7">
        <v>2037</v>
      </c>
      <c r="B565" s="2">
        <v>68.653549999999996</v>
      </c>
      <c r="C565" s="1">
        <v>52.973100000000002</v>
      </c>
      <c r="D565" s="8">
        <v>84.334000000000003</v>
      </c>
      <c r="E565" s="6"/>
    </row>
    <row r="566" spans="1:5" x14ac:dyDescent="0.25">
      <c r="A566" s="7">
        <v>2036</v>
      </c>
      <c r="B566" s="2">
        <v>68.622559999999993</v>
      </c>
      <c r="C566" s="1">
        <v>52.947000000000003</v>
      </c>
      <c r="D566" s="8">
        <v>84.298119999999997</v>
      </c>
      <c r="E566" s="6"/>
    </row>
    <row r="567" spans="1:5" x14ac:dyDescent="0.25">
      <c r="A567" s="7">
        <v>2035</v>
      </c>
      <c r="B567" s="2">
        <v>68.607210000000009</v>
      </c>
      <c r="C567" s="1">
        <v>52.9251</v>
      </c>
      <c r="D567" s="8">
        <v>84.289320000000004</v>
      </c>
      <c r="E567" s="6"/>
    </row>
    <row r="568" spans="1:5" x14ac:dyDescent="0.25">
      <c r="A568" s="7">
        <v>2034</v>
      </c>
      <c r="B568" s="2">
        <v>68.547449999999998</v>
      </c>
      <c r="C568" s="1">
        <v>52.867620000000002</v>
      </c>
      <c r="D568" s="8">
        <v>84.227279999999993</v>
      </c>
      <c r="E568" s="6"/>
    </row>
    <row r="569" spans="1:5" x14ac:dyDescent="0.25">
      <c r="A569" s="7">
        <v>2033</v>
      </c>
      <c r="B569" s="2">
        <v>68.46987</v>
      </c>
      <c r="C569" s="1">
        <v>52.809550000000002</v>
      </c>
      <c r="D569" s="8">
        <v>84.130189999999999</v>
      </c>
      <c r="E569" s="6"/>
    </row>
    <row r="570" spans="1:5" x14ac:dyDescent="0.25">
      <c r="A570" s="7">
        <v>2032</v>
      </c>
      <c r="B570" s="2">
        <v>68.327555000000004</v>
      </c>
      <c r="C570" s="1">
        <v>52.595469999999999</v>
      </c>
      <c r="D570" s="8">
        <v>84.059640000000002</v>
      </c>
      <c r="E570" s="6"/>
    </row>
    <row r="571" spans="1:5" x14ac:dyDescent="0.25">
      <c r="A571" s="7">
        <v>2031</v>
      </c>
      <c r="B571" s="2">
        <v>68.223649999999992</v>
      </c>
      <c r="C571" s="1">
        <v>52.400030000000001</v>
      </c>
      <c r="D571" s="8">
        <v>84.047269999999997</v>
      </c>
      <c r="E571" s="6"/>
    </row>
    <row r="572" spans="1:5" x14ac:dyDescent="0.25">
      <c r="A572" s="7">
        <v>2030</v>
      </c>
      <c r="B572" s="2">
        <v>68.117620000000002</v>
      </c>
      <c r="C572" s="1">
        <v>52.236280000000001</v>
      </c>
      <c r="D572" s="8">
        <v>83.998959999999997</v>
      </c>
      <c r="E572" s="6"/>
    </row>
    <row r="573" spans="1:5" x14ac:dyDescent="0.25">
      <c r="A573" s="7">
        <v>2029</v>
      </c>
      <c r="B573" s="2">
        <v>68.110699999999994</v>
      </c>
      <c r="C573" s="1">
        <v>52.278089999999999</v>
      </c>
      <c r="D573" s="8">
        <v>83.943309999999997</v>
      </c>
      <c r="E573" s="6"/>
    </row>
    <row r="574" spans="1:5" x14ac:dyDescent="0.25">
      <c r="A574" s="7">
        <v>2028</v>
      </c>
      <c r="B574" s="2">
        <v>68.077280000000002</v>
      </c>
      <c r="C574" s="1">
        <v>52.236730000000001</v>
      </c>
      <c r="D574" s="8">
        <v>83.917829999999995</v>
      </c>
      <c r="E574" s="6"/>
    </row>
    <row r="575" spans="1:5" x14ac:dyDescent="0.25">
      <c r="A575" s="7">
        <v>2027</v>
      </c>
      <c r="B575" s="2">
        <v>67.993774999999999</v>
      </c>
      <c r="C575" s="1">
        <v>52.113950000000003</v>
      </c>
      <c r="D575" s="8">
        <v>83.873599999999996</v>
      </c>
      <c r="E575" s="6"/>
    </row>
    <row r="576" spans="1:5" x14ac:dyDescent="0.25">
      <c r="A576" s="7">
        <v>2026</v>
      </c>
      <c r="B576" s="2">
        <v>67.950344999999999</v>
      </c>
      <c r="C576" s="1">
        <v>52.045169999999999</v>
      </c>
      <c r="D576" s="8">
        <v>83.855519999999999</v>
      </c>
      <c r="E576" s="6"/>
    </row>
    <row r="577" spans="1:5" x14ac:dyDescent="0.25">
      <c r="A577" s="7">
        <v>2025</v>
      </c>
      <c r="B577" s="2">
        <v>67.923445000000001</v>
      </c>
      <c r="C577" s="1">
        <v>52.025660000000002</v>
      </c>
      <c r="D577" s="8">
        <v>83.82123</v>
      </c>
      <c r="E577" s="6"/>
    </row>
    <row r="578" spans="1:5" x14ac:dyDescent="0.25">
      <c r="A578" s="7">
        <v>2024</v>
      </c>
      <c r="B578" s="2">
        <v>67.908780000000007</v>
      </c>
      <c r="C578" s="1">
        <v>52.021389999999997</v>
      </c>
      <c r="D578" s="8">
        <v>83.796170000000004</v>
      </c>
      <c r="E578" s="6"/>
    </row>
    <row r="579" spans="1:5" x14ac:dyDescent="0.25">
      <c r="A579" s="7">
        <v>2023</v>
      </c>
      <c r="B579" s="2">
        <v>67.876069999999999</v>
      </c>
      <c r="C579" s="1">
        <v>52.047910000000002</v>
      </c>
      <c r="D579" s="8">
        <v>83.704229999999995</v>
      </c>
      <c r="E579" s="6"/>
    </row>
    <row r="580" spans="1:5" x14ac:dyDescent="0.25">
      <c r="A580" s="7">
        <v>2022</v>
      </c>
      <c r="B580" s="2">
        <v>67.871944999999997</v>
      </c>
      <c r="C580" s="1">
        <v>52.04739</v>
      </c>
      <c r="D580" s="8">
        <v>83.6965</v>
      </c>
      <c r="E580" s="6"/>
    </row>
    <row r="581" spans="1:5" x14ac:dyDescent="0.25">
      <c r="A581" s="7">
        <v>2021</v>
      </c>
      <c r="B581" s="2">
        <v>67.846350000000001</v>
      </c>
      <c r="C581" s="1">
        <v>52.031649999999999</v>
      </c>
      <c r="D581" s="8">
        <v>83.661050000000003</v>
      </c>
      <c r="E581" s="6"/>
    </row>
    <row r="582" spans="1:5" x14ac:dyDescent="0.25">
      <c r="A582" s="7">
        <v>2020</v>
      </c>
      <c r="B582" s="2">
        <v>67.814764999999994</v>
      </c>
      <c r="C582" s="1">
        <v>52.009790000000002</v>
      </c>
      <c r="D582" s="8">
        <v>83.619739999999993</v>
      </c>
      <c r="E582" s="6"/>
    </row>
    <row r="583" spans="1:5" x14ac:dyDescent="0.25">
      <c r="A583" s="7">
        <v>2019</v>
      </c>
      <c r="B583" s="2">
        <v>67.758814999999998</v>
      </c>
      <c r="C583" s="1">
        <v>51.951140000000002</v>
      </c>
      <c r="D583" s="8">
        <v>83.566490000000002</v>
      </c>
      <c r="E583" s="6"/>
    </row>
    <row r="584" spans="1:5" x14ac:dyDescent="0.25">
      <c r="A584" s="7">
        <v>2018</v>
      </c>
      <c r="B584" s="2">
        <v>67.673519999999996</v>
      </c>
      <c r="C584" s="1">
        <v>51.834789999999998</v>
      </c>
      <c r="D584" s="8">
        <v>83.512249999999995</v>
      </c>
      <c r="E584" s="6"/>
    </row>
    <row r="585" spans="1:5" x14ac:dyDescent="0.25">
      <c r="A585" s="7">
        <v>2017</v>
      </c>
      <c r="B585" s="2">
        <v>67.577775000000003</v>
      </c>
      <c r="C585" s="1">
        <v>51.639069999999997</v>
      </c>
      <c r="D585" s="8">
        <v>83.516480000000001</v>
      </c>
      <c r="E585" s="6"/>
    </row>
    <row r="586" spans="1:5" x14ac:dyDescent="0.25">
      <c r="A586" s="7">
        <v>2016</v>
      </c>
      <c r="B586" s="2">
        <v>67.444085000000001</v>
      </c>
      <c r="C586" s="1">
        <v>51.405149999999999</v>
      </c>
      <c r="D586" s="8">
        <v>83.483019999999996</v>
      </c>
      <c r="E586" s="6"/>
    </row>
    <row r="587" spans="1:5" x14ac:dyDescent="0.25">
      <c r="A587" s="7">
        <v>2015</v>
      </c>
      <c r="B587" s="2">
        <v>67.404184999999998</v>
      </c>
      <c r="C587" s="1">
        <v>51.343049999999998</v>
      </c>
      <c r="D587" s="8">
        <v>83.465320000000006</v>
      </c>
      <c r="E587" s="6"/>
    </row>
    <row r="588" spans="1:5" x14ac:dyDescent="0.25">
      <c r="A588" s="7">
        <v>2014</v>
      </c>
      <c r="B588" s="2">
        <v>67.391464999999997</v>
      </c>
      <c r="C588" s="1">
        <v>51.311039999999998</v>
      </c>
      <c r="D588" s="8">
        <v>83.471890000000002</v>
      </c>
      <c r="E588" s="6"/>
    </row>
    <row r="589" spans="1:5" x14ac:dyDescent="0.25">
      <c r="A589" s="7">
        <v>2013</v>
      </c>
      <c r="B589" s="2">
        <v>67.324020000000004</v>
      </c>
      <c r="C589" s="1">
        <v>51.22607</v>
      </c>
      <c r="D589" s="8">
        <v>83.421970000000002</v>
      </c>
      <c r="E589" s="6"/>
    </row>
    <row r="590" spans="1:5" x14ac:dyDescent="0.25">
      <c r="A590" s="7">
        <v>2012</v>
      </c>
      <c r="B590" s="2">
        <v>67.363225</v>
      </c>
      <c r="C590" s="1">
        <v>51.296509999999998</v>
      </c>
      <c r="D590" s="8">
        <v>83.429940000000002</v>
      </c>
      <c r="E590" s="6"/>
    </row>
    <row r="591" spans="1:5" x14ac:dyDescent="0.25">
      <c r="A591" s="7">
        <v>2011</v>
      </c>
      <c r="B591" s="2">
        <v>67.332189999999997</v>
      </c>
      <c r="C591" s="1">
        <v>51.312980000000003</v>
      </c>
      <c r="D591" s="8">
        <v>83.351399999999998</v>
      </c>
      <c r="E591" s="6"/>
    </row>
    <row r="592" spans="1:5" x14ac:dyDescent="0.25">
      <c r="A592" s="7">
        <v>2010</v>
      </c>
      <c r="B592" s="2">
        <v>67.316794999999999</v>
      </c>
      <c r="C592" s="1">
        <v>51.314630000000001</v>
      </c>
      <c r="D592" s="8">
        <v>83.318960000000004</v>
      </c>
      <c r="E592" s="6"/>
    </row>
    <row r="593" spans="1:5" x14ac:dyDescent="0.25">
      <c r="A593" s="7">
        <v>2009</v>
      </c>
      <c r="B593" s="2">
        <v>67.243300000000005</v>
      </c>
      <c r="C593" s="1">
        <v>51.27496</v>
      </c>
      <c r="D593" s="8">
        <v>83.211640000000003</v>
      </c>
      <c r="E593" s="6"/>
    </row>
    <row r="594" spans="1:5" x14ac:dyDescent="0.25">
      <c r="A594" s="7">
        <v>2008</v>
      </c>
      <c r="B594" s="2">
        <v>67.207239999999999</v>
      </c>
      <c r="C594" s="1">
        <v>51.224600000000002</v>
      </c>
      <c r="D594" s="8">
        <v>83.189880000000002</v>
      </c>
      <c r="E594" s="6"/>
    </row>
    <row r="595" spans="1:5" x14ac:dyDescent="0.25">
      <c r="A595" s="7">
        <v>2007</v>
      </c>
      <c r="B595" s="2">
        <v>67.131194999999991</v>
      </c>
      <c r="C595" s="1">
        <v>51.172629999999998</v>
      </c>
      <c r="D595" s="8">
        <v>83.089759999999998</v>
      </c>
      <c r="E595" s="6"/>
    </row>
    <row r="596" spans="1:5" x14ac:dyDescent="0.25">
      <c r="A596" s="7">
        <v>2006</v>
      </c>
      <c r="B596" s="2">
        <v>67.118279999999999</v>
      </c>
      <c r="C596" s="1">
        <v>51.210250000000002</v>
      </c>
      <c r="D596" s="8">
        <v>83.026309999999995</v>
      </c>
      <c r="E596" s="6"/>
    </row>
    <row r="597" spans="1:5" x14ac:dyDescent="0.25">
      <c r="A597" s="7">
        <v>2005</v>
      </c>
      <c r="B597" s="2">
        <v>67.146034999999998</v>
      </c>
      <c r="C597" s="1">
        <v>51.32443</v>
      </c>
      <c r="D597" s="8">
        <v>82.967640000000003</v>
      </c>
      <c r="E597" s="6"/>
    </row>
    <row r="598" spans="1:5" x14ac:dyDescent="0.25">
      <c r="A598" s="7">
        <v>2004</v>
      </c>
      <c r="B598" s="2">
        <v>67.133480000000006</v>
      </c>
      <c r="C598" s="1">
        <v>51.377450000000003</v>
      </c>
      <c r="D598" s="8">
        <v>82.889510000000001</v>
      </c>
      <c r="E598" s="6"/>
    </row>
    <row r="599" spans="1:5" x14ac:dyDescent="0.25">
      <c r="A599" s="7">
        <v>2003</v>
      </c>
      <c r="B599" s="2">
        <v>67.116790000000009</v>
      </c>
      <c r="C599" s="1">
        <v>51.380070000000003</v>
      </c>
      <c r="D599" s="8">
        <v>82.85351</v>
      </c>
      <c r="E599" s="6"/>
    </row>
    <row r="600" spans="1:5" x14ac:dyDescent="0.25">
      <c r="A600" s="7">
        <v>2002</v>
      </c>
      <c r="B600" s="2">
        <v>66.977014999999994</v>
      </c>
      <c r="C600" s="1">
        <v>51.180039999999998</v>
      </c>
      <c r="D600" s="8">
        <v>82.773989999999998</v>
      </c>
      <c r="E600" s="6"/>
    </row>
    <row r="601" spans="1:5" x14ac:dyDescent="0.25">
      <c r="A601" s="7">
        <v>2001</v>
      </c>
      <c r="B601" s="2">
        <v>66.932765000000003</v>
      </c>
      <c r="C601" s="1">
        <v>51.078870000000002</v>
      </c>
      <c r="D601" s="8">
        <v>82.786659999999998</v>
      </c>
      <c r="E601" s="6"/>
    </row>
    <row r="602" spans="1:5" x14ac:dyDescent="0.25">
      <c r="A602" s="7">
        <v>2000</v>
      </c>
      <c r="B602" s="2">
        <v>66.843215000000001</v>
      </c>
      <c r="C602" s="1">
        <v>50.920870000000001</v>
      </c>
      <c r="D602" s="8">
        <v>82.765559999999994</v>
      </c>
      <c r="E602" s="6"/>
    </row>
    <row r="603" spans="1:5" x14ac:dyDescent="0.25">
      <c r="A603" s="7">
        <v>1999</v>
      </c>
      <c r="B603" s="2">
        <v>66.768940000000001</v>
      </c>
      <c r="C603" s="1">
        <v>50.841819999999998</v>
      </c>
      <c r="D603" s="8">
        <v>82.696060000000003</v>
      </c>
      <c r="E603" s="6"/>
    </row>
    <row r="604" spans="1:5" x14ac:dyDescent="0.25">
      <c r="A604" s="7">
        <v>1998</v>
      </c>
      <c r="B604" s="2">
        <v>66.769400000000005</v>
      </c>
      <c r="C604" s="1">
        <v>50.853610000000003</v>
      </c>
      <c r="D604" s="8">
        <v>82.685190000000006</v>
      </c>
      <c r="E604" s="6"/>
    </row>
    <row r="605" spans="1:5" x14ac:dyDescent="0.25">
      <c r="A605" s="7">
        <v>1997</v>
      </c>
      <c r="B605" s="2">
        <v>66.789190000000005</v>
      </c>
      <c r="C605" s="1">
        <v>50.958750000000002</v>
      </c>
      <c r="D605" s="8">
        <v>82.619630000000001</v>
      </c>
      <c r="E605" s="6"/>
    </row>
    <row r="606" spans="1:5" x14ac:dyDescent="0.25">
      <c r="A606" s="7">
        <v>1996</v>
      </c>
      <c r="B606" s="2">
        <v>66.807545000000005</v>
      </c>
      <c r="C606" s="1">
        <v>51.025959999999998</v>
      </c>
      <c r="D606" s="8">
        <v>82.589129999999997</v>
      </c>
      <c r="E606" s="6"/>
    </row>
    <row r="607" spans="1:5" x14ac:dyDescent="0.25">
      <c r="A607" s="7">
        <v>1995</v>
      </c>
      <c r="B607" s="2">
        <v>66.796980000000005</v>
      </c>
      <c r="C607" s="1">
        <v>51.085900000000002</v>
      </c>
      <c r="D607" s="8">
        <v>82.50806</v>
      </c>
      <c r="E607" s="6"/>
    </row>
    <row r="608" spans="1:5" x14ac:dyDescent="0.25">
      <c r="A608" s="7">
        <v>1994</v>
      </c>
      <c r="B608" s="2">
        <v>66.757080000000002</v>
      </c>
      <c r="C608" s="1">
        <v>51.058070000000001</v>
      </c>
      <c r="D608" s="8">
        <v>82.456090000000003</v>
      </c>
      <c r="E608" s="6"/>
    </row>
    <row r="609" spans="1:5" x14ac:dyDescent="0.25">
      <c r="A609" s="7">
        <v>1993</v>
      </c>
      <c r="B609" s="2">
        <v>66.649319999999989</v>
      </c>
      <c r="C609" s="1">
        <v>50.899209999999997</v>
      </c>
      <c r="D609" s="8">
        <v>82.399429999999995</v>
      </c>
      <c r="E609" s="6"/>
    </row>
    <row r="610" spans="1:5" x14ac:dyDescent="0.25">
      <c r="A610" s="7">
        <v>1992</v>
      </c>
      <c r="B610" s="2">
        <v>66.565529999999995</v>
      </c>
      <c r="C610" s="1">
        <v>50.743360000000003</v>
      </c>
      <c r="D610" s="8">
        <v>82.387699999999995</v>
      </c>
      <c r="E610" s="6"/>
    </row>
    <row r="611" spans="1:5" x14ac:dyDescent="0.25">
      <c r="A611" s="7">
        <v>1991</v>
      </c>
      <c r="B611" s="2">
        <v>66.485315</v>
      </c>
      <c r="C611" s="1">
        <v>50.618960000000001</v>
      </c>
      <c r="D611" s="8">
        <v>82.351669999999999</v>
      </c>
      <c r="E611" s="6"/>
    </row>
    <row r="612" spans="1:5" x14ac:dyDescent="0.25">
      <c r="A612" s="7">
        <v>1990</v>
      </c>
      <c r="B612" s="2">
        <v>66.404269999999997</v>
      </c>
      <c r="C612" s="1">
        <v>50.532420000000002</v>
      </c>
      <c r="D612" s="8">
        <v>82.276120000000006</v>
      </c>
      <c r="E612" s="6"/>
    </row>
    <row r="613" spans="1:5" x14ac:dyDescent="0.25">
      <c r="A613" s="7">
        <v>1989</v>
      </c>
      <c r="B613" s="2">
        <v>66.403600000000012</v>
      </c>
      <c r="C613" s="1">
        <v>50.574550000000002</v>
      </c>
      <c r="D613" s="8">
        <v>82.232650000000007</v>
      </c>
      <c r="E613" s="6"/>
    </row>
    <row r="614" spans="1:5" x14ac:dyDescent="0.25">
      <c r="A614" s="7">
        <v>1988</v>
      </c>
      <c r="B614" s="2">
        <v>66.331144999999992</v>
      </c>
      <c r="C614" s="1">
        <v>50.495449999999998</v>
      </c>
      <c r="D614" s="8">
        <v>82.166839999999993</v>
      </c>
      <c r="E614" s="6"/>
    </row>
    <row r="615" spans="1:5" x14ac:dyDescent="0.25">
      <c r="A615" s="7">
        <v>1987</v>
      </c>
      <c r="B615" s="2">
        <v>66.403805000000006</v>
      </c>
      <c r="C615" s="1">
        <v>50.605429999999998</v>
      </c>
      <c r="D615" s="8">
        <v>82.202179999999998</v>
      </c>
      <c r="E615" s="6"/>
    </row>
    <row r="616" spans="1:5" x14ac:dyDescent="0.25">
      <c r="A616" s="7">
        <v>1986</v>
      </c>
      <c r="B616" s="2">
        <v>66.396140000000003</v>
      </c>
      <c r="C616" s="1">
        <v>50.561430000000001</v>
      </c>
      <c r="D616" s="8">
        <v>82.230850000000004</v>
      </c>
      <c r="E616" s="6"/>
    </row>
    <row r="617" spans="1:5" x14ac:dyDescent="0.25">
      <c r="A617" s="7">
        <v>1985</v>
      </c>
      <c r="B617" s="2">
        <v>66.324534999999997</v>
      </c>
      <c r="C617" s="1">
        <v>50.449260000000002</v>
      </c>
      <c r="D617" s="8">
        <v>82.199809999999999</v>
      </c>
      <c r="E617" s="6"/>
    </row>
    <row r="618" spans="1:5" x14ac:dyDescent="0.25">
      <c r="A618" s="7">
        <v>1984</v>
      </c>
      <c r="B618" s="2">
        <v>66.244600000000005</v>
      </c>
      <c r="C618" s="1">
        <v>50.35116</v>
      </c>
      <c r="D618" s="8">
        <v>82.138040000000004</v>
      </c>
      <c r="E618" s="6"/>
    </row>
    <row r="619" spans="1:5" x14ac:dyDescent="0.25">
      <c r="A619" s="7">
        <v>1983</v>
      </c>
      <c r="B619" s="2">
        <v>66.199794999999995</v>
      </c>
      <c r="C619" s="1">
        <v>50.308599999999998</v>
      </c>
      <c r="D619" s="8">
        <v>82.090990000000005</v>
      </c>
      <c r="E619" s="6"/>
    </row>
    <row r="620" spans="1:5" x14ac:dyDescent="0.25">
      <c r="A620" s="7">
        <v>1982</v>
      </c>
      <c r="B620" s="2">
        <v>66.166060000000002</v>
      </c>
      <c r="C620" s="1">
        <v>50.302570000000003</v>
      </c>
      <c r="D620" s="8">
        <v>82.02955</v>
      </c>
      <c r="E620" s="6"/>
    </row>
    <row r="621" spans="1:5" x14ac:dyDescent="0.25">
      <c r="A621" s="7">
        <v>1981</v>
      </c>
      <c r="B621" s="2">
        <v>66.172764999999998</v>
      </c>
      <c r="C621" s="1">
        <v>50.359909999999999</v>
      </c>
      <c r="D621" s="8">
        <v>81.985619999999997</v>
      </c>
      <c r="E621" s="6"/>
    </row>
    <row r="622" spans="1:5" x14ac:dyDescent="0.25">
      <c r="A622" s="7">
        <v>1980</v>
      </c>
      <c r="B622" s="2">
        <v>66.188895000000002</v>
      </c>
      <c r="C622" s="1">
        <v>50.455570000000002</v>
      </c>
      <c r="D622" s="8">
        <v>81.922219999999996</v>
      </c>
      <c r="E622" s="6"/>
    </row>
    <row r="623" spans="1:5" x14ac:dyDescent="0.25">
      <c r="A623" s="7">
        <v>1979</v>
      </c>
      <c r="B623" s="2">
        <v>66.161940000000001</v>
      </c>
      <c r="C623" s="1">
        <v>50.448560000000001</v>
      </c>
      <c r="D623" s="8">
        <v>81.875320000000002</v>
      </c>
      <c r="E623" s="6"/>
    </row>
    <row r="624" spans="1:5" x14ac:dyDescent="0.25">
      <c r="A624" s="7">
        <v>1978</v>
      </c>
      <c r="B624" s="2">
        <v>66.113889999999998</v>
      </c>
      <c r="C624" s="1">
        <v>50.37068</v>
      </c>
      <c r="D624" s="8">
        <v>81.857100000000003</v>
      </c>
      <c r="E624" s="6"/>
    </row>
    <row r="625" spans="1:5" x14ac:dyDescent="0.25">
      <c r="A625" s="7">
        <v>1977</v>
      </c>
      <c r="B625" s="2">
        <v>65.999520000000004</v>
      </c>
      <c r="C625" s="1">
        <v>50.185380000000002</v>
      </c>
      <c r="D625" s="8">
        <v>81.813659999999999</v>
      </c>
      <c r="E625" s="6"/>
    </row>
    <row r="626" spans="1:5" x14ac:dyDescent="0.25">
      <c r="A626" s="7">
        <v>1976</v>
      </c>
      <c r="B626" s="2">
        <v>65.92362</v>
      </c>
      <c r="C626" s="1">
        <v>50.065959999999997</v>
      </c>
      <c r="D626" s="8">
        <v>81.781279999999995</v>
      </c>
      <c r="E626" s="6"/>
    </row>
    <row r="627" spans="1:5" x14ac:dyDescent="0.25">
      <c r="A627" s="7">
        <v>1975</v>
      </c>
      <c r="B627" s="2">
        <v>65.838660000000004</v>
      </c>
      <c r="C627" s="1">
        <v>49.967860000000002</v>
      </c>
      <c r="D627" s="8">
        <v>81.709460000000007</v>
      </c>
      <c r="E627" s="6"/>
    </row>
    <row r="628" spans="1:5" x14ac:dyDescent="0.25">
      <c r="A628" s="7">
        <v>1974</v>
      </c>
      <c r="B628" s="2">
        <v>65.773325</v>
      </c>
      <c r="C628" s="1">
        <v>49.870820000000002</v>
      </c>
      <c r="D628" s="8">
        <v>81.675830000000005</v>
      </c>
      <c r="E628" s="6"/>
    </row>
    <row r="629" spans="1:5" x14ac:dyDescent="0.25">
      <c r="A629" s="7">
        <v>1973</v>
      </c>
      <c r="B629" s="2">
        <v>65.788304999999994</v>
      </c>
      <c r="C629" s="1">
        <v>49.916429999999998</v>
      </c>
      <c r="D629" s="8">
        <v>81.660179999999997</v>
      </c>
      <c r="E629" s="6"/>
    </row>
    <row r="630" spans="1:5" x14ac:dyDescent="0.25">
      <c r="A630" s="7">
        <v>1972</v>
      </c>
      <c r="B630" s="2">
        <v>65.85000500000001</v>
      </c>
      <c r="C630" s="1">
        <v>50.01182</v>
      </c>
      <c r="D630" s="8">
        <v>81.688190000000006</v>
      </c>
      <c r="E630" s="6"/>
    </row>
    <row r="631" spans="1:5" x14ac:dyDescent="0.25">
      <c r="A631" s="7">
        <v>1971</v>
      </c>
      <c r="B631" s="2">
        <v>65.845950000000002</v>
      </c>
      <c r="C631" s="1">
        <v>50.035519999999998</v>
      </c>
      <c r="D631" s="8">
        <v>81.656379999999999</v>
      </c>
      <c r="E631" s="6"/>
    </row>
    <row r="632" spans="1:5" x14ac:dyDescent="0.25">
      <c r="A632" s="7">
        <v>1970</v>
      </c>
      <c r="B632" s="2">
        <v>65.852554999999995</v>
      </c>
      <c r="C632" s="1">
        <v>50.093040000000002</v>
      </c>
      <c r="D632" s="8">
        <v>81.612070000000003</v>
      </c>
      <c r="E632" s="6"/>
    </row>
    <row r="633" spans="1:5" x14ac:dyDescent="0.25">
      <c r="A633" s="7">
        <v>1969</v>
      </c>
      <c r="B633" s="2">
        <v>65.787399999999991</v>
      </c>
      <c r="C633" s="1">
        <v>50.032049999999998</v>
      </c>
      <c r="D633" s="8">
        <v>81.542749999999998</v>
      </c>
      <c r="E633" s="6"/>
    </row>
    <row r="634" spans="1:5" x14ac:dyDescent="0.25">
      <c r="A634" s="7">
        <v>1968</v>
      </c>
      <c r="B634" s="2">
        <v>65.659895000000006</v>
      </c>
      <c r="C634" s="1">
        <v>49.898769999999999</v>
      </c>
      <c r="D634" s="8">
        <v>81.421019999999999</v>
      </c>
      <c r="E634" s="6"/>
    </row>
    <row r="635" spans="1:5" x14ac:dyDescent="0.25">
      <c r="A635" s="7">
        <v>1967</v>
      </c>
      <c r="B635" s="2">
        <v>65.594155000000001</v>
      </c>
      <c r="C635" s="1">
        <v>49.820619999999998</v>
      </c>
      <c r="D635" s="8">
        <v>81.367689999999996</v>
      </c>
      <c r="E635" s="6"/>
    </row>
    <row r="636" spans="1:5" x14ac:dyDescent="0.25">
      <c r="A636" s="7">
        <v>1966</v>
      </c>
      <c r="B636" s="2">
        <v>65.584270000000004</v>
      </c>
      <c r="C636" s="1">
        <v>49.82338</v>
      </c>
      <c r="D636" s="8">
        <v>81.345160000000007</v>
      </c>
      <c r="E636" s="6"/>
    </row>
    <row r="637" spans="1:5" x14ac:dyDescent="0.25">
      <c r="A637" s="7">
        <v>1965</v>
      </c>
      <c r="B637" s="2">
        <v>65.558944999999994</v>
      </c>
      <c r="C637" s="1">
        <v>49.791200000000003</v>
      </c>
      <c r="D637" s="8">
        <v>81.326689999999999</v>
      </c>
      <c r="E637" s="6"/>
    </row>
    <row r="638" spans="1:5" x14ac:dyDescent="0.25">
      <c r="A638" s="7">
        <v>1964</v>
      </c>
      <c r="B638" s="2">
        <v>65.56062</v>
      </c>
      <c r="C638" s="1">
        <v>49.77872</v>
      </c>
      <c r="D638" s="8">
        <v>81.342519999999993</v>
      </c>
      <c r="E638" s="6"/>
    </row>
    <row r="639" spans="1:5" x14ac:dyDescent="0.25">
      <c r="A639" s="7">
        <v>1963</v>
      </c>
      <c r="B639" s="2">
        <v>65.531935000000004</v>
      </c>
      <c r="C639" s="1">
        <v>49.736460000000001</v>
      </c>
      <c r="D639" s="8">
        <v>81.32741</v>
      </c>
      <c r="E639" s="6"/>
    </row>
    <row r="640" spans="1:5" x14ac:dyDescent="0.25">
      <c r="A640" s="7">
        <v>1962</v>
      </c>
      <c r="B640" s="2">
        <v>65.582054999999997</v>
      </c>
      <c r="C640" s="1">
        <v>49.815950000000001</v>
      </c>
      <c r="D640" s="8">
        <v>81.348159999999993</v>
      </c>
      <c r="E640" s="6"/>
    </row>
    <row r="641" spans="1:5" x14ac:dyDescent="0.25">
      <c r="A641" s="7">
        <v>1961</v>
      </c>
      <c r="B641" s="2">
        <v>65.558754999999991</v>
      </c>
      <c r="C641" s="1">
        <v>49.860050000000001</v>
      </c>
      <c r="D641" s="8">
        <v>81.257459999999995</v>
      </c>
      <c r="E641" s="6"/>
    </row>
    <row r="642" spans="1:5" x14ac:dyDescent="0.25">
      <c r="A642" s="7">
        <v>1960</v>
      </c>
      <c r="B642" s="2">
        <v>65.521270000000001</v>
      </c>
      <c r="C642" s="1">
        <v>49.854349999999997</v>
      </c>
      <c r="D642" s="8">
        <v>81.188190000000006</v>
      </c>
      <c r="E642" s="6"/>
    </row>
    <row r="643" spans="1:5" x14ac:dyDescent="0.25">
      <c r="A643" s="7">
        <v>1959</v>
      </c>
      <c r="B643" s="2">
        <v>65.468649999999997</v>
      </c>
      <c r="C643" s="1">
        <v>49.821959999999997</v>
      </c>
      <c r="D643" s="8">
        <v>81.115340000000003</v>
      </c>
      <c r="E643" s="6"/>
    </row>
    <row r="644" spans="1:5" x14ac:dyDescent="0.25">
      <c r="A644" s="7">
        <v>1958</v>
      </c>
      <c r="B644" s="2">
        <v>65.405995000000004</v>
      </c>
      <c r="C644" s="1">
        <v>49.769930000000002</v>
      </c>
      <c r="D644" s="8">
        <v>81.042060000000006</v>
      </c>
      <c r="E644" s="6"/>
    </row>
    <row r="645" spans="1:5" x14ac:dyDescent="0.25">
      <c r="A645" s="7">
        <v>1957</v>
      </c>
      <c r="B645" s="2">
        <v>65.348939999999999</v>
      </c>
      <c r="C645" s="1">
        <v>49.683280000000003</v>
      </c>
      <c r="D645" s="8">
        <v>81.014600000000002</v>
      </c>
      <c r="E645" s="6"/>
    </row>
    <row r="646" spans="1:5" x14ac:dyDescent="0.25">
      <c r="A646" s="7">
        <v>1956</v>
      </c>
      <c r="B646" s="2">
        <v>65.339494999999999</v>
      </c>
      <c r="C646" s="1">
        <v>49.674979999999998</v>
      </c>
      <c r="D646" s="8">
        <v>81.004009999999994</v>
      </c>
      <c r="E646" s="6"/>
    </row>
    <row r="647" spans="1:5" x14ac:dyDescent="0.25">
      <c r="A647" s="7">
        <v>1955</v>
      </c>
      <c r="B647" s="2">
        <v>65.324325000000002</v>
      </c>
      <c r="C647" s="1">
        <v>49.64002</v>
      </c>
      <c r="D647" s="8">
        <v>81.008629999999997</v>
      </c>
      <c r="E647" s="6"/>
    </row>
    <row r="648" spans="1:5" x14ac:dyDescent="0.25">
      <c r="A648" s="7">
        <v>1954</v>
      </c>
      <c r="B648" s="2">
        <v>65.261584999999997</v>
      </c>
      <c r="C648" s="1">
        <v>49.524749999999997</v>
      </c>
      <c r="D648" s="8">
        <v>80.998419999999996</v>
      </c>
      <c r="E648" s="6"/>
    </row>
    <row r="649" spans="1:5" x14ac:dyDescent="0.25">
      <c r="A649" s="7">
        <v>1953</v>
      </c>
      <c r="B649" s="2">
        <v>65.276200000000003</v>
      </c>
      <c r="C649" s="1">
        <v>49.543140000000001</v>
      </c>
      <c r="D649" s="8">
        <v>81.009259999999998</v>
      </c>
      <c r="E649" s="6"/>
    </row>
    <row r="650" spans="1:5" x14ac:dyDescent="0.25">
      <c r="A650" s="7">
        <v>1952</v>
      </c>
      <c r="B650" s="2">
        <v>65.297124999999994</v>
      </c>
      <c r="C650" s="1">
        <v>49.564509999999999</v>
      </c>
      <c r="D650" s="8">
        <v>81.029740000000004</v>
      </c>
      <c r="E650" s="6"/>
    </row>
    <row r="651" spans="1:5" x14ac:dyDescent="0.25">
      <c r="A651" s="7">
        <v>1951</v>
      </c>
      <c r="B651" s="2">
        <v>65.241380000000007</v>
      </c>
      <c r="C651" s="1">
        <v>49.52854</v>
      </c>
      <c r="D651" s="8">
        <v>80.954220000000007</v>
      </c>
      <c r="E651" s="6"/>
    </row>
    <row r="652" spans="1:5" x14ac:dyDescent="0.25">
      <c r="A652" s="7">
        <v>1950</v>
      </c>
      <c r="B652" s="2">
        <v>65.163254999999992</v>
      </c>
      <c r="C652" s="1">
        <v>49.423859999999998</v>
      </c>
      <c r="D652" s="8">
        <v>80.902649999999994</v>
      </c>
      <c r="E652" s="6"/>
    </row>
    <row r="653" spans="1:5" x14ac:dyDescent="0.25">
      <c r="A653" s="7">
        <v>1949</v>
      </c>
      <c r="B653" s="2">
        <v>65.110460000000003</v>
      </c>
      <c r="C653" s="1">
        <v>49.380760000000002</v>
      </c>
      <c r="D653" s="8">
        <v>80.840159999999997</v>
      </c>
      <c r="E653" s="6"/>
    </row>
    <row r="654" spans="1:5" x14ac:dyDescent="0.25">
      <c r="A654" s="7">
        <v>1948</v>
      </c>
      <c r="B654" s="2">
        <v>65.140955000000005</v>
      </c>
      <c r="C654" s="1">
        <v>49.469889999999999</v>
      </c>
      <c r="D654" s="8">
        <v>80.812020000000004</v>
      </c>
      <c r="E654" s="6"/>
    </row>
    <row r="655" spans="1:5" x14ac:dyDescent="0.25">
      <c r="A655" s="7">
        <v>1947</v>
      </c>
      <c r="B655" s="2">
        <v>65.119879999999995</v>
      </c>
      <c r="C655" s="1">
        <v>49.478070000000002</v>
      </c>
      <c r="D655" s="8">
        <v>80.761690000000002</v>
      </c>
      <c r="E655" s="6"/>
    </row>
    <row r="656" spans="1:5" x14ac:dyDescent="0.25">
      <c r="A656" s="7">
        <v>1946</v>
      </c>
      <c r="B656" s="2">
        <v>65.116794999999996</v>
      </c>
      <c r="C656" s="1">
        <v>49.49579</v>
      </c>
      <c r="D656" s="8">
        <v>80.737799999999993</v>
      </c>
      <c r="E656" s="6"/>
    </row>
    <row r="657" spans="1:5" x14ac:dyDescent="0.25">
      <c r="A657" s="7">
        <v>1945</v>
      </c>
      <c r="B657" s="2">
        <v>65.130740000000003</v>
      </c>
      <c r="C657" s="1">
        <v>49.54598</v>
      </c>
      <c r="D657" s="8">
        <v>80.715500000000006</v>
      </c>
      <c r="E657" s="6"/>
    </row>
    <row r="658" spans="1:5" x14ac:dyDescent="0.25">
      <c r="A658" s="7">
        <v>1944</v>
      </c>
      <c r="B658" s="2">
        <v>65.141639999999995</v>
      </c>
      <c r="C658" s="1">
        <v>49.607430000000001</v>
      </c>
      <c r="D658" s="8">
        <v>80.675849999999997</v>
      </c>
      <c r="E658" s="6"/>
    </row>
    <row r="659" spans="1:5" x14ac:dyDescent="0.25">
      <c r="A659" s="7">
        <v>1943</v>
      </c>
      <c r="B659" s="2">
        <v>65.114145000000008</v>
      </c>
      <c r="C659" s="1">
        <v>49.549059999999997</v>
      </c>
      <c r="D659" s="8">
        <v>80.679230000000004</v>
      </c>
      <c r="E659" s="6"/>
    </row>
    <row r="660" spans="1:5" x14ac:dyDescent="0.25">
      <c r="A660" s="7">
        <v>1942</v>
      </c>
      <c r="B660" s="2">
        <v>65.121004999999997</v>
      </c>
      <c r="C660" s="1">
        <v>49.573650000000001</v>
      </c>
      <c r="D660" s="8">
        <v>80.668360000000007</v>
      </c>
      <c r="E660" s="6"/>
    </row>
    <row r="661" spans="1:5" x14ac:dyDescent="0.25">
      <c r="A661" s="7">
        <v>1941</v>
      </c>
      <c r="B661" s="2">
        <v>65.033439999999999</v>
      </c>
      <c r="C661" s="1">
        <v>49.434100000000001</v>
      </c>
      <c r="D661" s="8">
        <v>80.632779999999997</v>
      </c>
      <c r="E661" s="6"/>
    </row>
    <row r="662" spans="1:5" x14ac:dyDescent="0.25">
      <c r="A662" s="7">
        <v>1940</v>
      </c>
      <c r="B662" s="2">
        <v>64.938839999999999</v>
      </c>
      <c r="C662" s="1">
        <v>49.264470000000003</v>
      </c>
      <c r="D662" s="8">
        <v>80.613209999999995</v>
      </c>
      <c r="E662" s="6"/>
    </row>
    <row r="663" spans="1:5" x14ac:dyDescent="0.25">
      <c r="A663" s="7">
        <v>1939</v>
      </c>
      <c r="B663" s="2">
        <v>64.844575000000006</v>
      </c>
      <c r="C663" s="1">
        <v>49.15484</v>
      </c>
      <c r="D663" s="8">
        <v>80.534310000000005</v>
      </c>
      <c r="E663" s="6"/>
    </row>
    <row r="664" spans="1:5" x14ac:dyDescent="0.25">
      <c r="A664" s="7">
        <v>1938</v>
      </c>
      <c r="B664" s="2">
        <v>64.852550000000008</v>
      </c>
      <c r="C664" s="1">
        <v>49.192549999999997</v>
      </c>
      <c r="D664" s="8">
        <v>80.512550000000005</v>
      </c>
      <c r="E664" s="6"/>
    </row>
    <row r="665" spans="1:5" x14ac:dyDescent="0.25">
      <c r="A665" s="7">
        <v>1937</v>
      </c>
      <c r="B665" s="2">
        <v>64.842855</v>
      </c>
      <c r="C665" s="1">
        <v>49.23236</v>
      </c>
      <c r="D665" s="8">
        <v>80.45335</v>
      </c>
      <c r="E665" s="6"/>
    </row>
    <row r="666" spans="1:5" x14ac:dyDescent="0.25">
      <c r="A666" s="7">
        <v>1936</v>
      </c>
      <c r="B666" s="2">
        <v>64.809004999999999</v>
      </c>
      <c r="C666" s="1">
        <v>49.187220000000003</v>
      </c>
      <c r="D666" s="8">
        <v>80.430790000000002</v>
      </c>
      <c r="E666" s="6"/>
    </row>
    <row r="667" spans="1:5" x14ac:dyDescent="0.25">
      <c r="A667" s="7">
        <v>1935</v>
      </c>
      <c r="B667" s="2">
        <v>64.804794999999999</v>
      </c>
      <c r="C667" s="1">
        <v>49.224550000000001</v>
      </c>
      <c r="D667" s="8">
        <v>80.385040000000004</v>
      </c>
      <c r="E667" s="6"/>
    </row>
    <row r="668" spans="1:5" x14ac:dyDescent="0.25">
      <c r="A668" s="7">
        <v>1934</v>
      </c>
      <c r="B668" s="2">
        <v>64.84147999999999</v>
      </c>
      <c r="C668" s="1">
        <v>49.334350000000001</v>
      </c>
      <c r="D668" s="8">
        <v>80.348609999999994</v>
      </c>
      <c r="E668" s="6"/>
    </row>
    <row r="669" spans="1:5" x14ac:dyDescent="0.25">
      <c r="A669" s="7">
        <v>1933</v>
      </c>
      <c r="B669" s="2">
        <v>64.8429</v>
      </c>
      <c r="C669" s="1">
        <v>49.345309999999998</v>
      </c>
      <c r="D669" s="8">
        <v>80.340490000000003</v>
      </c>
      <c r="E669" s="6"/>
    </row>
    <row r="670" spans="1:5" x14ac:dyDescent="0.25">
      <c r="A670" s="7">
        <v>1932</v>
      </c>
      <c r="B670" s="2">
        <v>64.865740000000002</v>
      </c>
      <c r="C670" s="1">
        <v>49.383009999999999</v>
      </c>
      <c r="D670" s="8">
        <v>80.348470000000006</v>
      </c>
      <c r="E670" s="6"/>
    </row>
    <row r="671" spans="1:5" x14ac:dyDescent="0.25">
      <c r="A671" s="7">
        <v>1931</v>
      </c>
      <c r="B671" s="2">
        <v>64.826895000000007</v>
      </c>
      <c r="C671" s="1">
        <v>49.356340000000003</v>
      </c>
      <c r="D671" s="8">
        <v>80.297449999999998</v>
      </c>
      <c r="E671" s="6"/>
    </row>
    <row r="672" spans="1:5" x14ac:dyDescent="0.25">
      <c r="A672" s="7">
        <v>1930</v>
      </c>
      <c r="B672" s="2">
        <v>64.814639999999997</v>
      </c>
      <c r="C672" s="1">
        <v>49.39181</v>
      </c>
      <c r="D672" s="8">
        <v>80.237470000000002</v>
      </c>
      <c r="E672" s="6"/>
    </row>
    <row r="673" spans="1:5" x14ac:dyDescent="0.25">
      <c r="A673" s="7">
        <v>1929</v>
      </c>
      <c r="B673" s="2">
        <v>64.748265000000004</v>
      </c>
      <c r="C673" s="1">
        <v>49.371020000000001</v>
      </c>
      <c r="D673" s="8">
        <v>80.125510000000006</v>
      </c>
      <c r="E673" s="6"/>
    </row>
    <row r="674" spans="1:5" x14ac:dyDescent="0.25">
      <c r="A674" s="7">
        <v>1928</v>
      </c>
      <c r="B674" s="2">
        <v>64.746504999999999</v>
      </c>
      <c r="C674" s="1">
        <v>49.398339999999997</v>
      </c>
      <c r="D674" s="8">
        <v>80.094669999999994</v>
      </c>
      <c r="E674" s="6"/>
    </row>
    <row r="675" spans="1:5" x14ac:dyDescent="0.25">
      <c r="A675" s="7">
        <v>1927</v>
      </c>
      <c r="B675" s="2">
        <v>64.688969999999998</v>
      </c>
      <c r="C675" s="1">
        <v>49.330550000000002</v>
      </c>
      <c r="D675" s="8">
        <v>80.047389999999993</v>
      </c>
      <c r="E675" s="6"/>
    </row>
    <row r="676" spans="1:5" x14ac:dyDescent="0.25">
      <c r="A676" s="7">
        <v>1926</v>
      </c>
      <c r="B676" s="2">
        <v>64.700749999999999</v>
      </c>
      <c r="C676" s="1">
        <v>49.294620000000002</v>
      </c>
      <c r="D676" s="8">
        <v>80.106880000000004</v>
      </c>
      <c r="E676" s="6"/>
    </row>
    <row r="677" spans="1:5" x14ac:dyDescent="0.25">
      <c r="A677" s="7">
        <v>1925</v>
      </c>
      <c r="B677" s="2">
        <v>64.681870000000004</v>
      </c>
      <c r="C677" s="1">
        <v>49.22963</v>
      </c>
      <c r="D677" s="8">
        <v>80.134110000000007</v>
      </c>
      <c r="E677" s="6"/>
    </row>
    <row r="678" spans="1:5" x14ac:dyDescent="0.25">
      <c r="A678" s="7">
        <v>1924</v>
      </c>
      <c r="B678" s="2">
        <v>64.72097500000001</v>
      </c>
      <c r="C678" s="1">
        <v>49.26558</v>
      </c>
      <c r="D678" s="8">
        <v>80.176370000000006</v>
      </c>
      <c r="E678" s="6"/>
    </row>
    <row r="679" spans="1:5" x14ac:dyDescent="0.25">
      <c r="A679" s="7">
        <v>1923</v>
      </c>
      <c r="B679" s="2">
        <v>64.739554999999996</v>
      </c>
      <c r="C679" s="1">
        <v>49.2714</v>
      </c>
      <c r="D679" s="8">
        <v>80.207710000000006</v>
      </c>
      <c r="E679" s="6"/>
    </row>
    <row r="680" spans="1:5" x14ac:dyDescent="0.25">
      <c r="A680" s="7">
        <v>1922</v>
      </c>
      <c r="B680" s="2">
        <v>64.750910000000005</v>
      </c>
      <c r="C680" s="1">
        <v>49.274949999999997</v>
      </c>
      <c r="D680" s="8">
        <v>80.226870000000005</v>
      </c>
      <c r="E680" s="6"/>
    </row>
    <row r="681" spans="1:5" x14ac:dyDescent="0.25">
      <c r="A681" s="7">
        <v>1921</v>
      </c>
      <c r="B681" s="2">
        <v>64.717465000000004</v>
      </c>
      <c r="C681" s="1">
        <v>49.2301</v>
      </c>
      <c r="D681" s="8">
        <v>80.204830000000001</v>
      </c>
      <c r="E681" s="6"/>
    </row>
    <row r="682" spans="1:5" x14ac:dyDescent="0.25">
      <c r="A682" s="7">
        <v>1920</v>
      </c>
      <c r="B682" s="2">
        <v>64.708500000000001</v>
      </c>
      <c r="C682" s="1">
        <v>49.260930000000002</v>
      </c>
      <c r="D682" s="8">
        <v>80.15607</v>
      </c>
      <c r="E682" s="6"/>
    </row>
    <row r="683" spans="1:5" x14ac:dyDescent="0.25">
      <c r="A683" s="7">
        <v>1919</v>
      </c>
      <c r="B683" s="2">
        <v>64.680914999999999</v>
      </c>
      <c r="C683" s="1">
        <v>49.258980000000001</v>
      </c>
      <c r="D683" s="8">
        <v>80.102850000000004</v>
      </c>
      <c r="E683" s="6"/>
    </row>
    <row r="684" spans="1:5" x14ac:dyDescent="0.25">
      <c r="A684" s="7">
        <v>1918</v>
      </c>
      <c r="B684" s="2">
        <v>64.666650000000004</v>
      </c>
      <c r="C684" s="1">
        <v>49.236130000000003</v>
      </c>
      <c r="D684" s="8">
        <v>80.097170000000006</v>
      </c>
      <c r="E684" s="6"/>
    </row>
    <row r="685" spans="1:5" x14ac:dyDescent="0.25">
      <c r="A685" s="7">
        <v>1917</v>
      </c>
      <c r="B685" s="2">
        <v>64.644069999999999</v>
      </c>
      <c r="C685" s="1">
        <v>49.2166</v>
      </c>
      <c r="D685" s="8">
        <v>80.071539999999999</v>
      </c>
      <c r="E685" s="6"/>
    </row>
    <row r="686" spans="1:5" x14ac:dyDescent="0.25">
      <c r="A686" s="7">
        <v>1916</v>
      </c>
      <c r="B686" s="2">
        <v>64.635719999999992</v>
      </c>
      <c r="C686" s="1">
        <v>49.212310000000002</v>
      </c>
      <c r="D686" s="8">
        <v>80.059129999999996</v>
      </c>
      <c r="E686" s="6"/>
    </row>
    <row r="687" spans="1:5" x14ac:dyDescent="0.25">
      <c r="A687" s="7">
        <v>1915</v>
      </c>
      <c r="B687" s="2">
        <v>64.662990000000008</v>
      </c>
      <c r="C687" s="1">
        <v>49.274090000000001</v>
      </c>
      <c r="D687" s="8">
        <v>80.05189</v>
      </c>
      <c r="E687" s="6"/>
    </row>
    <row r="688" spans="1:5" x14ac:dyDescent="0.25">
      <c r="A688" s="7">
        <v>1914</v>
      </c>
      <c r="B688" s="2">
        <v>64.701979999999992</v>
      </c>
      <c r="C688" s="1">
        <v>49.323079999999997</v>
      </c>
      <c r="D688" s="8">
        <v>80.080879999999993</v>
      </c>
      <c r="E688" s="6"/>
    </row>
    <row r="689" spans="1:5" x14ac:dyDescent="0.25">
      <c r="A689" s="7">
        <v>1913</v>
      </c>
      <c r="B689" s="2">
        <v>64.667249999999996</v>
      </c>
      <c r="C689" s="1">
        <v>49.296210000000002</v>
      </c>
      <c r="D689" s="8">
        <v>80.038290000000003</v>
      </c>
      <c r="E689" s="6"/>
    </row>
    <row r="690" spans="1:5" x14ac:dyDescent="0.25">
      <c r="A690" s="7">
        <v>1912</v>
      </c>
      <c r="B690" s="2">
        <v>64.627994999999999</v>
      </c>
      <c r="C690" s="1">
        <v>49.245750000000001</v>
      </c>
      <c r="D690" s="8">
        <v>80.010239999999996</v>
      </c>
      <c r="E690" s="6"/>
    </row>
    <row r="691" spans="1:5" x14ac:dyDescent="0.25">
      <c r="A691" s="7">
        <v>1911</v>
      </c>
      <c r="B691" s="2">
        <v>64.582679999999996</v>
      </c>
      <c r="C691" s="1">
        <v>49.181199999999997</v>
      </c>
      <c r="D691" s="8">
        <v>79.984160000000003</v>
      </c>
      <c r="E691" s="6"/>
    </row>
    <row r="692" spans="1:5" x14ac:dyDescent="0.25">
      <c r="A692" s="7">
        <v>1910</v>
      </c>
      <c r="B692" s="2">
        <v>64.575895000000003</v>
      </c>
      <c r="C692" s="1">
        <v>49.199770000000001</v>
      </c>
      <c r="D692" s="8">
        <v>79.952020000000005</v>
      </c>
      <c r="E692" s="6"/>
    </row>
    <row r="693" spans="1:5" x14ac:dyDescent="0.25">
      <c r="A693" s="7">
        <v>1909</v>
      </c>
      <c r="B693" s="2">
        <v>64.528715000000005</v>
      </c>
      <c r="C693" s="1">
        <v>49.154760000000003</v>
      </c>
      <c r="D693" s="8">
        <v>79.902670000000001</v>
      </c>
      <c r="E693" s="6"/>
    </row>
    <row r="694" spans="1:5" x14ac:dyDescent="0.25">
      <c r="A694" s="7">
        <v>1908</v>
      </c>
      <c r="B694" s="2">
        <v>64.492964999999998</v>
      </c>
      <c r="C694" s="1">
        <v>49.16377</v>
      </c>
      <c r="D694" s="8">
        <v>79.822159999999997</v>
      </c>
      <c r="E694" s="6"/>
    </row>
    <row r="695" spans="1:5" x14ac:dyDescent="0.25">
      <c r="A695" s="7">
        <v>1907</v>
      </c>
      <c r="B695" s="2">
        <v>64.466645</v>
      </c>
      <c r="C695" s="1">
        <v>49.13747</v>
      </c>
      <c r="D695" s="8">
        <v>79.795820000000006</v>
      </c>
      <c r="E695" s="6"/>
    </row>
    <row r="696" spans="1:5" x14ac:dyDescent="0.25">
      <c r="A696" s="7">
        <v>1906</v>
      </c>
      <c r="B696" s="2">
        <v>64.51948999999999</v>
      </c>
      <c r="C696" s="1">
        <v>49.259450000000001</v>
      </c>
      <c r="D696" s="8">
        <v>79.779529999999994</v>
      </c>
      <c r="E696" s="6"/>
    </row>
    <row r="697" spans="1:5" x14ac:dyDescent="0.25">
      <c r="A697" s="7">
        <v>1905</v>
      </c>
      <c r="B697" s="2">
        <v>64.52967000000001</v>
      </c>
      <c r="C697" s="1">
        <v>49.304220000000001</v>
      </c>
      <c r="D697" s="8">
        <v>79.755120000000005</v>
      </c>
      <c r="E697" s="6"/>
    </row>
    <row r="698" spans="1:5" x14ac:dyDescent="0.25">
      <c r="A698" s="7">
        <v>1904</v>
      </c>
      <c r="B698" s="2">
        <v>64.553264999999996</v>
      </c>
      <c r="C698" s="1">
        <v>49.337290000000003</v>
      </c>
      <c r="D698" s="8">
        <v>79.769239999999996</v>
      </c>
      <c r="E698" s="6"/>
    </row>
    <row r="699" spans="1:5" x14ac:dyDescent="0.25">
      <c r="A699" s="7">
        <v>1903</v>
      </c>
      <c r="B699" s="2">
        <v>64.568260000000009</v>
      </c>
      <c r="C699" s="1">
        <v>49.371200000000002</v>
      </c>
      <c r="D699" s="8">
        <v>79.765320000000003</v>
      </c>
      <c r="E699" s="6"/>
    </row>
    <row r="700" spans="1:5" x14ac:dyDescent="0.25">
      <c r="A700" s="7">
        <v>1902</v>
      </c>
      <c r="B700" s="2">
        <v>64.531009999999995</v>
      </c>
      <c r="C700" s="1">
        <v>49.339700000000001</v>
      </c>
      <c r="D700" s="8">
        <v>79.722319999999996</v>
      </c>
      <c r="E700" s="6"/>
    </row>
    <row r="701" spans="1:5" x14ac:dyDescent="0.25">
      <c r="A701" s="7">
        <v>1901</v>
      </c>
      <c r="B701" s="2">
        <v>64.547349999999994</v>
      </c>
      <c r="C701" s="1">
        <v>49.331470000000003</v>
      </c>
      <c r="D701" s="8">
        <v>79.763229999999993</v>
      </c>
      <c r="E701" s="6"/>
    </row>
    <row r="702" spans="1:5" x14ac:dyDescent="0.25">
      <c r="A702" s="7">
        <v>1900</v>
      </c>
      <c r="B702" s="2">
        <v>64.588324999999998</v>
      </c>
      <c r="C702" s="1">
        <v>49.383749999999999</v>
      </c>
      <c r="D702" s="8">
        <v>79.792900000000003</v>
      </c>
      <c r="E702" s="6"/>
    </row>
    <row r="703" spans="1:5" x14ac:dyDescent="0.25">
      <c r="A703" s="7">
        <v>1899</v>
      </c>
      <c r="B703" s="2">
        <v>64.615549999999999</v>
      </c>
      <c r="C703" s="1">
        <v>49.419609999999999</v>
      </c>
      <c r="D703" s="8">
        <v>79.811490000000006</v>
      </c>
      <c r="E703" s="6"/>
    </row>
    <row r="704" spans="1:5" x14ac:dyDescent="0.25">
      <c r="A704" s="7">
        <v>1898</v>
      </c>
      <c r="B704" s="2">
        <v>64.630965000000003</v>
      </c>
      <c r="C704" s="1">
        <v>49.460189999999997</v>
      </c>
      <c r="D704" s="8">
        <v>79.801739999999995</v>
      </c>
      <c r="E704" s="6"/>
    </row>
    <row r="705" spans="1:5" x14ac:dyDescent="0.25">
      <c r="A705" s="7">
        <v>1897</v>
      </c>
      <c r="B705" s="2">
        <v>64.612825000000001</v>
      </c>
      <c r="C705" s="1">
        <v>49.394629999999999</v>
      </c>
      <c r="D705" s="8">
        <v>79.831019999999995</v>
      </c>
      <c r="E705" s="6"/>
    </row>
    <row r="706" spans="1:5" x14ac:dyDescent="0.25">
      <c r="A706" s="7">
        <v>1896</v>
      </c>
      <c r="B706" s="2">
        <v>64.626810000000006</v>
      </c>
      <c r="C706" s="1">
        <v>49.44417</v>
      </c>
      <c r="D706" s="8">
        <v>79.809449999999998</v>
      </c>
      <c r="E706" s="6"/>
    </row>
    <row r="707" spans="1:5" x14ac:dyDescent="0.25">
      <c r="A707" s="7">
        <v>1895</v>
      </c>
      <c r="B707" s="2">
        <v>64.622100000000003</v>
      </c>
      <c r="C707" s="1">
        <v>49.4604</v>
      </c>
      <c r="D707" s="8">
        <v>79.783799999999999</v>
      </c>
      <c r="E707" s="6"/>
    </row>
    <row r="708" spans="1:5" x14ac:dyDescent="0.25">
      <c r="A708" s="7">
        <v>1894</v>
      </c>
      <c r="B708" s="2">
        <v>64.58982499999999</v>
      </c>
      <c r="C708" s="1">
        <v>49.445920000000001</v>
      </c>
      <c r="D708" s="8">
        <v>79.733729999999994</v>
      </c>
      <c r="E708" s="6"/>
    </row>
    <row r="709" spans="1:5" x14ac:dyDescent="0.25">
      <c r="A709" s="7">
        <v>1893</v>
      </c>
      <c r="B709" s="2">
        <v>64.546890000000005</v>
      </c>
      <c r="C709" s="1">
        <v>49.414140000000003</v>
      </c>
      <c r="D709" s="8">
        <v>79.679640000000006</v>
      </c>
      <c r="E709" s="6"/>
    </row>
    <row r="710" spans="1:5" x14ac:dyDescent="0.25">
      <c r="A710" s="7">
        <v>1892</v>
      </c>
      <c r="B710" s="2">
        <v>64.600009999999997</v>
      </c>
      <c r="C710" s="1">
        <v>49.484540000000003</v>
      </c>
      <c r="D710" s="8">
        <v>79.715479999999999</v>
      </c>
      <c r="E710" s="6"/>
    </row>
    <row r="711" spans="1:5" x14ac:dyDescent="0.25">
      <c r="A711" s="7">
        <v>1891</v>
      </c>
      <c r="B711" s="2">
        <v>64.580725000000001</v>
      </c>
      <c r="C711" s="1">
        <v>49.472029999999997</v>
      </c>
      <c r="D711" s="8">
        <v>79.689419999999998</v>
      </c>
      <c r="E711" s="6"/>
    </row>
    <row r="712" spans="1:5" x14ac:dyDescent="0.25">
      <c r="A712" s="7">
        <v>1890</v>
      </c>
      <c r="B712" s="2">
        <v>64.570239999999998</v>
      </c>
      <c r="C712" s="1">
        <v>49.489980000000003</v>
      </c>
      <c r="D712" s="8">
        <v>79.650499999999994</v>
      </c>
      <c r="E712" s="6"/>
    </row>
    <row r="713" spans="1:5" x14ac:dyDescent="0.25">
      <c r="A713" s="7">
        <v>1889</v>
      </c>
      <c r="B713" s="2">
        <v>64.558970000000002</v>
      </c>
      <c r="C713" s="1">
        <v>49.499960000000002</v>
      </c>
      <c r="D713" s="8">
        <v>79.617980000000003</v>
      </c>
      <c r="E713" s="6"/>
    </row>
    <row r="714" spans="1:5" x14ac:dyDescent="0.25">
      <c r="A714" s="7">
        <v>1888</v>
      </c>
      <c r="B714" s="2">
        <v>64.498305000000002</v>
      </c>
      <c r="C714" s="1">
        <v>49.425550000000001</v>
      </c>
      <c r="D714" s="8">
        <v>79.571060000000003</v>
      </c>
      <c r="E714" s="6"/>
    </row>
    <row r="715" spans="1:5" x14ac:dyDescent="0.25">
      <c r="A715" s="7">
        <v>1887</v>
      </c>
      <c r="B715" s="2">
        <v>64.458065000000005</v>
      </c>
      <c r="C715" s="1">
        <v>49.370840000000001</v>
      </c>
      <c r="D715" s="8">
        <v>79.545289999999994</v>
      </c>
      <c r="E715" s="6"/>
    </row>
    <row r="716" spans="1:5" x14ac:dyDescent="0.25">
      <c r="A716" s="7">
        <v>1886</v>
      </c>
      <c r="B716" s="2">
        <v>64.480315000000004</v>
      </c>
      <c r="C716" s="1">
        <v>49.387419999999999</v>
      </c>
      <c r="D716" s="8">
        <v>79.573210000000003</v>
      </c>
      <c r="E716" s="6"/>
    </row>
    <row r="717" spans="1:5" x14ac:dyDescent="0.25">
      <c r="A717" s="7">
        <v>1885</v>
      </c>
      <c r="B717" s="2">
        <v>64.488349999999997</v>
      </c>
      <c r="C717" s="1">
        <v>49.39828</v>
      </c>
      <c r="D717" s="8">
        <v>79.578419999999994</v>
      </c>
      <c r="E717" s="6"/>
    </row>
    <row r="718" spans="1:5" x14ac:dyDescent="0.25">
      <c r="A718" s="7">
        <v>1884</v>
      </c>
      <c r="B718" s="2">
        <v>64.546705000000003</v>
      </c>
      <c r="C718" s="1">
        <v>49.501440000000002</v>
      </c>
      <c r="D718" s="8">
        <v>79.591970000000003</v>
      </c>
      <c r="E718" s="6"/>
    </row>
    <row r="719" spans="1:5" x14ac:dyDescent="0.25">
      <c r="A719" s="7">
        <v>1883</v>
      </c>
      <c r="B719" s="2">
        <v>64.562669999999997</v>
      </c>
      <c r="C719" s="1">
        <v>49.530410000000003</v>
      </c>
      <c r="D719" s="8">
        <v>79.594930000000005</v>
      </c>
      <c r="E719" s="6"/>
    </row>
    <row r="720" spans="1:5" x14ac:dyDescent="0.25">
      <c r="A720" s="7">
        <v>1882</v>
      </c>
      <c r="B720" s="2">
        <v>64.598825000000005</v>
      </c>
      <c r="C720" s="1">
        <v>49.616840000000003</v>
      </c>
      <c r="D720" s="8">
        <v>79.58081</v>
      </c>
      <c r="E720" s="6"/>
    </row>
    <row r="721" spans="1:5" x14ac:dyDescent="0.25">
      <c r="A721" s="7">
        <v>1881</v>
      </c>
      <c r="B721" s="2">
        <v>64.63843</v>
      </c>
      <c r="C721" s="1">
        <v>49.699770000000001</v>
      </c>
      <c r="D721" s="8">
        <v>79.577089999999998</v>
      </c>
      <c r="E721" s="6"/>
    </row>
    <row r="722" spans="1:5" x14ac:dyDescent="0.25">
      <c r="A722" s="7">
        <v>1880</v>
      </c>
      <c r="B722" s="2">
        <v>64.631744999999995</v>
      </c>
      <c r="C722" s="1">
        <v>49.722499999999997</v>
      </c>
      <c r="D722" s="8">
        <v>79.540989999999994</v>
      </c>
      <c r="E722" s="6"/>
    </row>
    <row r="723" spans="1:5" x14ac:dyDescent="0.25">
      <c r="A723" s="7">
        <v>1879</v>
      </c>
      <c r="B723" s="2">
        <v>64.564624999999992</v>
      </c>
      <c r="C723" s="1">
        <v>49.686619999999998</v>
      </c>
      <c r="D723" s="8">
        <v>79.442629999999994</v>
      </c>
      <c r="E723" s="6"/>
    </row>
    <row r="724" spans="1:5" x14ac:dyDescent="0.25">
      <c r="A724" s="7">
        <v>1878</v>
      </c>
      <c r="B724" s="2">
        <v>64.574219999999997</v>
      </c>
      <c r="C724" s="1">
        <v>49.685220000000001</v>
      </c>
      <c r="D724" s="8">
        <v>79.463220000000007</v>
      </c>
      <c r="E724" s="6"/>
    </row>
    <row r="725" spans="1:5" x14ac:dyDescent="0.25">
      <c r="A725" s="7">
        <v>1877</v>
      </c>
      <c r="B725" s="2">
        <v>64.568025000000006</v>
      </c>
      <c r="C725" s="1">
        <v>49.667870000000001</v>
      </c>
      <c r="D725" s="8">
        <v>79.468180000000004</v>
      </c>
      <c r="E725" s="6"/>
    </row>
    <row r="726" spans="1:5" x14ac:dyDescent="0.25">
      <c r="A726" s="7">
        <v>1876</v>
      </c>
      <c r="B726" s="2">
        <v>64.585899999999995</v>
      </c>
      <c r="C726" s="1">
        <v>49.694200000000002</v>
      </c>
      <c r="D726" s="8">
        <v>79.477599999999995</v>
      </c>
      <c r="E726" s="6"/>
    </row>
    <row r="727" spans="1:5" x14ac:dyDescent="0.25">
      <c r="A727" s="7">
        <v>1875</v>
      </c>
      <c r="B727" s="2">
        <v>64.633110000000002</v>
      </c>
      <c r="C727" s="1">
        <v>49.757069999999999</v>
      </c>
      <c r="D727" s="8">
        <v>79.509150000000005</v>
      </c>
      <c r="E727" s="6"/>
    </row>
    <row r="728" spans="1:5" x14ac:dyDescent="0.25">
      <c r="A728" s="7">
        <v>1874</v>
      </c>
      <c r="B728" s="2">
        <v>64.637550000000005</v>
      </c>
      <c r="C728" s="1">
        <v>49.741520000000001</v>
      </c>
      <c r="D728" s="8">
        <v>79.533580000000001</v>
      </c>
      <c r="E728" s="6"/>
    </row>
    <row r="729" spans="1:5" x14ac:dyDescent="0.25">
      <c r="A729" s="7">
        <v>1873</v>
      </c>
      <c r="B729" s="2">
        <v>64.646715</v>
      </c>
      <c r="C729" s="1">
        <v>49.785699999999999</v>
      </c>
      <c r="D729" s="8">
        <v>79.507729999999995</v>
      </c>
      <c r="E729" s="6"/>
    </row>
    <row r="730" spans="1:5" x14ac:dyDescent="0.25">
      <c r="A730" s="7">
        <v>1872</v>
      </c>
      <c r="B730" s="2">
        <v>64.683655000000002</v>
      </c>
      <c r="C730" s="1">
        <v>49.842140000000001</v>
      </c>
      <c r="D730" s="8">
        <v>79.525170000000003</v>
      </c>
      <c r="E730" s="6"/>
    </row>
    <row r="731" spans="1:5" x14ac:dyDescent="0.25">
      <c r="A731" s="7">
        <v>1871</v>
      </c>
      <c r="B731" s="2">
        <v>64.662469999999999</v>
      </c>
      <c r="C731" s="1">
        <v>49.826659999999997</v>
      </c>
      <c r="D731" s="8">
        <v>79.498279999999994</v>
      </c>
      <c r="E731" s="6"/>
    </row>
    <row r="732" spans="1:5" x14ac:dyDescent="0.25">
      <c r="A732" s="7">
        <v>1870</v>
      </c>
      <c r="B732" s="2">
        <v>64.666995</v>
      </c>
      <c r="C732" s="1">
        <v>49.830640000000002</v>
      </c>
      <c r="D732" s="8">
        <v>79.503349999999998</v>
      </c>
      <c r="E732" s="6"/>
    </row>
    <row r="733" spans="1:5" x14ac:dyDescent="0.25">
      <c r="A733" s="7">
        <v>1869</v>
      </c>
      <c r="B733" s="2">
        <v>64.621989999999997</v>
      </c>
      <c r="C733" s="1">
        <v>49.811869999999999</v>
      </c>
      <c r="D733" s="8">
        <v>79.432109999999994</v>
      </c>
      <c r="E733" s="6"/>
    </row>
    <row r="734" spans="1:5" x14ac:dyDescent="0.25">
      <c r="A734" s="7">
        <v>1868</v>
      </c>
      <c r="B734" s="2">
        <v>64.605919999999998</v>
      </c>
      <c r="C734" s="1">
        <v>49.792589999999997</v>
      </c>
      <c r="D734" s="8">
        <v>79.419250000000005</v>
      </c>
      <c r="E734" s="6"/>
    </row>
    <row r="735" spans="1:5" x14ac:dyDescent="0.25">
      <c r="A735" s="7">
        <v>1867</v>
      </c>
      <c r="B735" s="2">
        <v>64.601365000000001</v>
      </c>
      <c r="C735" s="1">
        <v>49.757249999999999</v>
      </c>
      <c r="D735" s="8">
        <v>79.445480000000003</v>
      </c>
      <c r="E735" s="6"/>
    </row>
    <row r="736" spans="1:5" x14ac:dyDescent="0.25">
      <c r="A736" s="7">
        <v>1866</v>
      </c>
      <c r="B736" s="2">
        <v>64.588324999999998</v>
      </c>
      <c r="C736" s="1">
        <v>49.709940000000003</v>
      </c>
      <c r="D736" s="8">
        <v>79.466710000000006</v>
      </c>
      <c r="E736" s="6"/>
    </row>
    <row r="737" spans="1:5" x14ac:dyDescent="0.25">
      <c r="A737" s="7">
        <v>1865</v>
      </c>
      <c r="B737" s="2">
        <v>64.5745</v>
      </c>
      <c r="C737" s="1">
        <v>49.683459999999997</v>
      </c>
      <c r="D737" s="8">
        <v>79.465540000000004</v>
      </c>
      <c r="E737" s="6"/>
    </row>
    <row r="738" spans="1:5" x14ac:dyDescent="0.25">
      <c r="A738" s="7">
        <v>1864</v>
      </c>
      <c r="B738" s="2">
        <v>64.571609999999993</v>
      </c>
      <c r="C738" s="1">
        <v>49.678829999999998</v>
      </c>
      <c r="D738" s="8">
        <v>79.464389999999995</v>
      </c>
      <c r="E738" s="6"/>
    </row>
    <row r="739" spans="1:5" x14ac:dyDescent="0.25">
      <c r="A739" s="7">
        <v>1863</v>
      </c>
      <c r="B739" s="2">
        <v>64.577584999999999</v>
      </c>
      <c r="C739" s="1">
        <v>49.735869999999998</v>
      </c>
      <c r="D739" s="8">
        <v>79.419300000000007</v>
      </c>
      <c r="E739" s="6"/>
    </row>
    <row r="740" spans="1:5" x14ac:dyDescent="0.25">
      <c r="A740" s="7">
        <v>1862</v>
      </c>
      <c r="B740" s="2">
        <v>64.605244999999996</v>
      </c>
      <c r="C740" s="1">
        <v>49.811959999999999</v>
      </c>
      <c r="D740" s="8">
        <v>79.398529999999994</v>
      </c>
      <c r="E740" s="6"/>
    </row>
    <row r="741" spans="1:5" x14ac:dyDescent="0.25">
      <c r="A741" s="7">
        <v>1861</v>
      </c>
      <c r="B741" s="2">
        <v>64.649609999999996</v>
      </c>
      <c r="C741" s="1">
        <v>49.86844</v>
      </c>
      <c r="D741" s="8">
        <v>79.430779999999999</v>
      </c>
      <c r="E741" s="6"/>
    </row>
    <row r="742" spans="1:5" x14ac:dyDescent="0.25">
      <c r="A742" s="7">
        <v>1860</v>
      </c>
      <c r="B742" s="2">
        <v>64.654965000000004</v>
      </c>
      <c r="C742" s="1">
        <v>49.864170000000001</v>
      </c>
      <c r="D742" s="8">
        <v>79.445760000000007</v>
      </c>
      <c r="E742" s="6"/>
    </row>
    <row r="743" spans="1:5" x14ac:dyDescent="0.25">
      <c r="A743" s="7">
        <v>1859</v>
      </c>
      <c r="B743" s="2">
        <v>64.664549999999991</v>
      </c>
      <c r="C743" s="1">
        <v>49.888779999999997</v>
      </c>
      <c r="D743" s="8">
        <v>79.44032</v>
      </c>
      <c r="E743" s="6"/>
    </row>
    <row r="744" spans="1:5" x14ac:dyDescent="0.25">
      <c r="A744" s="7">
        <v>1858</v>
      </c>
      <c r="B744" s="2">
        <v>64.664725000000004</v>
      </c>
      <c r="C744" s="1">
        <v>49.902740000000001</v>
      </c>
      <c r="D744" s="8">
        <v>79.42671</v>
      </c>
      <c r="E744" s="6"/>
    </row>
    <row r="745" spans="1:5" x14ac:dyDescent="0.25">
      <c r="A745" s="7">
        <v>1857</v>
      </c>
      <c r="B745" s="2">
        <v>64.674239999999998</v>
      </c>
      <c r="C745" s="1">
        <v>49.91122</v>
      </c>
      <c r="D745" s="8">
        <v>79.437259999999995</v>
      </c>
      <c r="E745" s="6"/>
    </row>
    <row r="746" spans="1:5" x14ac:dyDescent="0.25">
      <c r="A746" s="7">
        <v>1856</v>
      </c>
      <c r="B746" s="2">
        <v>64.701574999999991</v>
      </c>
      <c r="C746" s="1">
        <v>49.968670000000003</v>
      </c>
      <c r="D746" s="8">
        <v>79.434479999999994</v>
      </c>
      <c r="E746" s="6"/>
    </row>
    <row r="747" spans="1:5" x14ac:dyDescent="0.25">
      <c r="A747" s="7">
        <v>1855</v>
      </c>
      <c r="B747" s="2">
        <v>64.680814999999996</v>
      </c>
      <c r="C747" s="1">
        <v>49.980530000000002</v>
      </c>
      <c r="D747" s="8">
        <v>79.381100000000004</v>
      </c>
      <c r="E747" s="6"/>
    </row>
    <row r="748" spans="1:5" x14ac:dyDescent="0.25">
      <c r="A748" s="7">
        <v>1854</v>
      </c>
      <c r="B748" s="2">
        <v>64.67653</v>
      </c>
      <c r="C748" s="1">
        <v>50.010869999999997</v>
      </c>
      <c r="D748" s="8">
        <v>79.342190000000002</v>
      </c>
      <c r="E748" s="6"/>
    </row>
    <row r="749" spans="1:5" x14ac:dyDescent="0.25">
      <c r="A749" s="7">
        <v>1853</v>
      </c>
      <c r="B749" s="2">
        <v>64.687190000000001</v>
      </c>
      <c r="C749" s="1">
        <v>50.04598</v>
      </c>
      <c r="D749" s="8">
        <v>79.328400000000002</v>
      </c>
      <c r="E749" s="6"/>
    </row>
    <row r="750" spans="1:5" x14ac:dyDescent="0.25">
      <c r="A750" s="7">
        <v>1852</v>
      </c>
      <c r="B750" s="2">
        <v>64.695580000000007</v>
      </c>
      <c r="C750" s="1">
        <v>50.04627</v>
      </c>
      <c r="D750" s="8">
        <v>79.344890000000007</v>
      </c>
      <c r="E750" s="6"/>
    </row>
    <row r="751" spans="1:5" x14ac:dyDescent="0.25">
      <c r="A751" s="7">
        <v>1851</v>
      </c>
      <c r="B751" s="2">
        <v>64.693754999999996</v>
      </c>
      <c r="C751" s="1">
        <v>50.032649999999997</v>
      </c>
      <c r="D751" s="8">
        <v>79.354860000000002</v>
      </c>
      <c r="E751" s="6"/>
    </row>
    <row r="752" spans="1:5" x14ac:dyDescent="0.25">
      <c r="A752" s="7">
        <v>1850</v>
      </c>
      <c r="B752" s="2">
        <v>64.699565000000007</v>
      </c>
      <c r="C752" s="1">
        <v>50.017600000000002</v>
      </c>
      <c r="D752" s="8">
        <v>79.381529999999998</v>
      </c>
      <c r="E752" s="6"/>
    </row>
    <row r="753" spans="1:5" x14ac:dyDescent="0.25">
      <c r="A753" s="7">
        <v>1849</v>
      </c>
      <c r="B753" s="2">
        <v>64.709230000000005</v>
      </c>
      <c r="C753" s="1">
        <v>50.033549999999998</v>
      </c>
      <c r="D753" s="8">
        <v>79.384910000000005</v>
      </c>
      <c r="E753" s="6"/>
    </row>
    <row r="754" spans="1:5" x14ac:dyDescent="0.25">
      <c r="A754" s="7">
        <v>1848</v>
      </c>
      <c r="B754" s="2">
        <v>64.739159999999998</v>
      </c>
      <c r="C754" s="1">
        <v>50.122900000000001</v>
      </c>
      <c r="D754" s="8">
        <v>79.355419999999995</v>
      </c>
      <c r="E754" s="6"/>
    </row>
    <row r="755" spans="1:5" x14ac:dyDescent="0.25">
      <c r="A755" s="7">
        <v>1847</v>
      </c>
      <c r="B755" s="2">
        <v>64.734260000000006</v>
      </c>
      <c r="C755" s="1">
        <v>50.142650000000003</v>
      </c>
      <c r="D755" s="8">
        <v>79.325869999999995</v>
      </c>
      <c r="E755" s="6"/>
    </row>
    <row r="756" spans="1:5" x14ac:dyDescent="0.25">
      <c r="A756" s="7">
        <v>1846</v>
      </c>
      <c r="B756" s="2">
        <v>64.715460000000007</v>
      </c>
      <c r="C756" s="1">
        <v>50.125709999999998</v>
      </c>
      <c r="D756" s="8">
        <v>79.305210000000002</v>
      </c>
      <c r="E756" s="6"/>
    </row>
    <row r="757" spans="1:5" x14ac:dyDescent="0.25">
      <c r="A757" s="7">
        <v>1845</v>
      </c>
      <c r="B757" s="2">
        <v>64.700620000000001</v>
      </c>
      <c r="C757" s="1">
        <v>50.113529999999997</v>
      </c>
      <c r="D757" s="8">
        <v>79.287710000000004</v>
      </c>
      <c r="E757" s="6"/>
    </row>
    <row r="758" spans="1:5" x14ac:dyDescent="0.25">
      <c r="A758" s="7">
        <v>1844</v>
      </c>
      <c r="B758" s="2">
        <v>64.662980000000005</v>
      </c>
      <c r="C758" s="1">
        <v>50.080669999999998</v>
      </c>
      <c r="D758" s="8">
        <v>79.245289999999997</v>
      </c>
      <c r="E758" s="6"/>
    </row>
    <row r="759" spans="1:5" x14ac:dyDescent="0.25">
      <c r="A759" s="7">
        <v>1843</v>
      </c>
      <c r="B759" s="2">
        <v>64.66037</v>
      </c>
      <c r="C759" s="1">
        <v>50.074210000000001</v>
      </c>
      <c r="D759" s="8">
        <v>79.246530000000007</v>
      </c>
      <c r="E759" s="6"/>
    </row>
    <row r="760" spans="1:5" x14ac:dyDescent="0.25">
      <c r="A760" s="7">
        <v>1842</v>
      </c>
      <c r="B760" s="2">
        <v>64.69162</v>
      </c>
      <c r="C760" s="1">
        <v>50.111289999999997</v>
      </c>
      <c r="D760" s="8">
        <v>79.271950000000004</v>
      </c>
      <c r="E760" s="6"/>
    </row>
    <row r="761" spans="1:5" x14ac:dyDescent="0.25">
      <c r="A761" s="7">
        <v>1841</v>
      </c>
      <c r="B761" s="2">
        <v>64.679810000000003</v>
      </c>
      <c r="C761" s="1">
        <v>50.113239999999998</v>
      </c>
      <c r="D761" s="8">
        <v>79.246380000000002</v>
      </c>
      <c r="E761" s="6"/>
    </row>
    <row r="762" spans="1:5" x14ac:dyDescent="0.25">
      <c r="A762" s="7">
        <v>1840</v>
      </c>
      <c r="B762" s="2">
        <v>64.689215000000004</v>
      </c>
      <c r="C762" s="1">
        <v>50.118659999999998</v>
      </c>
      <c r="D762" s="8">
        <v>79.259770000000003</v>
      </c>
      <c r="E762" s="6"/>
    </row>
    <row r="763" spans="1:5" x14ac:dyDescent="0.25">
      <c r="A763" s="7">
        <v>1839</v>
      </c>
      <c r="B763" s="2">
        <v>64.711434999999994</v>
      </c>
      <c r="C763" s="1">
        <v>50.130380000000002</v>
      </c>
      <c r="D763" s="8">
        <v>79.292490000000001</v>
      </c>
      <c r="E763" s="6"/>
    </row>
    <row r="764" spans="1:5" x14ac:dyDescent="0.25">
      <c r="A764" s="7">
        <v>1838</v>
      </c>
      <c r="B764" s="2">
        <v>64.722229999999996</v>
      </c>
      <c r="C764" s="1">
        <v>50.140300000000003</v>
      </c>
      <c r="D764" s="8">
        <v>79.304159999999996</v>
      </c>
      <c r="E764" s="6"/>
    </row>
    <row r="765" spans="1:5" x14ac:dyDescent="0.25">
      <c r="A765" s="7">
        <v>1837</v>
      </c>
      <c r="B765" s="2">
        <v>64.731200000000001</v>
      </c>
      <c r="C765" s="1">
        <v>50.141379999999998</v>
      </c>
      <c r="D765" s="8">
        <v>79.321020000000004</v>
      </c>
      <c r="E765" s="6"/>
    </row>
    <row r="766" spans="1:5" x14ac:dyDescent="0.25">
      <c r="A766" s="7">
        <v>1836</v>
      </c>
      <c r="B766" s="2">
        <v>64.731529999999992</v>
      </c>
      <c r="C766" s="1">
        <v>50.132849999999998</v>
      </c>
      <c r="D766" s="8">
        <v>79.330209999999994</v>
      </c>
      <c r="E766" s="6"/>
    </row>
    <row r="767" spans="1:5" x14ac:dyDescent="0.25">
      <c r="A767" s="7">
        <v>1835</v>
      </c>
      <c r="B767" s="2">
        <v>64.735084999999998</v>
      </c>
      <c r="C767" s="1">
        <v>50.105580000000003</v>
      </c>
      <c r="D767" s="8">
        <v>79.364590000000007</v>
      </c>
      <c r="E767" s="6"/>
    </row>
    <row r="768" spans="1:5" x14ac:dyDescent="0.25">
      <c r="A768" s="7">
        <v>1834</v>
      </c>
      <c r="B768" s="2">
        <v>64.766819999999996</v>
      </c>
      <c r="C768" s="1">
        <v>50.173070000000003</v>
      </c>
      <c r="D768" s="8">
        <v>79.360569999999996</v>
      </c>
      <c r="E768" s="6"/>
    </row>
    <row r="769" spans="1:5" x14ac:dyDescent="0.25">
      <c r="A769" s="7">
        <v>1833</v>
      </c>
      <c r="B769" s="2">
        <v>64.763284999999996</v>
      </c>
      <c r="C769" s="1">
        <v>50.202390000000001</v>
      </c>
      <c r="D769" s="8">
        <v>79.324179999999998</v>
      </c>
      <c r="E769" s="6"/>
    </row>
    <row r="770" spans="1:5" x14ac:dyDescent="0.25">
      <c r="A770" s="7">
        <v>1832</v>
      </c>
      <c r="B770" s="2">
        <v>64.784255000000002</v>
      </c>
      <c r="C770" s="1">
        <v>50.251040000000003</v>
      </c>
      <c r="D770" s="8">
        <v>79.31747</v>
      </c>
      <c r="E770" s="6"/>
    </row>
    <row r="771" spans="1:5" x14ac:dyDescent="0.25">
      <c r="A771" s="7">
        <v>1831</v>
      </c>
      <c r="B771" s="2">
        <v>64.785804999999996</v>
      </c>
      <c r="C771" s="1">
        <v>50.274889999999999</v>
      </c>
      <c r="D771" s="8">
        <v>79.296719999999993</v>
      </c>
      <c r="E771" s="6"/>
    </row>
    <row r="772" spans="1:5" x14ac:dyDescent="0.25">
      <c r="A772" s="7">
        <v>1830</v>
      </c>
      <c r="B772" s="2">
        <v>64.779420000000002</v>
      </c>
      <c r="C772" s="1">
        <v>50.295569999999998</v>
      </c>
      <c r="D772" s="8">
        <v>79.263270000000006</v>
      </c>
      <c r="E772" s="6"/>
    </row>
    <row r="773" spans="1:5" x14ac:dyDescent="0.25">
      <c r="A773" s="7">
        <v>1829</v>
      </c>
      <c r="B773" s="2">
        <v>64.775284999999997</v>
      </c>
      <c r="C773" s="1">
        <v>50.295349999999999</v>
      </c>
      <c r="D773" s="8">
        <v>79.255219999999994</v>
      </c>
      <c r="E773" s="6"/>
    </row>
    <row r="774" spans="1:5" x14ac:dyDescent="0.25">
      <c r="A774" s="7">
        <v>1828</v>
      </c>
      <c r="B774" s="2">
        <v>64.777649999999994</v>
      </c>
      <c r="C774" s="1">
        <v>50.261040000000001</v>
      </c>
      <c r="D774" s="8">
        <v>79.294259999999994</v>
      </c>
      <c r="E774" s="6"/>
    </row>
    <row r="775" spans="1:5" x14ac:dyDescent="0.25">
      <c r="A775" s="7">
        <v>1827</v>
      </c>
      <c r="B775" s="2">
        <v>64.74054000000001</v>
      </c>
      <c r="C775" s="1">
        <v>50.274050000000003</v>
      </c>
      <c r="D775" s="8">
        <v>79.207030000000003</v>
      </c>
      <c r="E775" s="6"/>
    </row>
    <row r="776" spans="1:5" x14ac:dyDescent="0.25">
      <c r="A776" s="7">
        <v>1826</v>
      </c>
      <c r="B776" s="2">
        <v>64.750709999999998</v>
      </c>
      <c r="C776" s="1">
        <v>50.267789999999998</v>
      </c>
      <c r="D776" s="8">
        <v>79.233630000000005</v>
      </c>
      <c r="E776" s="6"/>
    </row>
    <row r="777" spans="1:5" x14ac:dyDescent="0.25">
      <c r="A777" s="7">
        <v>1825</v>
      </c>
      <c r="B777" s="2">
        <v>64.766154999999998</v>
      </c>
      <c r="C777" s="1">
        <v>50.276690000000002</v>
      </c>
      <c r="D777" s="8">
        <v>79.255619999999993</v>
      </c>
      <c r="E777" s="6"/>
    </row>
    <row r="778" spans="1:5" x14ac:dyDescent="0.25">
      <c r="A778" s="7">
        <v>1824</v>
      </c>
      <c r="B778" s="2">
        <v>64.76634</v>
      </c>
      <c r="C778" s="1">
        <v>50.268329999999999</v>
      </c>
      <c r="D778" s="8">
        <v>79.264349999999993</v>
      </c>
      <c r="E778" s="6"/>
    </row>
    <row r="779" spans="1:5" x14ac:dyDescent="0.25">
      <c r="A779" s="7">
        <v>1823</v>
      </c>
      <c r="B779" s="2">
        <v>64.783315000000002</v>
      </c>
      <c r="C779" s="1">
        <v>50.264499999999998</v>
      </c>
      <c r="D779" s="8">
        <v>79.302130000000005</v>
      </c>
      <c r="E779" s="6"/>
    </row>
    <row r="780" spans="1:5" x14ac:dyDescent="0.25">
      <c r="A780" s="7">
        <v>1822</v>
      </c>
      <c r="B780" s="2">
        <v>64.793945000000008</v>
      </c>
      <c r="C780" s="1">
        <v>50.275109999999998</v>
      </c>
      <c r="D780" s="8">
        <v>79.312780000000004</v>
      </c>
      <c r="E780" s="6"/>
    </row>
    <row r="781" spans="1:5" x14ac:dyDescent="0.25">
      <c r="A781" s="7">
        <v>1821</v>
      </c>
      <c r="B781" s="2">
        <v>64.784764999999993</v>
      </c>
      <c r="C781" s="1">
        <v>50.259990000000002</v>
      </c>
      <c r="D781" s="8">
        <v>79.309539999999998</v>
      </c>
      <c r="E781" s="6"/>
    </row>
    <row r="782" spans="1:5" x14ac:dyDescent="0.25">
      <c r="A782" s="7">
        <v>1820</v>
      </c>
      <c r="B782" s="2">
        <v>64.76473</v>
      </c>
      <c r="C782" s="1">
        <v>50.234969999999997</v>
      </c>
      <c r="D782" s="8">
        <v>79.294489999999996</v>
      </c>
      <c r="E782" s="6"/>
    </row>
    <row r="783" spans="1:5" x14ac:dyDescent="0.25">
      <c r="A783" s="7">
        <v>1819</v>
      </c>
      <c r="B783" s="2">
        <v>64.746164999999991</v>
      </c>
      <c r="C783" s="1">
        <v>50.236260000000001</v>
      </c>
      <c r="D783" s="8">
        <v>79.256069999999994</v>
      </c>
      <c r="E783" s="6"/>
    </row>
    <row r="784" spans="1:5" x14ac:dyDescent="0.25">
      <c r="A784" s="7">
        <v>1818</v>
      </c>
      <c r="B784" s="2">
        <v>64.760244999999998</v>
      </c>
      <c r="C784" s="1">
        <v>50.275219999999997</v>
      </c>
      <c r="D784" s="8">
        <v>79.245270000000005</v>
      </c>
      <c r="E784" s="6"/>
    </row>
    <row r="785" spans="1:5" x14ac:dyDescent="0.25">
      <c r="A785" s="7">
        <v>1817</v>
      </c>
      <c r="B785" s="2">
        <v>64.760994999999994</v>
      </c>
      <c r="C785" s="1">
        <v>50.337820000000001</v>
      </c>
      <c r="D785" s="8">
        <v>79.184169999999995</v>
      </c>
      <c r="E785" s="6"/>
    </row>
    <row r="786" spans="1:5" x14ac:dyDescent="0.25">
      <c r="A786" s="7">
        <v>1816</v>
      </c>
      <c r="B786" s="2">
        <v>64.759124999999997</v>
      </c>
      <c r="C786" s="1">
        <v>50.360610000000001</v>
      </c>
      <c r="D786" s="8">
        <v>79.157640000000001</v>
      </c>
      <c r="E786" s="6"/>
    </row>
    <row r="787" spans="1:5" x14ac:dyDescent="0.25">
      <c r="A787" s="7">
        <v>1815</v>
      </c>
      <c r="B787" s="2">
        <v>64.787300000000002</v>
      </c>
      <c r="C787" s="1">
        <v>50.390680000000003</v>
      </c>
      <c r="D787" s="8">
        <v>79.183920000000001</v>
      </c>
      <c r="E787" s="6"/>
    </row>
    <row r="788" spans="1:5" x14ac:dyDescent="0.25">
      <c r="A788" s="7">
        <v>1814</v>
      </c>
      <c r="B788" s="2">
        <v>64.804474999999996</v>
      </c>
      <c r="C788" s="1">
        <v>50.357309999999998</v>
      </c>
      <c r="D788" s="8">
        <v>79.251639999999995</v>
      </c>
      <c r="E788" s="6"/>
    </row>
    <row r="789" spans="1:5" x14ac:dyDescent="0.25">
      <c r="A789" s="7">
        <v>1813</v>
      </c>
      <c r="B789" s="2">
        <v>64.790660000000003</v>
      </c>
      <c r="C789" s="1">
        <v>50.343629999999997</v>
      </c>
      <c r="D789" s="8">
        <v>79.237690000000001</v>
      </c>
      <c r="E789" s="6"/>
    </row>
    <row r="790" spans="1:5" x14ac:dyDescent="0.25">
      <c r="A790" s="7">
        <v>1812</v>
      </c>
      <c r="B790" s="2">
        <v>64.808869999999999</v>
      </c>
      <c r="C790" s="1">
        <v>50.324800000000003</v>
      </c>
      <c r="D790" s="8">
        <v>79.292940000000002</v>
      </c>
      <c r="E790" s="6"/>
    </row>
    <row r="791" spans="1:5" x14ac:dyDescent="0.25">
      <c r="A791" s="7">
        <v>1811</v>
      </c>
      <c r="B791" s="2">
        <v>64.816119999999998</v>
      </c>
      <c r="C791" s="1">
        <v>50.336930000000002</v>
      </c>
      <c r="D791" s="8">
        <v>79.295310000000001</v>
      </c>
      <c r="E791" s="6"/>
    </row>
    <row r="792" spans="1:5" x14ac:dyDescent="0.25">
      <c r="A792" s="7">
        <v>1810</v>
      </c>
      <c r="B792" s="2">
        <v>64.808160000000001</v>
      </c>
      <c r="C792" s="1">
        <v>50.330069999999999</v>
      </c>
      <c r="D792" s="8">
        <v>79.286249999999995</v>
      </c>
      <c r="E792" s="6"/>
    </row>
    <row r="793" spans="1:5" x14ac:dyDescent="0.25">
      <c r="A793" s="7">
        <v>1809</v>
      </c>
      <c r="B793" s="2">
        <v>64.80171</v>
      </c>
      <c r="C793" s="1">
        <v>50.3416</v>
      </c>
      <c r="D793" s="8">
        <v>79.26182</v>
      </c>
      <c r="E793" s="6"/>
    </row>
    <row r="794" spans="1:5" x14ac:dyDescent="0.25">
      <c r="A794" s="7">
        <v>1808</v>
      </c>
      <c r="B794" s="2">
        <v>64.817149999999998</v>
      </c>
      <c r="C794" s="1">
        <v>50.389530000000001</v>
      </c>
      <c r="D794" s="8">
        <v>79.244770000000003</v>
      </c>
      <c r="E794" s="6"/>
    </row>
    <row r="795" spans="1:5" x14ac:dyDescent="0.25">
      <c r="A795" s="7">
        <v>1807</v>
      </c>
      <c r="B795" s="2">
        <v>64.832075000000003</v>
      </c>
      <c r="C795" s="1">
        <v>50.46425</v>
      </c>
      <c r="D795" s="8">
        <v>79.1999</v>
      </c>
      <c r="E795" s="6"/>
    </row>
    <row r="796" spans="1:5" x14ac:dyDescent="0.25">
      <c r="A796" s="7">
        <v>1806</v>
      </c>
      <c r="B796" s="2">
        <v>64.823565000000002</v>
      </c>
      <c r="C796" s="1">
        <v>50.439100000000003</v>
      </c>
      <c r="D796" s="8">
        <v>79.208029999999994</v>
      </c>
      <c r="E796" s="6"/>
    </row>
    <row r="797" spans="1:5" x14ac:dyDescent="0.25">
      <c r="A797" s="7">
        <v>1805</v>
      </c>
      <c r="B797" s="2">
        <v>64.805945000000008</v>
      </c>
      <c r="C797" s="1">
        <v>50.418419999999998</v>
      </c>
      <c r="D797" s="8">
        <v>79.193470000000005</v>
      </c>
      <c r="E797" s="6"/>
    </row>
    <row r="798" spans="1:5" x14ac:dyDescent="0.25">
      <c r="A798" s="7">
        <v>1804</v>
      </c>
      <c r="B798" s="2">
        <v>64.784855000000007</v>
      </c>
      <c r="C798" s="1">
        <v>50.355110000000003</v>
      </c>
      <c r="D798" s="8">
        <v>79.214600000000004</v>
      </c>
      <c r="E798" s="6"/>
    </row>
    <row r="799" spans="1:5" x14ac:dyDescent="0.25">
      <c r="A799" s="7">
        <v>1803</v>
      </c>
      <c r="B799" s="2">
        <v>64.783484999999999</v>
      </c>
      <c r="C799" s="1">
        <v>50.376359999999998</v>
      </c>
      <c r="D799" s="8">
        <v>79.190610000000007</v>
      </c>
      <c r="E799" s="6"/>
    </row>
    <row r="800" spans="1:5" x14ac:dyDescent="0.25">
      <c r="A800" s="7">
        <v>1802</v>
      </c>
      <c r="B800" s="2">
        <v>64.756479999999996</v>
      </c>
      <c r="C800" s="1">
        <v>50.345660000000002</v>
      </c>
      <c r="D800" s="8">
        <v>79.167299999999997</v>
      </c>
      <c r="E800" s="6"/>
    </row>
    <row r="801" spans="1:5" x14ac:dyDescent="0.25">
      <c r="A801" s="7">
        <v>1801</v>
      </c>
      <c r="B801" s="2">
        <v>64.762365000000003</v>
      </c>
      <c r="C801" s="1">
        <v>50.377749999999999</v>
      </c>
      <c r="D801" s="8">
        <v>79.146979999999999</v>
      </c>
      <c r="E801" s="6"/>
    </row>
    <row r="802" spans="1:5" x14ac:dyDescent="0.25">
      <c r="A802" s="7">
        <v>1800</v>
      </c>
      <c r="B802" s="2">
        <v>64.758074999999991</v>
      </c>
      <c r="C802" s="1">
        <v>50.373339999999999</v>
      </c>
      <c r="D802" s="8">
        <v>79.142809999999997</v>
      </c>
      <c r="E802" s="6"/>
    </row>
    <row r="803" spans="1:5" x14ac:dyDescent="0.25">
      <c r="A803" s="7">
        <v>1799</v>
      </c>
      <c r="B803" s="2">
        <v>64.745400000000004</v>
      </c>
      <c r="C803" s="1">
        <v>50.376089999999998</v>
      </c>
      <c r="D803" s="8">
        <v>79.114710000000002</v>
      </c>
      <c r="E803" s="6"/>
    </row>
    <row r="804" spans="1:5" x14ac:dyDescent="0.25">
      <c r="A804" s="7">
        <v>1798</v>
      </c>
      <c r="B804" s="2">
        <v>64.774079999999998</v>
      </c>
      <c r="C804" s="1">
        <v>50.426470000000002</v>
      </c>
      <c r="D804" s="8">
        <v>79.121690000000001</v>
      </c>
      <c r="E804" s="6"/>
    </row>
    <row r="805" spans="1:5" x14ac:dyDescent="0.25">
      <c r="A805" s="7">
        <v>1797</v>
      </c>
      <c r="B805" s="2">
        <v>64.815174999999996</v>
      </c>
      <c r="C805" s="1">
        <v>50.441139999999997</v>
      </c>
      <c r="D805" s="8">
        <v>79.189210000000003</v>
      </c>
      <c r="E805" s="6"/>
    </row>
    <row r="806" spans="1:5" x14ac:dyDescent="0.25">
      <c r="A806" s="7">
        <v>1796</v>
      </c>
      <c r="B806" s="2">
        <v>64.809785000000005</v>
      </c>
      <c r="C806" s="1">
        <v>50.420090000000002</v>
      </c>
      <c r="D806" s="8">
        <v>79.199479999999994</v>
      </c>
      <c r="E806" s="6"/>
    </row>
    <row r="807" spans="1:5" x14ac:dyDescent="0.25">
      <c r="A807" s="7">
        <v>1795</v>
      </c>
      <c r="B807" s="2">
        <v>64.790554999999998</v>
      </c>
      <c r="C807" s="1">
        <v>50.399920000000002</v>
      </c>
      <c r="D807" s="8">
        <v>79.181190000000001</v>
      </c>
      <c r="E807" s="6"/>
    </row>
    <row r="808" spans="1:5" x14ac:dyDescent="0.25">
      <c r="A808" s="7">
        <v>1794</v>
      </c>
      <c r="B808" s="2">
        <v>64.759815000000003</v>
      </c>
      <c r="C808" s="1">
        <v>50.363</v>
      </c>
      <c r="D808" s="8">
        <v>79.156630000000007</v>
      </c>
      <c r="E808" s="6"/>
    </row>
    <row r="809" spans="1:5" x14ac:dyDescent="0.25">
      <c r="A809" s="7">
        <v>1793</v>
      </c>
      <c r="B809" s="2">
        <v>64.762254999999996</v>
      </c>
      <c r="C809" s="1">
        <v>50.402439999999999</v>
      </c>
      <c r="D809" s="8">
        <v>79.122069999999994</v>
      </c>
      <c r="E809" s="6"/>
    </row>
    <row r="810" spans="1:5" x14ac:dyDescent="0.25">
      <c r="A810" s="7">
        <v>1792</v>
      </c>
      <c r="B810" s="2">
        <v>64.748770000000007</v>
      </c>
      <c r="C810" s="1">
        <v>50.406590000000001</v>
      </c>
      <c r="D810" s="8">
        <v>79.090950000000007</v>
      </c>
      <c r="E810" s="6"/>
    </row>
    <row r="811" spans="1:5" x14ac:dyDescent="0.25">
      <c r="A811" s="7">
        <v>1791</v>
      </c>
      <c r="B811" s="2">
        <v>64.761034999999993</v>
      </c>
      <c r="C811" s="1">
        <v>50.44171</v>
      </c>
      <c r="D811" s="8">
        <v>79.080359999999999</v>
      </c>
      <c r="E811" s="6"/>
    </row>
    <row r="812" spans="1:5" x14ac:dyDescent="0.25">
      <c r="A812" s="7">
        <v>1790</v>
      </c>
      <c r="B812" s="2">
        <v>64.775914999999998</v>
      </c>
      <c r="C812" s="1">
        <v>50.459299999999999</v>
      </c>
      <c r="D812" s="8">
        <v>79.092529999999996</v>
      </c>
      <c r="E812" s="6"/>
    </row>
    <row r="813" spans="1:5" x14ac:dyDescent="0.25">
      <c r="A813" s="7">
        <v>1789</v>
      </c>
      <c r="B813" s="2">
        <v>64.798845</v>
      </c>
      <c r="C813" s="1">
        <v>50.481859999999998</v>
      </c>
      <c r="D813" s="8">
        <v>79.115830000000003</v>
      </c>
      <c r="E813" s="6"/>
    </row>
    <row r="814" spans="1:5" x14ac:dyDescent="0.25">
      <c r="A814" s="7">
        <v>1788</v>
      </c>
      <c r="B814" s="2">
        <v>64.801209999999998</v>
      </c>
      <c r="C814" s="1">
        <v>50.473329999999997</v>
      </c>
      <c r="D814" s="8">
        <v>79.129090000000005</v>
      </c>
      <c r="E814" s="6"/>
    </row>
    <row r="815" spans="1:5" x14ac:dyDescent="0.25">
      <c r="A815" s="7">
        <v>1787</v>
      </c>
      <c r="B815" s="2">
        <v>64.832040000000006</v>
      </c>
      <c r="C815" s="1">
        <v>50.493160000000003</v>
      </c>
      <c r="D815" s="8">
        <v>79.170919999999995</v>
      </c>
      <c r="E815" s="6"/>
    </row>
    <row r="816" spans="1:5" x14ac:dyDescent="0.25">
      <c r="A816" s="7">
        <v>1786</v>
      </c>
      <c r="B816" s="2">
        <v>64.827040000000011</v>
      </c>
      <c r="C816" s="1">
        <v>50.469200000000001</v>
      </c>
      <c r="D816" s="8">
        <v>79.184880000000007</v>
      </c>
      <c r="E816" s="6"/>
    </row>
    <row r="817" spans="1:5" x14ac:dyDescent="0.25">
      <c r="A817" s="7">
        <v>1785</v>
      </c>
      <c r="B817" s="2">
        <v>64.800735000000003</v>
      </c>
      <c r="C817" s="1">
        <v>50.387169999999998</v>
      </c>
      <c r="D817" s="8">
        <v>79.214299999999994</v>
      </c>
      <c r="E817" s="6"/>
    </row>
    <row r="818" spans="1:5" x14ac:dyDescent="0.25">
      <c r="A818" s="7">
        <v>1784</v>
      </c>
      <c r="B818" s="2">
        <v>64.79392</v>
      </c>
      <c r="C818" s="1">
        <v>50.393560000000001</v>
      </c>
      <c r="D818" s="8">
        <v>79.194280000000006</v>
      </c>
      <c r="E818" s="6"/>
    </row>
    <row r="819" spans="1:5" x14ac:dyDescent="0.25">
      <c r="A819" s="7">
        <v>1783</v>
      </c>
      <c r="B819" s="2">
        <v>64.76343</v>
      </c>
      <c r="C819" s="1">
        <v>50.32358</v>
      </c>
      <c r="D819" s="8">
        <v>79.203280000000007</v>
      </c>
      <c r="E819" s="6"/>
    </row>
    <row r="820" spans="1:5" x14ac:dyDescent="0.25">
      <c r="A820" s="7">
        <v>1782</v>
      </c>
      <c r="B820" s="2">
        <v>64.729199999999992</v>
      </c>
      <c r="C820" s="1">
        <v>50.302079999999997</v>
      </c>
      <c r="D820" s="8">
        <v>79.156319999999994</v>
      </c>
      <c r="E820" s="6"/>
    </row>
    <row r="821" spans="1:5" x14ac:dyDescent="0.25">
      <c r="A821" s="7">
        <v>1781</v>
      </c>
      <c r="B821" s="2">
        <v>64.711725000000001</v>
      </c>
      <c r="C821" s="1">
        <v>50.301679999999998</v>
      </c>
      <c r="D821" s="8">
        <v>79.121769999999998</v>
      </c>
      <c r="E821" s="6"/>
    </row>
    <row r="822" spans="1:5" x14ac:dyDescent="0.25">
      <c r="A822" s="7">
        <v>1780</v>
      </c>
      <c r="B822" s="2">
        <v>64.705070000000006</v>
      </c>
      <c r="C822" s="1">
        <v>50.309339999999999</v>
      </c>
      <c r="D822" s="8">
        <v>79.100800000000007</v>
      </c>
      <c r="E822" s="6"/>
    </row>
    <row r="823" spans="1:5" x14ac:dyDescent="0.25">
      <c r="A823" s="7">
        <v>1779</v>
      </c>
      <c r="B823" s="2">
        <v>64.719589999999997</v>
      </c>
      <c r="C823" s="1">
        <v>50.334009999999999</v>
      </c>
      <c r="D823" s="8">
        <v>79.105170000000001</v>
      </c>
      <c r="E823" s="6"/>
    </row>
    <row r="824" spans="1:5" x14ac:dyDescent="0.25">
      <c r="A824" s="7">
        <v>1778</v>
      </c>
      <c r="B824" s="2">
        <v>64.721329999999995</v>
      </c>
      <c r="C824" s="1">
        <v>50.364919999999998</v>
      </c>
      <c r="D824" s="8">
        <v>79.077740000000006</v>
      </c>
      <c r="E824" s="6"/>
    </row>
    <row r="825" spans="1:5" x14ac:dyDescent="0.25">
      <c r="A825" s="7">
        <v>1777</v>
      </c>
      <c r="B825" s="2">
        <v>64.73866000000001</v>
      </c>
      <c r="C825" s="1">
        <v>50.383780000000002</v>
      </c>
      <c r="D825" s="8">
        <v>79.093540000000004</v>
      </c>
      <c r="E825" s="6"/>
    </row>
    <row r="826" spans="1:5" x14ac:dyDescent="0.25">
      <c r="A826" s="7">
        <v>1776</v>
      </c>
      <c r="B826" s="2">
        <v>64.748870000000011</v>
      </c>
      <c r="C826" s="1">
        <v>50.395020000000002</v>
      </c>
      <c r="D826" s="8">
        <v>79.102720000000005</v>
      </c>
      <c r="E826" s="6"/>
    </row>
    <row r="827" spans="1:5" x14ac:dyDescent="0.25">
      <c r="A827" s="7">
        <v>1775</v>
      </c>
      <c r="B827" s="2">
        <v>64.752794999999992</v>
      </c>
      <c r="C827" s="1">
        <v>50.373829999999998</v>
      </c>
      <c r="D827" s="8">
        <v>79.13176</v>
      </c>
      <c r="E827" s="6"/>
    </row>
    <row r="828" spans="1:5" x14ac:dyDescent="0.25">
      <c r="A828" s="7">
        <v>1774</v>
      </c>
      <c r="B828" s="2">
        <v>64.750685000000004</v>
      </c>
      <c r="C828" s="1">
        <v>50.3446</v>
      </c>
      <c r="D828" s="8">
        <v>79.156769999999995</v>
      </c>
      <c r="E828" s="6"/>
    </row>
    <row r="829" spans="1:5" x14ac:dyDescent="0.25">
      <c r="A829" s="7">
        <v>1773</v>
      </c>
      <c r="B829" s="2">
        <v>64.763849999999991</v>
      </c>
      <c r="C829" s="1">
        <v>50.337299999999999</v>
      </c>
      <c r="D829" s="8">
        <v>79.190399999999997</v>
      </c>
      <c r="E829" s="6"/>
    </row>
    <row r="830" spans="1:5" x14ac:dyDescent="0.25">
      <c r="A830" s="7">
        <v>1772</v>
      </c>
      <c r="B830" s="2">
        <v>64.712999999999994</v>
      </c>
      <c r="C830" s="1">
        <v>50.30227</v>
      </c>
      <c r="D830" s="8">
        <v>79.123729999999995</v>
      </c>
      <c r="E830" s="6"/>
    </row>
    <row r="831" spans="1:5" x14ac:dyDescent="0.25">
      <c r="A831" s="7">
        <v>1771</v>
      </c>
      <c r="B831" s="2">
        <v>64.686579999999992</v>
      </c>
      <c r="C831" s="1">
        <v>50.253</v>
      </c>
      <c r="D831" s="8">
        <v>79.120159999999998</v>
      </c>
      <c r="E831" s="6"/>
    </row>
    <row r="832" spans="1:5" x14ac:dyDescent="0.25">
      <c r="A832" s="7">
        <v>1770</v>
      </c>
      <c r="B832" s="2">
        <v>64.680260000000004</v>
      </c>
      <c r="C832" s="1">
        <v>50.274160000000002</v>
      </c>
      <c r="D832" s="8">
        <v>79.086359999999999</v>
      </c>
      <c r="E832" s="6"/>
    </row>
    <row r="833" spans="1:5" x14ac:dyDescent="0.25">
      <c r="A833" s="7">
        <v>1769</v>
      </c>
      <c r="B833" s="2">
        <v>64.663534999999996</v>
      </c>
      <c r="C833" s="1">
        <v>50.24145</v>
      </c>
      <c r="D833" s="8">
        <v>79.085620000000006</v>
      </c>
      <c r="E833" s="6"/>
    </row>
    <row r="834" spans="1:5" x14ac:dyDescent="0.25">
      <c r="A834" s="7">
        <v>1768</v>
      </c>
      <c r="B834" s="2">
        <v>64.631904999999989</v>
      </c>
      <c r="C834" s="1">
        <v>50.206069999999997</v>
      </c>
      <c r="D834" s="8">
        <v>79.057739999999995</v>
      </c>
      <c r="E834" s="6"/>
    </row>
    <row r="835" spans="1:5" x14ac:dyDescent="0.25">
      <c r="A835" s="7">
        <v>1767</v>
      </c>
      <c r="B835" s="2">
        <v>64.613185000000001</v>
      </c>
      <c r="C835" s="1">
        <v>50.189929999999997</v>
      </c>
      <c r="D835" s="8">
        <v>79.036439999999999</v>
      </c>
      <c r="E835" s="6"/>
    </row>
    <row r="836" spans="1:5" x14ac:dyDescent="0.25">
      <c r="A836" s="7">
        <v>1766</v>
      </c>
      <c r="B836" s="2">
        <v>64.600025000000002</v>
      </c>
      <c r="C836" s="1">
        <v>50.171799999999998</v>
      </c>
      <c r="D836" s="8">
        <v>79.02825</v>
      </c>
      <c r="E836" s="6"/>
    </row>
    <row r="837" spans="1:5" x14ac:dyDescent="0.25">
      <c r="A837" s="7">
        <v>1765</v>
      </c>
      <c r="B837" s="2">
        <v>64.587334999999996</v>
      </c>
      <c r="C837" s="1">
        <v>50.122239999999998</v>
      </c>
      <c r="D837" s="8">
        <v>79.052430000000001</v>
      </c>
      <c r="E837" s="6"/>
    </row>
    <row r="838" spans="1:5" x14ac:dyDescent="0.25">
      <c r="A838" s="7">
        <v>1764</v>
      </c>
      <c r="B838" s="2">
        <v>64.581234999999992</v>
      </c>
      <c r="C838" s="1">
        <v>50.099969999999999</v>
      </c>
      <c r="D838" s="8">
        <v>79.0625</v>
      </c>
      <c r="E838" s="6"/>
    </row>
    <row r="839" spans="1:5" x14ac:dyDescent="0.25">
      <c r="A839" s="7">
        <v>1763</v>
      </c>
      <c r="B839" s="2">
        <v>64.563389999999998</v>
      </c>
      <c r="C839" s="1">
        <v>50.066020000000002</v>
      </c>
      <c r="D839" s="8">
        <v>79.060760000000002</v>
      </c>
      <c r="E839" s="6"/>
    </row>
    <row r="840" spans="1:5" x14ac:dyDescent="0.25">
      <c r="A840" s="7">
        <v>1762</v>
      </c>
      <c r="B840" s="2">
        <v>64.554635000000005</v>
      </c>
      <c r="C840" s="1">
        <v>50.049810000000001</v>
      </c>
      <c r="D840" s="8">
        <v>79.059460000000001</v>
      </c>
      <c r="E840" s="6"/>
    </row>
    <row r="841" spans="1:5" x14ac:dyDescent="0.25">
      <c r="A841" s="7">
        <v>1761</v>
      </c>
      <c r="B841" s="2">
        <v>64.531469999999999</v>
      </c>
      <c r="C841" s="1">
        <v>50.029539999999997</v>
      </c>
      <c r="D841" s="8">
        <v>79.0334</v>
      </c>
      <c r="E841" s="6"/>
    </row>
    <row r="842" spans="1:5" x14ac:dyDescent="0.25">
      <c r="A842" s="7">
        <v>1760</v>
      </c>
      <c r="B842" s="2">
        <v>64.513125000000002</v>
      </c>
      <c r="C842" s="1">
        <v>50.01126</v>
      </c>
      <c r="D842" s="8">
        <v>79.014989999999997</v>
      </c>
      <c r="E842" s="6"/>
    </row>
    <row r="843" spans="1:5" x14ac:dyDescent="0.25">
      <c r="A843" s="7">
        <v>1759</v>
      </c>
      <c r="B843" s="2">
        <v>64.522774999999996</v>
      </c>
      <c r="C843" s="1">
        <v>50.01925</v>
      </c>
      <c r="D843" s="8">
        <v>79.026300000000006</v>
      </c>
      <c r="E843" s="6"/>
    </row>
    <row r="844" spans="1:5" x14ac:dyDescent="0.25">
      <c r="A844" s="7">
        <v>1758</v>
      </c>
      <c r="B844" s="2">
        <v>64.50206</v>
      </c>
      <c r="C844" s="1">
        <v>50.01464</v>
      </c>
      <c r="D844" s="8">
        <v>78.98948</v>
      </c>
      <c r="E844" s="6"/>
    </row>
    <row r="845" spans="1:5" x14ac:dyDescent="0.25">
      <c r="A845" s="7">
        <v>1757</v>
      </c>
      <c r="B845" s="2">
        <v>64.492274999999992</v>
      </c>
      <c r="C845" s="1">
        <v>49.982239999999997</v>
      </c>
      <c r="D845" s="8">
        <v>79.002309999999994</v>
      </c>
      <c r="E845" s="6"/>
    </row>
    <row r="846" spans="1:5" x14ac:dyDescent="0.25">
      <c r="A846" s="7">
        <v>1756</v>
      </c>
      <c r="B846" s="2">
        <v>64.470595000000003</v>
      </c>
      <c r="C846" s="1">
        <v>49.946770000000001</v>
      </c>
      <c r="D846" s="8">
        <v>78.994420000000005</v>
      </c>
      <c r="E846" s="6"/>
    </row>
    <row r="847" spans="1:5" x14ac:dyDescent="0.25">
      <c r="A847" s="7">
        <v>1755</v>
      </c>
      <c r="B847" s="2">
        <v>64.460920000000002</v>
      </c>
      <c r="C847" s="1">
        <v>49.921199999999999</v>
      </c>
      <c r="D847" s="8">
        <v>79.000640000000004</v>
      </c>
      <c r="E847" s="6"/>
    </row>
    <row r="848" spans="1:5" x14ac:dyDescent="0.25">
      <c r="A848" s="7">
        <v>1754</v>
      </c>
      <c r="B848" s="2">
        <v>64.414015000000006</v>
      </c>
      <c r="C848" s="1">
        <v>49.846119999999999</v>
      </c>
      <c r="D848" s="8">
        <v>78.981909999999999</v>
      </c>
      <c r="E848" s="6"/>
    </row>
    <row r="849" spans="1:5" x14ac:dyDescent="0.25">
      <c r="A849" s="7">
        <v>1753</v>
      </c>
      <c r="B849" s="2">
        <v>64.42152999999999</v>
      </c>
      <c r="C849" s="1">
        <v>49.840209999999999</v>
      </c>
      <c r="D849" s="8">
        <v>79.002849999999995</v>
      </c>
      <c r="E849" s="6"/>
    </row>
    <row r="850" spans="1:5" x14ac:dyDescent="0.25">
      <c r="A850" s="7">
        <v>1752</v>
      </c>
      <c r="B850" s="2">
        <v>64.409109999999998</v>
      </c>
      <c r="C850" s="1">
        <v>49.831159999999997</v>
      </c>
      <c r="D850" s="8">
        <v>78.98706</v>
      </c>
      <c r="E850" s="6"/>
    </row>
    <row r="851" spans="1:5" x14ac:dyDescent="0.25">
      <c r="A851" s="7">
        <v>1751</v>
      </c>
      <c r="B851" s="2">
        <v>64.393734999999992</v>
      </c>
      <c r="C851" s="1">
        <v>49.814329999999998</v>
      </c>
      <c r="D851" s="8">
        <v>78.973140000000001</v>
      </c>
      <c r="E851" s="6"/>
    </row>
    <row r="852" spans="1:5" x14ac:dyDescent="0.25">
      <c r="A852" s="7">
        <v>1750</v>
      </c>
      <c r="B852" s="2">
        <v>64.388120000000001</v>
      </c>
      <c r="C852" s="1">
        <v>49.807290000000002</v>
      </c>
      <c r="D852" s="8">
        <v>78.968950000000007</v>
      </c>
      <c r="E852" s="6"/>
    </row>
    <row r="853" spans="1:5" x14ac:dyDescent="0.25">
      <c r="A853" s="7">
        <v>1749</v>
      </c>
      <c r="B853" s="2">
        <v>64.365494999999996</v>
      </c>
      <c r="C853" s="1">
        <v>49.800649999999997</v>
      </c>
      <c r="D853" s="8">
        <v>78.930340000000001</v>
      </c>
      <c r="E853" s="6"/>
    </row>
    <row r="854" spans="1:5" x14ac:dyDescent="0.25">
      <c r="A854" s="7">
        <v>1748</v>
      </c>
      <c r="B854" s="2">
        <v>64.346689999999995</v>
      </c>
      <c r="C854" s="1">
        <v>49.786589999999997</v>
      </c>
      <c r="D854" s="8">
        <v>78.906790000000001</v>
      </c>
      <c r="E854" s="6"/>
    </row>
    <row r="855" spans="1:5" x14ac:dyDescent="0.25">
      <c r="A855" s="7">
        <v>1747</v>
      </c>
      <c r="B855" s="2">
        <v>64.322815000000006</v>
      </c>
      <c r="C855" s="1">
        <v>49.759430000000002</v>
      </c>
      <c r="D855" s="8">
        <v>78.886200000000002</v>
      </c>
      <c r="E855" s="6"/>
    </row>
    <row r="856" spans="1:5" x14ac:dyDescent="0.25">
      <c r="A856" s="7">
        <v>1746</v>
      </c>
      <c r="B856" s="2">
        <v>64.300759999999997</v>
      </c>
      <c r="C856" s="1">
        <v>49.703449999999997</v>
      </c>
      <c r="D856" s="8">
        <v>78.898070000000004</v>
      </c>
      <c r="E856" s="6"/>
    </row>
    <row r="857" spans="1:5" x14ac:dyDescent="0.25">
      <c r="A857" s="7">
        <v>1745</v>
      </c>
      <c r="B857" s="2">
        <v>64.263004999999993</v>
      </c>
      <c r="C857" s="1">
        <v>49.62397</v>
      </c>
      <c r="D857" s="8">
        <v>78.90204</v>
      </c>
      <c r="E857" s="6"/>
    </row>
    <row r="858" spans="1:5" x14ac:dyDescent="0.25">
      <c r="A858" s="7">
        <v>1744</v>
      </c>
      <c r="B858" s="2">
        <v>64.246935000000008</v>
      </c>
      <c r="C858" s="1">
        <v>49.596150000000002</v>
      </c>
      <c r="D858" s="8">
        <v>78.897720000000007</v>
      </c>
      <c r="E858" s="6"/>
    </row>
    <row r="859" spans="1:5" x14ac:dyDescent="0.25">
      <c r="A859" s="7">
        <v>1743</v>
      </c>
      <c r="B859" s="2">
        <v>64.239919999999998</v>
      </c>
      <c r="C859" s="1">
        <v>49.55395</v>
      </c>
      <c r="D859" s="8">
        <v>78.925889999999995</v>
      </c>
      <c r="E859" s="6"/>
    </row>
    <row r="860" spans="1:5" x14ac:dyDescent="0.25">
      <c r="A860" s="7">
        <v>1742</v>
      </c>
      <c r="B860" s="2">
        <v>64.210810000000009</v>
      </c>
      <c r="C860" s="1">
        <v>49.491540000000001</v>
      </c>
      <c r="D860" s="8">
        <v>78.930080000000004</v>
      </c>
      <c r="E860" s="6"/>
    </row>
    <row r="861" spans="1:5" x14ac:dyDescent="0.25">
      <c r="A861" s="7">
        <v>1741</v>
      </c>
      <c r="B861" s="2">
        <v>64.185074999999998</v>
      </c>
      <c r="C861" s="1">
        <v>49.462879999999998</v>
      </c>
      <c r="D861" s="8">
        <v>78.907269999999997</v>
      </c>
      <c r="E861" s="6"/>
    </row>
    <row r="862" spans="1:5" x14ac:dyDescent="0.25">
      <c r="A862" s="7">
        <v>1740</v>
      </c>
      <c r="B862" s="2">
        <v>64.125010000000003</v>
      </c>
      <c r="C862" s="1">
        <v>49.403799999999997</v>
      </c>
      <c r="D862" s="8">
        <v>78.846220000000002</v>
      </c>
      <c r="E862" s="6"/>
    </row>
    <row r="863" spans="1:5" x14ac:dyDescent="0.25">
      <c r="A863" s="7">
        <v>1739</v>
      </c>
      <c r="B863" s="2">
        <v>64.090775000000008</v>
      </c>
      <c r="C863" s="1">
        <v>49.378889999999998</v>
      </c>
      <c r="D863" s="8">
        <v>78.802660000000003</v>
      </c>
      <c r="E863" s="6"/>
    </row>
    <row r="864" spans="1:5" x14ac:dyDescent="0.25">
      <c r="A864" s="7">
        <v>1738</v>
      </c>
      <c r="B864" s="2">
        <v>64.066145000000006</v>
      </c>
      <c r="C864" s="1">
        <v>49.354039999999998</v>
      </c>
      <c r="D864" s="8">
        <v>78.77825</v>
      </c>
      <c r="E864" s="6"/>
    </row>
    <row r="865" spans="1:5" x14ac:dyDescent="0.25">
      <c r="A865" s="7">
        <v>1737</v>
      </c>
      <c r="B865" s="2">
        <v>64.009929999999997</v>
      </c>
      <c r="C865" s="1">
        <v>49.30292</v>
      </c>
      <c r="D865" s="8">
        <v>78.716939999999994</v>
      </c>
      <c r="E865" s="6"/>
    </row>
    <row r="866" spans="1:5" x14ac:dyDescent="0.25">
      <c r="A866" s="7">
        <v>1736</v>
      </c>
      <c r="B866" s="2">
        <v>63.997630000000001</v>
      </c>
      <c r="C866" s="1">
        <v>49.259689999999999</v>
      </c>
      <c r="D866" s="8">
        <v>78.735569999999996</v>
      </c>
      <c r="E866" s="6"/>
    </row>
    <row r="867" spans="1:5" x14ac:dyDescent="0.25">
      <c r="A867" s="7">
        <v>1735</v>
      </c>
      <c r="B867" s="2">
        <v>64.007334999999998</v>
      </c>
      <c r="C867" s="1">
        <v>49.249769999999998</v>
      </c>
      <c r="D867" s="8">
        <v>78.764899999999997</v>
      </c>
      <c r="E867" s="6"/>
    </row>
    <row r="868" spans="1:5" x14ac:dyDescent="0.25">
      <c r="A868" s="7">
        <v>1734</v>
      </c>
      <c r="B868" s="2">
        <v>63.988779999999998</v>
      </c>
      <c r="C868" s="1">
        <v>49.225409999999997</v>
      </c>
      <c r="D868" s="8">
        <v>78.75215</v>
      </c>
      <c r="E868" s="6"/>
    </row>
    <row r="869" spans="1:5" x14ac:dyDescent="0.25">
      <c r="A869" s="7">
        <v>1733</v>
      </c>
      <c r="B869" s="2">
        <v>63.986064999999996</v>
      </c>
      <c r="C869" s="1">
        <v>49.209240000000001</v>
      </c>
      <c r="D869" s="8">
        <v>78.762889999999999</v>
      </c>
      <c r="E869" s="6"/>
    </row>
    <row r="870" spans="1:5" x14ac:dyDescent="0.25">
      <c r="A870" s="7">
        <v>1732</v>
      </c>
      <c r="B870" s="2">
        <v>63.974994999999993</v>
      </c>
      <c r="C870" s="1">
        <v>49.165579999999999</v>
      </c>
      <c r="D870" s="8">
        <v>78.784409999999994</v>
      </c>
      <c r="E870" s="6"/>
    </row>
    <row r="871" spans="1:5" x14ac:dyDescent="0.25">
      <c r="A871" s="7">
        <v>1731</v>
      </c>
      <c r="B871" s="2">
        <v>63.916155000000003</v>
      </c>
      <c r="C871" s="1">
        <v>49.101300000000002</v>
      </c>
      <c r="D871" s="8">
        <v>78.731009999999998</v>
      </c>
      <c r="E871" s="6"/>
    </row>
    <row r="872" spans="1:5" x14ac:dyDescent="0.25">
      <c r="A872" s="7">
        <v>1730</v>
      </c>
      <c r="B872" s="2">
        <v>63.869015000000005</v>
      </c>
      <c r="C872" s="1">
        <v>49.058480000000003</v>
      </c>
      <c r="D872" s="8">
        <v>78.679550000000006</v>
      </c>
      <c r="E872" s="6"/>
    </row>
    <row r="873" spans="1:5" x14ac:dyDescent="0.25">
      <c r="A873" s="7">
        <v>1729</v>
      </c>
      <c r="B873" s="2">
        <v>63.824484999999996</v>
      </c>
      <c r="C873" s="1">
        <v>49.020659999999999</v>
      </c>
      <c r="D873" s="8">
        <v>78.628309999999999</v>
      </c>
      <c r="E873" s="6"/>
    </row>
    <row r="874" spans="1:5" x14ac:dyDescent="0.25">
      <c r="A874" s="7">
        <v>1728</v>
      </c>
      <c r="B874" s="2">
        <v>63.762144999999997</v>
      </c>
      <c r="C874" s="1">
        <v>48.93777</v>
      </c>
      <c r="D874" s="8">
        <v>78.586519999999993</v>
      </c>
      <c r="E874" s="6"/>
    </row>
    <row r="875" spans="1:5" x14ac:dyDescent="0.25">
      <c r="A875" s="7">
        <v>1727</v>
      </c>
      <c r="B875" s="2">
        <v>63.739889999999995</v>
      </c>
      <c r="C875" s="1">
        <v>48.896299999999997</v>
      </c>
      <c r="D875" s="8">
        <v>78.583479999999994</v>
      </c>
      <c r="E875" s="6"/>
    </row>
    <row r="876" spans="1:5" x14ac:dyDescent="0.25">
      <c r="A876" s="7">
        <v>1726</v>
      </c>
      <c r="B876" s="2">
        <v>63.701725000000003</v>
      </c>
      <c r="C876" s="1">
        <v>48.830770000000001</v>
      </c>
      <c r="D876" s="8">
        <v>78.572680000000005</v>
      </c>
      <c r="E876" s="6"/>
    </row>
    <row r="877" spans="1:5" x14ac:dyDescent="0.25">
      <c r="A877" s="7">
        <v>1725</v>
      </c>
      <c r="B877" s="2">
        <v>63.677064999999999</v>
      </c>
      <c r="C877" s="1">
        <v>48.79627</v>
      </c>
      <c r="D877" s="8">
        <v>78.557860000000005</v>
      </c>
      <c r="E877" s="6"/>
    </row>
    <row r="878" spans="1:5" x14ac:dyDescent="0.25">
      <c r="A878" s="7">
        <v>1724</v>
      </c>
      <c r="B878" s="2">
        <v>63.678319999999999</v>
      </c>
      <c r="C878" s="1">
        <v>48.772620000000003</v>
      </c>
      <c r="D878" s="8">
        <v>78.584019999999995</v>
      </c>
      <c r="E878" s="6"/>
    </row>
    <row r="879" spans="1:5" x14ac:dyDescent="0.25">
      <c r="A879" s="7">
        <v>1723</v>
      </c>
      <c r="B879" s="2">
        <v>63.644349999999996</v>
      </c>
      <c r="C879" s="1">
        <v>48.724829999999997</v>
      </c>
      <c r="D879" s="8">
        <v>78.563869999999994</v>
      </c>
      <c r="E879" s="6"/>
    </row>
    <row r="880" spans="1:5" x14ac:dyDescent="0.25">
      <c r="A880" s="7">
        <v>1722</v>
      </c>
      <c r="B880" s="2">
        <v>63.611429999999999</v>
      </c>
      <c r="C880" s="1">
        <v>48.664940000000001</v>
      </c>
      <c r="D880" s="8">
        <v>78.557919999999996</v>
      </c>
      <c r="E880" s="6"/>
    </row>
    <row r="881" spans="1:5" x14ac:dyDescent="0.25">
      <c r="A881" s="7">
        <v>1721</v>
      </c>
      <c r="B881" s="2">
        <v>63.581374999999994</v>
      </c>
      <c r="C881" s="1">
        <v>48.605820000000001</v>
      </c>
      <c r="D881" s="8">
        <v>78.556929999999994</v>
      </c>
      <c r="E881" s="6"/>
    </row>
    <row r="882" spans="1:5" x14ac:dyDescent="0.25">
      <c r="A882" s="7">
        <v>1720</v>
      </c>
      <c r="B882" s="2">
        <v>63.52075</v>
      </c>
      <c r="C882" s="1">
        <v>48.563220000000001</v>
      </c>
      <c r="D882" s="8">
        <v>78.478279999999998</v>
      </c>
      <c r="E882" s="6"/>
    </row>
    <row r="883" spans="1:5" x14ac:dyDescent="0.25">
      <c r="A883" s="7">
        <v>1719</v>
      </c>
      <c r="B883" s="2">
        <v>63.475935000000007</v>
      </c>
      <c r="C883" s="1">
        <v>48.50074</v>
      </c>
      <c r="D883" s="8">
        <v>78.451130000000006</v>
      </c>
      <c r="E883" s="6"/>
    </row>
    <row r="884" spans="1:5" x14ac:dyDescent="0.25">
      <c r="A884" s="7">
        <v>1718</v>
      </c>
      <c r="B884" s="2">
        <v>63.454945000000002</v>
      </c>
      <c r="C884" s="1">
        <v>48.441940000000002</v>
      </c>
      <c r="D884" s="8">
        <v>78.467950000000002</v>
      </c>
      <c r="E884" s="6"/>
    </row>
    <row r="885" spans="1:5" x14ac:dyDescent="0.25">
      <c r="A885" s="7">
        <v>1717</v>
      </c>
      <c r="B885" s="2">
        <v>63.422664999999995</v>
      </c>
      <c r="C885" s="1">
        <v>48.383519999999997</v>
      </c>
      <c r="D885" s="8">
        <v>78.46181</v>
      </c>
      <c r="E885" s="6"/>
    </row>
    <row r="886" spans="1:5" x14ac:dyDescent="0.25">
      <c r="A886" s="7">
        <v>1716</v>
      </c>
      <c r="B886" s="2">
        <v>63.387304999999998</v>
      </c>
      <c r="C886" s="1">
        <v>48.322850000000003</v>
      </c>
      <c r="D886" s="8">
        <v>78.451759999999993</v>
      </c>
      <c r="E886" s="6"/>
    </row>
    <row r="887" spans="1:5" x14ac:dyDescent="0.25">
      <c r="A887" s="7">
        <v>1715</v>
      </c>
      <c r="B887" s="2">
        <v>63.377199999999995</v>
      </c>
      <c r="C887" s="1">
        <v>48.314369999999997</v>
      </c>
      <c r="D887" s="8">
        <v>78.440029999999993</v>
      </c>
      <c r="E887" s="6"/>
    </row>
    <row r="888" spans="1:5" x14ac:dyDescent="0.25">
      <c r="A888" s="7">
        <v>1714</v>
      </c>
      <c r="B888" s="2">
        <v>63.331784999999996</v>
      </c>
      <c r="C888" s="1">
        <v>48.251950000000001</v>
      </c>
      <c r="D888" s="8">
        <v>78.411619999999999</v>
      </c>
      <c r="E888" s="6"/>
    </row>
    <row r="889" spans="1:5" x14ac:dyDescent="0.25">
      <c r="A889" s="7">
        <v>1713</v>
      </c>
      <c r="B889" s="2">
        <v>63.311750000000004</v>
      </c>
      <c r="C889" s="1">
        <v>48.197580000000002</v>
      </c>
      <c r="D889" s="8">
        <v>78.425920000000005</v>
      </c>
      <c r="E889" s="6"/>
    </row>
    <row r="890" spans="1:5" x14ac:dyDescent="0.25">
      <c r="A890" s="7">
        <v>1712</v>
      </c>
      <c r="B890" s="2">
        <v>63.250259999999997</v>
      </c>
      <c r="C890" s="1">
        <v>48.114069999999998</v>
      </c>
      <c r="D890" s="8">
        <v>78.386449999999996</v>
      </c>
      <c r="E890" s="6"/>
    </row>
    <row r="891" spans="1:5" x14ac:dyDescent="0.25">
      <c r="A891" s="7">
        <v>1711</v>
      </c>
      <c r="B891" s="2">
        <v>63.214120000000001</v>
      </c>
      <c r="C891" s="1">
        <v>48.077010000000001</v>
      </c>
      <c r="D891" s="8">
        <v>78.351230000000001</v>
      </c>
      <c r="E891" s="6"/>
    </row>
    <row r="892" spans="1:5" x14ac:dyDescent="0.25">
      <c r="A892" s="7">
        <v>1710</v>
      </c>
      <c r="B892" s="2">
        <v>63.1785</v>
      </c>
      <c r="C892" s="1">
        <v>48.028950000000002</v>
      </c>
      <c r="D892" s="8">
        <v>78.328050000000005</v>
      </c>
      <c r="E892" s="6"/>
    </row>
    <row r="893" spans="1:5" x14ac:dyDescent="0.25">
      <c r="A893" s="7">
        <v>1709</v>
      </c>
      <c r="B893" s="2">
        <v>63.126099999999994</v>
      </c>
      <c r="C893" s="1">
        <v>47.952660000000002</v>
      </c>
      <c r="D893" s="8">
        <v>78.299539999999993</v>
      </c>
      <c r="E893" s="6"/>
    </row>
    <row r="894" spans="1:5" x14ac:dyDescent="0.25">
      <c r="A894" s="7">
        <v>1708</v>
      </c>
      <c r="B894" s="2">
        <v>63.103119999999997</v>
      </c>
      <c r="C894" s="1">
        <v>47.911299999999997</v>
      </c>
      <c r="D894" s="8">
        <v>78.294939999999997</v>
      </c>
      <c r="E894" s="6"/>
    </row>
    <row r="895" spans="1:5" x14ac:dyDescent="0.25">
      <c r="A895" s="7">
        <v>1707</v>
      </c>
      <c r="B895" s="2">
        <v>63.082324999999997</v>
      </c>
      <c r="C895" s="1">
        <v>47.860689999999998</v>
      </c>
      <c r="D895" s="8">
        <v>78.303960000000004</v>
      </c>
      <c r="E895" s="6"/>
    </row>
    <row r="896" spans="1:5" x14ac:dyDescent="0.25">
      <c r="A896" s="7">
        <v>1706</v>
      </c>
      <c r="B896" s="2">
        <v>63.039839999999998</v>
      </c>
      <c r="C896" s="1">
        <v>47.822429999999997</v>
      </c>
      <c r="D896" s="8">
        <v>78.257249999999999</v>
      </c>
      <c r="E896" s="6"/>
    </row>
    <row r="897" spans="1:5" x14ac:dyDescent="0.25">
      <c r="A897" s="7">
        <v>1705</v>
      </c>
      <c r="B897" s="2">
        <v>62.986535000000003</v>
      </c>
      <c r="C897" s="1">
        <v>47.731900000000003</v>
      </c>
      <c r="D897" s="8">
        <v>78.241169999999997</v>
      </c>
      <c r="E897" s="6"/>
    </row>
    <row r="898" spans="1:5" x14ac:dyDescent="0.25">
      <c r="A898" s="7">
        <v>1704</v>
      </c>
      <c r="B898" s="2">
        <v>62.957904999999997</v>
      </c>
      <c r="C898" s="1">
        <v>47.70478</v>
      </c>
      <c r="D898" s="8">
        <v>78.211029999999994</v>
      </c>
      <c r="E898" s="6"/>
    </row>
    <row r="899" spans="1:5" x14ac:dyDescent="0.25">
      <c r="A899" s="7">
        <v>1703</v>
      </c>
      <c r="B899" s="2">
        <v>62.921334999999999</v>
      </c>
      <c r="C899" s="1">
        <v>47.657890000000002</v>
      </c>
      <c r="D899" s="8">
        <v>78.184780000000003</v>
      </c>
      <c r="E899" s="6"/>
    </row>
    <row r="900" spans="1:5" x14ac:dyDescent="0.25">
      <c r="A900" s="7">
        <v>1702</v>
      </c>
      <c r="B900" s="2">
        <v>62.858319999999999</v>
      </c>
      <c r="C900" s="1">
        <v>47.579239999999999</v>
      </c>
      <c r="D900" s="8">
        <v>78.1374</v>
      </c>
      <c r="E900" s="6"/>
    </row>
    <row r="901" spans="1:5" x14ac:dyDescent="0.25">
      <c r="A901" s="7">
        <v>1701</v>
      </c>
      <c r="B901" s="2">
        <v>62.824359999999999</v>
      </c>
      <c r="C901" s="1">
        <v>47.554130000000001</v>
      </c>
      <c r="D901" s="8">
        <v>78.094589999999997</v>
      </c>
      <c r="E901" s="6"/>
    </row>
    <row r="902" spans="1:5" x14ac:dyDescent="0.25">
      <c r="A902" s="7">
        <v>1700</v>
      </c>
      <c r="B902" s="2">
        <v>62.758985000000003</v>
      </c>
      <c r="C902" s="1">
        <v>47.480440000000002</v>
      </c>
      <c r="D902" s="8">
        <v>78.037530000000004</v>
      </c>
      <c r="E902" s="6"/>
    </row>
    <row r="903" spans="1:5" x14ac:dyDescent="0.25">
      <c r="A903" s="7">
        <v>1699</v>
      </c>
      <c r="B903" s="2">
        <v>62.703885</v>
      </c>
      <c r="C903" s="1">
        <v>47.411099999999998</v>
      </c>
      <c r="D903" s="8">
        <v>77.996669999999995</v>
      </c>
      <c r="E903" s="6"/>
    </row>
    <row r="904" spans="1:5" x14ac:dyDescent="0.25">
      <c r="A904" s="7">
        <v>1698</v>
      </c>
      <c r="B904" s="2">
        <v>62.649095000000003</v>
      </c>
      <c r="C904" s="1">
        <v>47.339559999999999</v>
      </c>
      <c r="D904" s="8">
        <v>77.958629999999999</v>
      </c>
      <c r="E904" s="6"/>
    </row>
    <row r="905" spans="1:5" x14ac:dyDescent="0.25">
      <c r="A905" s="7">
        <v>1697</v>
      </c>
      <c r="B905" s="2">
        <v>62.612719999999996</v>
      </c>
      <c r="C905" s="1">
        <v>47.271799999999999</v>
      </c>
      <c r="D905" s="8">
        <v>77.953639999999993</v>
      </c>
      <c r="E905" s="6"/>
    </row>
    <row r="906" spans="1:5" x14ac:dyDescent="0.25">
      <c r="A906" s="7">
        <v>1696</v>
      </c>
      <c r="B906" s="2">
        <v>62.592664999999997</v>
      </c>
      <c r="C906" s="1">
        <v>47.212789999999998</v>
      </c>
      <c r="D906" s="8">
        <v>77.972539999999995</v>
      </c>
      <c r="E906" s="6"/>
    </row>
    <row r="907" spans="1:5" x14ac:dyDescent="0.25">
      <c r="A907" s="7">
        <v>1695</v>
      </c>
      <c r="B907" s="2">
        <v>62.532449999999997</v>
      </c>
      <c r="C907" s="1">
        <v>47.10031</v>
      </c>
      <c r="D907" s="8">
        <v>77.964590000000001</v>
      </c>
      <c r="E907" s="6"/>
    </row>
    <row r="908" spans="1:5" x14ac:dyDescent="0.25">
      <c r="A908" s="7">
        <v>1694</v>
      </c>
      <c r="B908" s="2">
        <v>62.512190000000004</v>
      </c>
      <c r="C908" s="1">
        <v>47.041780000000003</v>
      </c>
      <c r="D908" s="8">
        <v>77.982600000000005</v>
      </c>
      <c r="E908" s="6"/>
    </row>
    <row r="909" spans="1:5" x14ac:dyDescent="0.25">
      <c r="A909" s="7">
        <v>1693</v>
      </c>
      <c r="B909" s="2">
        <v>62.500684999999997</v>
      </c>
      <c r="C909" s="1">
        <v>47.016069999999999</v>
      </c>
      <c r="D909" s="8">
        <v>77.985299999999995</v>
      </c>
      <c r="E909" s="6"/>
    </row>
    <row r="910" spans="1:5" x14ac:dyDescent="0.25">
      <c r="A910" s="7">
        <v>1692</v>
      </c>
      <c r="B910" s="2">
        <v>62.463509999999999</v>
      </c>
      <c r="C910" s="1">
        <v>46.960560000000001</v>
      </c>
      <c r="D910" s="8">
        <v>77.966459999999998</v>
      </c>
      <c r="E910" s="6"/>
    </row>
    <row r="911" spans="1:5" x14ac:dyDescent="0.25">
      <c r="A911" s="7">
        <v>1691</v>
      </c>
      <c r="B911" s="2">
        <v>62.403720000000007</v>
      </c>
      <c r="C911" s="1">
        <v>46.872520000000002</v>
      </c>
      <c r="D911" s="8">
        <v>77.934920000000005</v>
      </c>
      <c r="E911" s="6"/>
    </row>
    <row r="912" spans="1:5" x14ac:dyDescent="0.25">
      <c r="A912" s="7">
        <v>1690</v>
      </c>
      <c r="B912" s="2">
        <v>62.338255000000004</v>
      </c>
      <c r="C912" s="1">
        <v>46.821379999999998</v>
      </c>
      <c r="D912" s="8">
        <v>77.855130000000003</v>
      </c>
      <c r="E912" s="6"/>
    </row>
    <row r="913" spans="1:5" x14ac:dyDescent="0.25">
      <c r="A913" s="7">
        <v>1689</v>
      </c>
      <c r="B913" s="2">
        <v>62.286919999999995</v>
      </c>
      <c r="C913" s="1">
        <v>46.74353</v>
      </c>
      <c r="D913" s="8">
        <v>77.830309999999997</v>
      </c>
      <c r="E913" s="6"/>
    </row>
    <row r="914" spans="1:5" x14ac:dyDescent="0.25">
      <c r="A914" s="7">
        <v>1688</v>
      </c>
      <c r="B914" s="2">
        <v>62.225030000000004</v>
      </c>
      <c r="C914" s="1">
        <v>46.662730000000003</v>
      </c>
      <c r="D914" s="8">
        <v>77.787329999999997</v>
      </c>
      <c r="E914" s="6"/>
    </row>
    <row r="915" spans="1:5" x14ac:dyDescent="0.25">
      <c r="A915" s="7">
        <v>1687</v>
      </c>
      <c r="B915" s="2">
        <v>62.189415000000004</v>
      </c>
      <c r="C915" s="1">
        <v>46.607500000000002</v>
      </c>
      <c r="D915" s="8">
        <v>77.771330000000006</v>
      </c>
      <c r="E915" s="6"/>
    </row>
    <row r="916" spans="1:5" x14ac:dyDescent="0.25">
      <c r="A916" s="7">
        <v>1686</v>
      </c>
      <c r="B916" s="2">
        <v>62.138140000000007</v>
      </c>
      <c r="C916" s="1">
        <v>46.518340000000002</v>
      </c>
      <c r="D916" s="8">
        <v>77.757940000000005</v>
      </c>
      <c r="E916" s="6"/>
    </row>
    <row r="917" spans="1:5" x14ac:dyDescent="0.25">
      <c r="A917" s="7">
        <v>1685</v>
      </c>
      <c r="B917" s="2">
        <v>62.078440000000001</v>
      </c>
      <c r="C917" s="1">
        <v>46.445959999999999</v>
      </c>
      <c r="D917" s="8">
        <v>77.710920000000002</v>
      </c>
      <c r="E917" s="6"/>
    </row>
    <row r="918" spans="1:5" x14ac:dyDescent="0.25">
      <c r="A918" s="7">
        <v>1684</v>
      </c>
      <c r="B918" s="2">
        <v>62.04401</v>
      </c>
      <c r="C918" s="1">
        <v>46.403590000000001</v>
      </c>
      <c r="D918" s="8">
        <v>77.684430000000006</v>
      </c>
      <c r="E918" s="6"/>
    </row>
    <row r="919" spans="1:5" x14ac:dyDescent="0.25">
      <c r="A919" s="7">
        <v>1683</v>
      </c>
      <c r="B919" s="2">
        <v>62.002994999999999</v>
      </c>
      <c r="C919" s="1">
        <v>46.346609999999998</v>
      </c>
      <c r="D919" s="8">
        <v>77.659379999999999</v>
      </c>
      <c r="E919" s="6"/>
    </row>
    <row r="920" spans="1:5" x14ac:dyDescent="0.25">
      <c r="A920" s="7">
        <v>1682</v>
      </c>
      <c r="B920" s="2">
        <v>61.960695000000001</v>
      </c>
      <c r="C920" s="1">
        <v>46.299840000000003</v>
      </c>
      <c r="D920" s="8">
        <v>77.621549999999999</v>
      </c>
      <c r="E920" s="6"/>
    </row>
    <row r="921" spans="1:5" x14ac:dyDescent="0.25">
      <c r="A921" s="7">
        <v>1681</v>
      </c>
      <c r="B921" s="2">
        <v>61.868124999999999</v>
      </c>
      <c r="C921" s="1">
        <v>46.200670000000002</v>
      </c>
      <c r="D921" s="8">
        <v>77.535579999999996</v>
      </c>
      <c r="E921" s="6"/>
    </row>
    <row r="922" spans="1:5" x14ac:dyDescent="0.25">
      <c r="A922" s="7">
        <v>1680</v>
      </c>
      <c r="B922" s="2">
        <v>61.806440000000002</v>
      </c>
      <c r="C922" s="1">
        <v>46.107770000000002</v>
      </c>
      <c r="D922" s="8">
        <v>77.505110000000002</v>
      </c>
      <c r="E922" s="6"/>
    </row>
    <row r="923" spans="1:5" x14ac:dyDescent="0.25">
      <c r="A923" s="7">
        <v>1679</v>
      </c>
      <c r="B923" s="2">
        <v>61.756270000000001</v>
      </c>
      <c r="C923" s="1">
        <v>46.041739999999997</v>
      </c>
      <c r="D923" s="8">
        <v>77.470799999999997</v>
      </c>
      <c r="E923" s="6"/>
    </row>
    <row r="924" spans="1:5" x14ac:dyDescent="0.25">
      <c r="A924" s="7">
        <v>1678</v>
      </c>
      <c r="B924" s="2">
        <v>61.722110000000001</v>
      </c>
      <c r="C924" s="1">
        <v>45.978990000000003</v>
      </c>
      <c r="D924" s="8">
        <v>77.465230000000005</v>
      </c>
      <c r="E924" s="6"/>
    </row>
    <row r="925" spans="1:5" x14ac:dyDescent="0.25">
      <c r="A925" s="7">
        <v>1677</v>
      </c>
      <c r="B925" s="2">
        <v>61.695065</v>
      </c>
      <c r="C925" s="1">
        <v>45.923110000000001</v>
      </c>
      <c r="D925" s="8">
        <v>77.467020000000005</v>
      </c>
      <c r="E925" s="6"/>
    </row>
    <row r="926" spans="1:5" x14ac:dyDescent="0.25">
      <c r="A926" s="7">
        <v>1676</v>
      </c>
      <c r="B926" s="2">
        <v>61.652434999999997</v>
      </c>
      <c r="C926" s="1">
        <v>45.871720000000003</v>
      </c>
      <c r="D926" s="8">
        <v>77.433149999999998</v>
      </c>
      <c r="E926" s="6"/>
    </row>
    <row r="927" spans="1:5" x14ac:dyDescent="0.25">
      <c r="A927" s="7">
        <v>1675</v>
      </c>
      <c r="B927" s="2">
        <v>61.628825000000006</v>
      </c>
      <c r="C927" s="1">
        <v>45.811950000000003</v>
      </c>
      <c r="D927" s="8">
        <v>77.445700000000002</v>
      </c>
      <c r="E927" s="6"/>
    </row>
    <row r="928" spans="1:5" x14ac:dyDescent="0.25">
      <c r="A928" s="7">
        <v>1674</v>
      </c>
      <c r="B928" s="2">
        <v>61.586129999999997</v>
      </c>
      <c r="C928" s="1">
        <v>45.751010000000001</v>
      </c>
      <c r="D928" s="8">
        <v>77.421250000000001</v>
      </c>
      <c r="E928" s="6"/>
    </row>
    <row r="929" spans="1:5" x14ac:dyDescent="0.25">
      <c r="A929" s="7">
        <v>1673</v>
      </c>
      <c r="B929" s="2">
        <v>61.54045</v>
      </c>
      <c r="C929" s="1">
        <v>45.692210000000003</v>
      </c>
      <c r="D929" s="8">
        <v>77.388689999999997</v>
      </c>
      <c r="E929" s="6"/>
    </row>
    <row r="930" spans="1:5" x14ac:dyDescent="0.25">
      <c r="A930" s="7">
        <v>1672</v>
      </c>
      <c r="B930" s="2">
        <v>61.483045000000004</v>
      </c>
      <c r="C930" s="1">
        <v>45.62238</v>
      </c>
      <c r="D930" s="8">
        <v>77.343710000000002</v>
      </c>
      <c r="E930" s="6"/>
    </row>
    <row r="931" spans="1:5" x14ac:dyDescent="0.25">
      <c r="A931" s="7">
        <v>1671</v>
      </c>
      <c r="B931" s="2">
        <v>61.406175000000005</v>
      </c>
      <c r="C931" s="1">
        <v>45.534930000000003</v>
      </c>
      <c r="D931" s="8">
        <v>77.277420000000006</v>
      </c>
      <c r="E931" s="6"/>
    </row>
    <row r="932" spans="1:5" x14ac:dyDescent="0.25">
      <c r="A932" s="7">
        <v>1670</v>
      </c>
      <c r="B932" s="2">
        <v>61.342919999999999</v>
      </c>
      <c r="C932" s="1">
        <v>45.463949999999997</v>
      </c>
      <c r="D932" s="8">
        <v>77.221890000000002</v>
      </c>
      <c r="E932" s="6"/>
    </row>
    <row r="933" spans="1:5" x14ac:dyDescent="0.25">
      <c r="A933" s="7">
        <v>1669</v>
      </c>
      <c r="B933" s="2">
        <v>61.297520000000006</v>
      </c>
      <c r="C933" s="1">
        <v>45.380540000000003</v>
      </c>
      <c r="D933" s="8">
        <v>77.214500000000001</v>
      </c>
      <c r="E933" s="6"/>
    </row>
    <row r="934" spans="1:5" x14ac:dyDescent="0.25">
      <c r="A934" s="7">
        <v>1668</v>
      </c>
      <c r="B934" s="2">
        <v>61.255180000000003</v>
      </c>
      <c r="C934" s="1">
        <v>45.308109999999999</v>
      </c>
      <c r="D934" s="8">
        <v>77.202250000000006</v>
      </c>
      <c r="E934" s="6"/>
    </row>
    <row r="935" spans="1:5" x14ac:dyDescent="0.25">
      <c r="A935" s="7">
        <v>1667</v>
      </c>
      <c r="B935" s="2">
        <v>61.191175000000001</v>
      </c>
      <c r="C935" s="1">
        <v>45.232030000000002</v>
      </c>
      <c r="D935" s="8">
        <v>77.150319999999994</v>
      </c>
      <c r="E935" s="6"/>
    </row>
    <row r="936" spans="1:5" x14ac:dyDescent="0.25">
      <c r="A936" s="7">
        <v>1666</v>
      </c>
      <c r="B936" s="2">
        <v>61.155609999999996</v>
      </c>
      <c r="C936" s="1">
        <v>45.182290000000002</v>
      </c>
      <c r="D936" s="8">
        <v>77.128929999999997</v>
      </c>
      <c r="E936" s="6"/>
    </row>
    <row r="937" spans="1:5" x14ac:dyDescent="0.25">
      <c r="A937" s="7">
        <v>1665</v>
      </c>
      <c r="B937" s="2">
        <v>61.094864999999999</v>
      </c>
      <c r="C937" s="1">
        <v>45.104880000000001</v>
      </c>
      <c r="D937" s="8">
        <v>77.084850000000003</v>
      </c>
      <c r="E937" s="6"/>
    </row>
    <row r="938" spans="1:5" x14ac:dyDescent="0.25">
      <c r="A938" s="7">
        <v>1664</v>
      </c>
      <c r="B938" s="2">
        <v>61.054584999999996</v>
      </c>
      <c r="C938" s="1">
        <v>45.068629999999999</v>
      </c>
      <c r="D938" s="8">
        <v>77.040539999999993</v>
      </c>
      <c r="E938" s="6"/>
    </row>
    <row r="939" spans="1:5" x14ac:dyDescent="0.25">
      <c r="A939" s="7">
        <v>1663</v>
      </c>
      <c r="B939" s="2">
        <v>61.00609</v>
      </c>
      <c r="C939" s="1">
        <v>44.998750000000001</v>
      </c>
      <c r="D939" s="8">
        <v>77.01343</v>
      </c>
      <c r="E939" s="6"/>
    </row>
    <row r="940" spans="1:5" x14ac:dyDescent="0.25">
      <c r="A940" s="7">
        <v>1662</v>
      </c>
      <c r="B940" s="2">
        <v>60.942015000000005</v>
      </c>
      <c r="C940" s="1">
        <v>44.913200000000003</v>
      </c>
      <c r="D940" s="8">
        <v>76.970830000000007</v>
      </c>
      <c r="E940" s="6"/>
    </row>
    <row r="941" spans="1:5" x14ac:dyDescent="0.25">
      <c r="A941" s="7">
        <v>1661</v>
      </c>
      <c r="B941" s="2">
        <v>60.870725000000007</v>
      </c>
      <c r="C941" s="1">
        <v>44.825380000000003</v>
      </c>
      <c r="D941" s="8">
        <v>76.916070000000005</v>
      </c>
      <c r="E941" s="6"/>
    </row>
    <row r="942" spans="1:5" x14ac:dyDescent="0.25">
      <c r="A942" s="7">
        <v>1660</v>
      </c>
      <c r="B942" s="2">
        <v>60.814414999999997</v>
      </c>
      <c r="C942" s="1">
        <v>44.764949999999999</v>
      </c>
      <c r="D942" s="8">
        <v>76.863879999999995</v>
      </c>
      <c r="E942" s="6"/>
    </row>
    <row r="943" spans="1:5" x14ac:dyDescent="0.25">
      <c r="A943" s="7">
        <v>1659</v>
      </c>
      <c r="B943" s="2">
        <v>60.757725000000008</v>
      </c>
      <c r="C943" s="1">
        <v>44.699660000000002</v>
      </c>
      <c r="D943" s="8">
        <v>76.815790000000007</v>
      </c>
      <c r="E943" s="6"/>
    </row>
    <row r="944" spans="1:5" x14ac:dyDescent="0.25">
      <c r="A944" s="7">
        <v>1658</v>
      </c>
      <c r="B944" s="2">
        <v>60.709919999999997</v>
      </c>
      <c r="C944" s="1">
        <v>44.635669999999998</v>
      </c>
      <c r="D944" s="8">
        <v>76.784170000000003</v>
      </c>
      <c r="E944" s="6"/>
    </row>
    <row r="945" spans="1:5" x14ac:dyDescent="0.25">
      <c r="A945" s="7">
        <v>1657</v>
      </c>
      <c r="B945" s="2">
        <v>60.674785</v>
      </c>
      <c r="C945" s="1">
        <v>44.56221</v>
      </c>
      <c r="D945" s="8">
        <v>76.787360000000007</v>
      </c>
      <c r="E945" s="6"/>
    </row>
    <row r="946" spans="1:5" x14ac:dyDescent="0.25">
      <c r="A946" s="7">
        <v>1656</v>
      </c>
      <c r="B946" s="2">
        <v>60.625880000000002</v>
      </c>
      <c r="C946" s="1">
        <v>44.509010000000004</v>
      </c>
      <c r="D946" s="8">
        <v>76.742750000000001</v>
      </c>
      <c r="E946" s="6"/>
    </row>
    <row r="947" spans="1:5" x14ac:dyDescent="0.25">
      <c r="A947" s="7">
        <v>1655</v>
      </c>
      <c r="B947" s="2">
        <v>60.588454999999996</v>
      </c>
      <c r="C947" s="1">
        <v>44.439709999999998</v>
      </c>
      <c r="D947" s="8">
        <v>76.737200000000001</v>
      </c>
      <c r="E947" s="6"/>
    </row>
    <row r="948" spans="1:5" x14ac:dyDescent="0.25">
      <c r="A948" s="7">
        <v>1654</v>
      </c>
      <c r="B948" s="2">
        <v>60.560104999999993</v>
      </c>
      <c r="C948" s="1">
        <v>44.365349999999999</v>
      </c>
      <c r="D948" s="8">
        <v>76.754859999999994</v>
      </c>
      <c r="E948" s="6"/>
    </row>
    <row r="949" spans="1:5" x14ac:dyDescent="0.25">
      <c r="A949" s="7">
        <v>1653</v>
      </c>
      <c r="B949" s="2">
        <v>60.522069999999999</v>
      </c>
      <c r="C949" s="1">
        <v>44.304659999999998</v>
      </c>
      <c r="D949" s="8">
        <v>76.73948</v>
      </c>
      <c r="E949" s="6"/>
    </row>
    <row r="950" spans="1:5" x14ac:dyDescent="0.25">
      <c r="A950" s="7">
        <v>1652</v>
      </c>
      <c r="B950" s="2">
        <v>60.456074999999998</v>
      </c>
      <c r="C950" s="1">
        <v>44.232599999999998</v>
      </c>
      <c r="D950" s="8">
        <v>76.679550000000006</v>
      </c>
      <c r="E950" s="6"/>
    </row>
    <row r="951" spans="1:5" x14ac:dyDescent="0.25">
      <c r="A951" s="7">
        <v>1651</v>
      </c>
      <c r="B951" s="2">
        <v>60.366019999999999</v>
      </c>
      <c r="C951" s="1">
        <v>44.120530000000002</v>
      </c>
      <c r="D951" s="8">
        <v>76.611509999999996</v>
      </c>
      <c r="E951" s="6"/>
    </row>
    <row r="952" spans="1:5" x14ac:dyDescent="0.25">
      <c r="A952" s="7">
        <v>1650</v>
      </c>
      <c r="B952" s="2">
        <v>60.284959999999998</v>
      </c>
      <c r="C952" s="1">
        <v>44.044849999999997</v>
      </c>
      <c r="D952" s="8">
        <v>76.525069999999999</v>
      </c>
      <c r="E952" s="6"/>
    </row>
    <row r="953" spans="1:5" x14ac:dyDescent="0.25">
      <c r="A953" s="7">
        <v>1649</v>
      </c>
      <c r="B953" s="2">
        <v>60.211155000000005</v>
      </c>
      <c r="C953" s="1">
        <v>43.968449999999997</v>
      </c>
      <c r="D953" s="8">
        <v>76.453860000000006</v>
      </c>
      <c r="E953" s="6"/>
    </row>
    <row r="954" spans="1:5" x14ac:dyDescent="0.25">
      <c r="A954" s="7">
        <v>1648</v>
      </c>
      <c r="B954" s="2">
        <v>60.170744999999997</v>
      </c>
      <c r="C954" s="1">
        <v>43.906309999999998</v>
      </c>
      <c r="D954" s="8">
        <v>76.435180000000003</v>
      </c>
      <c r="E954" s="6"/>
    </row>
    <row r="955" spans="1:5" x14ac:dyDescent="0.25">
      <c r="A955" s="7">
        <v>1647</v>
      </c>
      <c r="B955" s="2">
        <v>60.123765000000006</v>
      </c>
      <c r="C955" s="1">
        <v>43.83258</v>
      </c>
      <c r="D955" s="8">
        <v>76.414950000000005</v>
      </c>
      <c r="E955" s="6"/>
    </row>
    <row r="956" spans="1:5" x14ac:dyDescent="0.25">
      <c r="A956" s="7">
        <v>1646</v>
      </c>
      <c r="B956" s="2">
        <v>60.093539999999997</v>
      </c>
      <c r="C956" s="1">
        <v>43.786349999999999</v>
      </c>
      <c r="D956" s="8">
        <v>76.400729999999996</v>
      </c>
      <c r="E956" s="6"/>
    </row>
    <row r="957" spans="1:5" x14ac:dyDescent="0.25">
      <c r="A957" s="7">
        <v>1645</v>
      </c>
      <c r="B957" s="2">
        <v>60.069135000000003</v>
      </c>
      <c r="C957" s="1">
        <v>43.748710000000003</v>
      </c>
      <c r="D957" s="8">
        <v>76.389560000000003</v>
      </c>
      <c r="E957" s="6"/>
    </row>
    <row r="958" spans="1:5" x14ac:dyDescent="0.25">
      <c r="A958" s="7">
        <v>1644</v>
      </c>
      <c r="B958" s="2">
        <v>60.026295000000005</v>
      </c>
      <c r="C958" s="1">
        <v>43.704529999999998</v>
      </c>
      <c r="D958" s="8">
        <v>76.348060000000004</v>
      </c>
      <c r="E958" s="6"/>
    </row>
    <row r="959" spans="1:5" x14ac:dyDescent="0.25">
      <c r="A959" s="7">
        <v>1643</v>
      </c>
      <c r="B959" s="2">
        <v>60.014319999999998</v>
      </c>
      <c r="C959" s="1">
        <v>43.664729999999999</v>
      </c>
      <c r="D959" s="8">
        <v>76.363910000000004</v>
      </c>
      <c r="E959" s="6"/>
    </row>
    <row r="960" spans="1:5" x14ac:dyDescent="0.25">
      <c r="A960" s="7">
        <v>1642</v>
      </c>
      <c r="B960" s="2">
        <v>59.961745000000001</v>
      </c>
      <c r="C960" s="1">
        <v>43.620069999999998</v>
      </c>
      <c r="D960" s="8">
        <v>76.303420000000003</v>
      </c>
      <c r="E960" s="6"/>
    </row>
    <row r="961" spans="1:5" x14ac:dyDescent="0.25">
      <c r="A961" s="7">
        <v>1641</v>
      </c>
      <c r="B961" s="2">
        <v>59.898345000000006</v>
      </c>
      <c r="C961" s="1">
        <v>43.557290000000002</v>
      </c>
      <c r="D961" s="8">
        <v>76.239400000000003</v>
      </c>
      <c r="E961" s="6"/>
    </row>
    <row r="962" spans="1:5" x14ac:dyDescent="0.25">
      <c r="A962" s="7">
        <v>1640</v>
      </c>
      <c r="B962" s="2">
        <v>59.831405000000004</v>
      </c>
      <c r="C962" s="1">
        <v>43.454120000000003</v>
      </c>
      <c r="D962" s="8">
        <v>76.208690000000004</v>
      </c>
      <c r="E962" s="6"/>
    </row>
    <row r="963" spans="1:5" x14ac:dyDescent="0.25">
      <c r="A963" s="7">
        <v>1639</v>
      </c>
      <c r="B963" s="2">
        <v>59.776960000000003</v>
      </c>
      <c r="C963" s="1">
        <v>43.404789999999998</v>
      </c>
      <c r="D963" s="8">
        <v>76.14913</v>
      </c>
      <c r="E963" s="6"/>
    </row>
    <row r="964" spans="1:5" x14ac:dyDescent="0.25">
      <c r="A964" s="7">
        <v>1638</v>
      </c>
      <c r="B964" s="2">
        <v>59.715294999999998</v>
      </c>
      <c r="C964" s="1">
        <v>43.34357</v>
      </c>
      <c r="D964" s="8">
        <v>76.087019999999995</v>
      </c>
      <c r="E964" s="6"/>
    </row>
    <row r="965" spans="1:5" x14ac:dyDescent="0.25">
      <c r="A965" s="7">
        <v>1637</v>
      </c>
      <c r="B965" s="2">
        <v>59.655275000000003</v>
      </c>
      <c r="C965" s="1">
        <v>43.2575</v>
      </c>
      <c r="D965" s="8">
        <v>76.053049999999999</v>
      </c>
      <c r="E965" s="6"/>
    </row>
    <row r="966" spans="1:5" x14ac:dyDescent="0.25">
      <c r="A966" s="7">
        <v>1636</v>
      </c>
      <c r="B966" s="2">
        <v>59.605199999999996</v>
      </c>
      <c r="C966" s="1">
        <v>43.170929999999998</v>
      </c>
      <c r="D966" s="8">
        <v>76.039469999999994</v>
      </c>
      <c r="E966" s="6"/>
    </row>
    <row r="967" spans="1:5" x14ac:dyDescent="0.25">
      <c r="A967" s="7">
        <v>1635</v>
      </c>
      <c r="B967" s="2">
        <v>59.538854999999998</v>
      </c>
      <c r="C967" s="1">
        <v>43.086559999999999</v>
      </c>
      <c r="D967" s="8">
        <v>75.991150000000005</v>
      </c>
      <c r="E967" s="6"/>
    </row>
    <row r="968" spans="1:5" x14ac:dyDescent="0.25">
      <c r="A968" s="7">
        <v>1634</v>
      </c>
      <c r="B968" s="2">
        <v>59.492559999999997</v>
      </c>
      <c r="C968" s="1">
        <v>43.039529999999999</v>
      </c>
      <c r="D968" s="8">
        <v>75.945589999999996</v>
      </c>
      <c r="E968" s="6"/>
    </row>
    <row r="969" spans="1:5" x14ac:dyDescent="0.25">
      <c r="A969" s="7">
        <v>1633</v>
      </c>
      <c r="B969" s="2">
        <v>59.446685000000002</v>
      </c>
      <c r="C969" s="1">
        <v>43.003869999999999</v>
      </c>
      <c r="D969" s="8">
        <v>75.889499999999998</v>
      </c>
      <c r="E969" s="6"/>
    </row>
    <row r="970" spans="1:5" x14ac:dyDescent="0.25">
      <c r="A970" s="7">
        <v>1632</v>
      </c>
      <c r="B970" s="2">
        <v>59.416259999999994</v>
      </c>
      <c r="C970" s="1">
        <v>42.964239999999997</v>
      </c>
      <c r="D970" s="8">
        <v>75.868279999999999</v>
      </c>
      <c r="E970" s="6"/>
    </row>
    <row r="971" spans="1:5" x14ac:dyDescent="0.25">
      <c r="A971" s="7">
        <v>1631</v>
      </c>
      <c r="B971" s="2">
        <v>59.381349999999998</v>
      </c>
      <c r="C971" s="1">
        <v>42.911349999999999</v>
      </c>
      <c r="D971" s="8">
        <v>75.851349999999996</v>
      </c>
      <c r="E971" s="6"/>
    </row>
    <row r="972" spans="1:5" x14ac:dyDescent="0.25">
      <c r="A972" s="7">
        <v>1630</v>
      </c>
      <c r="B972" s="2">
        <v>59.338499999999996</v>
      </c>
      <c r="C972" s="1">
        <v>42.861820000000002</v>
      </c>
      <c r="D972" s="8">
        <v>75.815179999999998</v>
      </c>
      <c r="E972" s="6"/>
    </row>
    <row r="973" spans="1:5" x14ac:dyDescent="0.25">
      <c r="A973" s="7">
        <v>1629</v>
      </c>
      <c r="B973" s="2">
        <v>59.299365000000002</v>
      </c>
      <c r="C973" s="1">
        <v>42.802390000000003</v>
      </c>
      <c r="D973" s="8">
        <v>75.796340000000001</v>
      </c>
      <c r="E973" s="6"/>
    </row>
    <row r="974" spans="1:5" x14ac:dyDescent="0.25">
      <c r="A974" s="7">
        <v>1628</v>
      </c>
      <c r="B974" s="2">
        <v>59.236194999999995</v>
      </c>
      <c r="C974" s="1">
        <v>42.711019999999998</v>
      </c>
      <c r="D974" s="8">
        <v>75.761369999999999</v>
      </c>
      <c r="E974" s="6"/>
    </row>
    <row r="975" spans="1:5" x14ac:dyDescent="0.25">
      <c r="A975" s="7">
        <v>1627</v>
      </c>
      <c r="B975" s="2">
        <v>59.193115000000006</v>
      </c>
      <c r="C975" s="1">
        <v>42.653910000000003</v>
      </c>
      <c r="D975" s="8">
        <v>75.732320000000001</v>
      </c>
      <c r="E975" s="6"/>
    </row>
    <row r="976" spans="1:5" x14ac:dyDescent="0.25">
      <c r="A976" s="7">
        <v>1626</v>
      </c>
      <c r="B976" s="2">
        <v>59.144935000000004</v>
      </c>
      <c r="C976" s="1">
        <v>42.576799999999999</v>
      </c>
      <c r="D976" s="8">
        <v>75.713070000000002</v>
      </c>
      <c r="E976" s="6"/>
    </row>
    <row r="977" spans="1:5" x14ac:dyDescent="0.25">
      <c r="A977" s="7">
        <v>1625</v>
      </c>
      <c r="B977" s="2">
        <v>59.105820000000001</v>
      </c>
      <c r="C977" s="1">
        <v>42.548789999999997</v>
      </c>
      <c r="D977" s="8">
        <v>75.662850000000006</v>
      </c>
      <c r="E977" s="6"/>
    </row>
    <row r="978" spans="1:5" x14ac:dyDescent="0.25">
      <c r="A978" s="7">
        <v>1624</v>
      </c>
      <c r="B978" s="2">
        <v>59.070485000000005</v>
      </c>
      <c r="C978" s="1">
        <v>42.529209999999999</v>
      </c>
      <c r="D978" s="8">
        <v>75.611760000000004</v>
      </c>
      <c r="E978" s="6"/>
    </row>
    <row r="979" spans="1:5" x14ac:dyDescent="0.25">
      <c r="A979" s="7">
        <v>1623</v>
      </c>
      <c r="B979" s="2">
        <v>59.003900000000002</v>
      </c>
      <c r="C979" s="1">
        <v>42.473109999999998</v>
      </c>
      <c r="D979" s="8">
        <v>75.534689999999998</v>
      </c>
      <c r="E979" s="6"/>
    </row>
    <row r="980" spans="1:5" x14ac:dyDescent="0.25">
      <c r="A980" s="7">
        <v>1622</v>
      </c>
      <c r="B980" s="2">
        <v>58.97495</v>
      </c>
      <c r="C980" s="1">
        <v>42.43383</v>
      </c>
      <c r="D980" s="8">
        <v>75.516069999999999</v>
      </c>
      <c r="E980" s="6"/>
    </row>
    <row r="981" spans="1:5" x14ac:dyDescent="0.25">
      <c r="A981" s="7">
        <v>1621</v>
      </c>
      <c r="B981" s="2">
        <v>58.935665</v>
      </c>
      <c r="C981" s="1">
        <v>42.366709999999998</v>
      </c>
      <c r="D981" s="8">
        <v>75.504620000000003</v>
      </c>
      <c r="E981" s="6"/>
    </row>
    <row r="982" spans="1:5" x14ac:dyDescent="0.25">
      <c r="A982" s="7">
        <v>1620</v>
      </c>
      <c r="B982" s="2">
        <v>58.906995000000002</v>
      </c>
      <c r="C982" s="1">
        <v>42.311419999999998</v>
      </c>
      <c r="D982" s="8">
        <v>75.502570000000006</v>
      </c>
      <c r="E982" s="6"/>
    </row>
    <row r="983" spans="1:5" x14ac:dyDescent="0.25">
      <c r="A983" s="7">
        <v>1619</v>
      </c>
      <c r="B983" s="2">
        <v>58.864265000000003</v>
      </c>
      <c r="C983" s="1">
        <v>42.258389999999999</v>
      </c>
      <c r="D983" s="8">
        <v>75.470140000000001</v>
      </c>
      <c r="E983" s="6"/>
    </row>
    <row r="984" spans="1:5" x14ac:dyDescent="0.25">
      <c r="A984" s="7">
        <v>1618</v>
      </c>
      <c r="B984" s="2">
        <v>58.81174</v>
      </c>
      <c r="C984" s="1">
        <v>42.170400000000001</v>
      </c>
      <c r="D984" s="8">
        <v>75.45308</v>
      </c>
      <c r="E984" s="6"/>
    </row>
    <row r="985" spans="1:5" x14ac:dyDescent="0.25">
      <c r="A985" s="7">
        <v>1617</v>
      </c>
      <c r="B985" s="2">
        <v>58.748379999999997</v>
      </c>
      <c r="C985" s="1">
        <v>42.079410000000003</v>
      </c>
      <c r="D985" s="8">
        <v>75.417349999999999</v>
      </c>
      <c r="E985" s="6"/>
    </row>
    <row r="986" spans="1:5" x14ac:dyDescent="0.25">
      <c r="A986" s="7">
        <v>1616</v>
      </c>
      <c r="B986" s="2">
        <v>58.700355000000002</v>
      </c>
      <c r="C986" s="1">
        <v>42.034599999999998</v>
      </c>
      <c r="D986" s="8">
        <v>75.366110000000006</v>
      </c>
      <c r="E986" s="6"/>
    </row>
    <row r="987" spans="1:5" x14ac:dyDescent="0.25">
      <c r="A987" s="7">
        <v>1615</v>
      </c>
      <c r="B987" s="2">
        <v>58.671629999999993</v>
      </c>
      <c r="C987" s="1">
        <v>42.018689999999999</v>
      </c>
      <c r="D987" s="8">
        <v>75.324569999999994</v>
      </c>
      <c r="E987" s="6"/>
    </row>
    <row r="988" spans="1:5" x14ac:dyDescent="0.25">
      <c r="A988" s="7">
        <v>1614</v>
      </c>
      <c r="B988" s="2">
        <v>58.631354999999999</v>
      </c>
      <c r="C988" s="1">
        <v>41.96969</v>
      </c>
      <c r="D988" s="8">
        <v>75.293019999999999</v>
      </c>
      <c r="E988" s="6"/>
    </row>
    <row r="989" spans="1:5" x14ac:dyDescent="0.25">
      <c r="A989" s="7">
        <v>1613</v>
      </c>
      <c r="B989" s="2">
        <v>58.574835</v>
      </c>
      <c r="C989" s="1">
        <v>41.912430000000001</v>
      </c>
      <c r="D989" s="8">
        <v>75.23724</v>
      </c>
      <c r="E989" s="6"/>
    </row>
    <row r="990" spans="1:5" x14ac:dyDescent="0.25">
      <c r="A990" s="7">
        <v>1612</v>
      </c>
      <c r="B990" s="2">
        <v>58.524384999999995</v>
      </c>
      <c r="C990" s="1">
        <v>41.84355</v>
      </c>
      <c r="D990" s="8">
        <v>75.205219999999997</v>
      </c>
      <c r="E990" s="6"/>
    </row>
    <row r="991" spans="1:5" x14ac:dyDescent="0.25">
      <c r="A991" s="7">
        <v>1611</v>
      </c>
      <c r="B991" s="2">
        <v>58.486615</v>
      </c>
      <c r="C991" s="1">
        <v>41.806669999999997</v>
      </c>
      <c r="D991" s="8">
        <v>75.166560000000004</v>
      </c>
      <c r="E991" s="6"/>
    </row>
    <row r="992" spans="1:5" x14ac:dyDescent="0.25">
      <c r="A992" s="7">
        <v>1610</v>
      </c>
      <c r="B992" s="2">
        <v>58.469830000000002</v>
      </c>
      <c r="C992" s="1">
        <v>41.778019999999998</v>
      </c>
      <c r="D992" s="8">
        <v>75.161640000000006</v>
      </c>
      <c r="E992" s="6"/>
    </row>
    <row r="993" spans="1:5" x14ac:dyDescent="0.25">
      <c r="A993" s="7">
        <v>1609</v>
      </c>
      <c r="B993" s="2">
        <v>58.436039999999998</v>
      </c>
      <c r="C993" s="1">
        <v>41.738630000000001</v>
      </c>
      <c r="D993" s="8">
        <v>75.133449999999996</v>
      </c>
      <c r="E993" s="6"/>
    </row>
    <row r="994" spans="1:5" x14ac:dyDescent="0.25">
      <c r="A994" s="7">
        <v>1608</v>
      </c>
      <c r="B994" s="2">
        <v>58.386250000000004</v>
      </c>
      <c r="C994" s="1">
        <v>41.705080000000002</v>
      </c>
      <c r="D994" s="8">
        <v>75.067419999999998</v>
      </c>
      <c r="E994" s="6"/>
    </row>
    <row r="995" spans="1:5" x14ac:dyDescent="0.25">
      <c r="A995" s="7">
        <v>1607</v>
      </c>
      <c r="B995" s="2">
        <v>58.343720000000005</v>
      </c>
      <c r="C995" s="1">
        <v>41.6586</v>
      </c>
      <c r="D995" s="8">
        <v>75.028840000000002</v>
      </c>
      <c r="E995" s="6"/>
    </row>
    <row r="996" spans="1:5" x14ac:dyDescent="0.25">
      <c r="A996" s="7">
        <v>1606</v>
      </c>
      <c r="B996" s="2">
        <v>58.291559999999997</v>
      </c>
      <c r="C996" s="1">
        <v>41.607889999999998</v>
      </c>
      <c r="D996" s="8">
        <v>74.975229999999996</v>
      </c>
      <c r="E996" s="6"/>
    </row>
    <row r="997" spans="1:5" x14ac:dyDescent="0.25">
      <c r="A997" s="7">
        <v>1605</v>
      </c>
      <c r="B997" s="2">
        <v>58.25591</v>
      </c>
      <c r="C997" s="1">
        <v>41.579389999999997</v>
      </c>
      <c r="D997" s="8">
        <v>74.932429999999997</v>
      </c>
      <c r="E997" s="6"/>
    </row>
    <row r="998" spans="1:5" x14ac:dyDescent="0.25">
      <c r="A998" s="7">
        <v>1604</v>
      </c>
      <c r="B998" s="2">
        <v>58.206985000000003</v>
      </c>
      <c r="C998" s="1">
        <v>41.517519999999998</v>
      </c>
      <c r="D998" s="8">
        <v>74.896450000000002</v>
      </c>
      <c r="E998" s="6"/>
    </row>
    <row r="999" spans="1:5" x14ac:dyDescent="0.25">
      <c r="A999" s="7">
        <v>1603</v>
      </c>
      <c r="B999" s="2">
        <v>58.162590000000002</v>
      </c>
      <c r="C999" s="1">
        <v>41.455150000000003</v>
      </c>
      <c r="D999" s="8">
        <v>74.87003</v>
      </c>
      <c r="E999" s="6"/>
    </row>
    <row r="1000" spans="1:5" x14ac:dyDescent="0.25">
      <c r="A1000" s="7">
        <v>1602</v>
      </c>
      <c r="B1000" s="2">
        <v>58.111890000000002</v>
      </c>
      <c r="C1000" s="1">
        <v>41.394309999999997</v>
      </c>
      <c r="D1000" s="8">
        <v>74.829470000000001</v>
      </c>
      <c r="E1000" s="6"/>
    </row>
    <row r="1001" spans="1:5" x14ac:dyDescent="0.25">
      <c r="A1001" s="7">
        <v>1601</v>
      </c>
      <c r="B1001" s="2">
        <v>58.082059999999998</v>
      </c>
      <c r="C1001" s="1">
        <v>41.372599999999998</v>
      </c>
      <c r="D1001" s="8">
        <v>74.791520000000006</v>
      </c>
      <c r="E1001" s="6"/>
    </row>
    <row r="1002" spans="1:5" x14ac:dyDescent="0.25">
      <c r="A1002" s="7">
        <v>1600</v>
      </c>
      <c r="B1002" s="2">
        <v>58.061684999999997</v>
      </c>
      <c r="C1002" s="1">
        <v>41.357059999999997</v>
      </c>
      <c r="D1002" s="8">
        <v>74.766310000000004</v>
      </c>
      <c r="E1002" s="6"/>
    </row>
    <row r="1003" spans="1:5" x14ac:dyDescent="0.25">
      <c r="A1003" s="7">
        <v>1599</v>
      </c>
      <c r="B1003" s="2">
        <v>58.029160000000005</v>
      </c>
      <c r="C1003" s="1">
        <v>41.333640000000003</v>
      </c>
      <c r="D1003" s="8">
        <v>74.724680000000006</v>
      </c>
      <c r="E1003" s="6"/>
    </row>
    <row r="1004" spans="1:5" x14ac:dyDescent="0.25">
      <c r="A1004" s="7">
        <v>1598</v>
      </c>
      <c r="B1004" s="2">
        <v>58.002714999999995</v>
      </c>
      <c r="C1004" s="1">
        <v>41.293849999999999</v>
      </c>
      <c r="D1004" s="8">
        <v>74.711579999999998</v>
      </c>
      <c r="E1004" s="6"/>
    </row>
    <row r="1005" spans="1:5" x14ac:dyDescent="0.25">
      <c r="A1005" s="7">
        <v>1597</v>
      </c>
      <c r="B1005" s="2">
        <v>57.970624999999998</v>
      </c>
      <c r="C1005" s="1">
        <v>41.265219999999999</v>
      </c>
      <c r="D1005" s="8">
        <v>74.676029999999997</v>
      </c>
      <c r="E1005" s="6"/>
    </row>
    <row r="1006" spans="1:5" x14ac:dyDescent="0.25">
      <c r="A1006" s="7">
        <v>1596</v>
      </c>
      <c r="B1006" s="2">
        <v>57.94126</v>
      </c>
      <c r="C1006" s="1">
        <v>41.212420000000002</v>
      </c>
      <c r="D1006" s="8">
        <v>74.670100000000005</v>
      </c>
      <c r="E1006" s="6"/>
    </row>
    <row r="1007" spans="1:5" x14ac:dyDescent="0.25">
      <c r="A1007" s="7">
        <v>1595</v>
      </c>
      <c r="B1007" s="2">
        <v>57.924109999999999</v>
      </c>
      <c r="C1007" s="1">
        <v>41.195259999999998</v>
      </c>
      <c r="D1007" s="8">
        <v>74.652959999999993</v>
      </c>
      <c r="E1007" s="6"/>
    </row>
    <row r="1008" spans="1:5" x14ac:dyDescent="0.25">
      <c r="A1008" s="7">
        <v>1594</v>
      </c>
      <c r="B1008" s="2">
        <v>57.890084999999999</v>
      </c>
      <c r="C1008" s="1">
        <v>41.151969999999999</v>
      </c>
      <c r="D1008" s="8">
        <v>74.628200000000007</v>
      </c>
      <c r="E1008" s="6"/>
    </row>
    <row r="1009" spans="1:5" x14ac:dyDescent="0.25">
      <c r="A1009" s="7">
        <v>1593</v>
      </c>
      <c r="B1009" s="2">
        <v>57.870145000000001</v>
      </c>
      <c r="C1009" s="1">
        <v>41.118639999999999</v>
      </c>
      <c r="D1009" s="8">
        <v>74.621650000000002</v>
      </c>
      <c r="E1009" s="6"/>
    </row>
    <row r="1010" spans="1:5" x14ac:dyDescent="0.25">
      <c r="A1010" s="7">
        <v>1592</v>
      </c>
      <c r="B1010" s="2">
        <v>57.827384999999992</v>
      </c>
      <c r="C1010" s="1">
        <v>41.062379999999997</v>
      </c>
      <c r="D1010" s="8">
        <v>74.592389999999995</v>
      </c>
      <c r="E1010" s="6"/>
    </row>
    <row r="1011" spans="1:5" x14ac:dyDescent="0.25">
      <c r="A1011" s="7">
        <v>1591</v>
      </c>
      <c r="B1011" s="2">
        <v>57.794470000000004</v>
      </c>
      <c r="C1011" s="1">
        <v>41.037080000000003</v>
      </c>
      <c r="D1011" s="8">
        <v>74.551860000000005</v>
      </c>
      <c r="E1011" s="6"/>
    </row>
    <row r="1012" spans="1:5" x14ac:dyDescent="0.25">
      <c r="A1012" s="7">
        <v>1590</v>
      </c>
      <c r="B1012" s="2">
        <v>57.764559999999996</v>
      </c>
      <c r="C1012" s="1">
        <v>41.027529999999999</v>
      </c>
      <c r="D1012" s="8">
        <v>74.501589999999993</v>
      </c>
      <c r="E1012" s="6"/>
    </row>
    <row r="1013" spans="1:5" x14ac:dyDescent="0.25">
      <c r="A1013" s="7">
        <v>1589</v>
      </c>
      <c r="B1013" s="2">
        <v>57.736685000000001</v>
      </c>
      <c r="C1013" s="1">
        <v>40.993020000000001</v>
      </c>
      <c r="D1013" s="8">
        <v>74.480350000000001</v>
      </c>
      <c r="E1013" s="6"/>
    </row>
    <row r="1014" spans="1:5" x14ac:dyDescent="0.25">
      <c r="A1014" s="7">
        <v>1588</v>
      </c>
      <c r="B1014" s="2">
        <v>57.715330000000002</v>
      </c>
      <c r="C1014" s="1">
        <v>40.966859999999997</v>
      </c>
      <c r="D1014" s="8">
        <v>74.463800000000006</v>
      </c>
      <c r="E1014" s="6"/>
    </row>
    <row r="1015" spans="1:5" x14ac:dyDescent="0.25">
      <c r="A1015" s="7">
        <v>1587</v>
      </c>
      <c r="B1015" s="2">
        <v>57.680660000000003</v>
      </c>
      <c r="C1015" s="1">
        <v>40.94041</v>
      </c>
      <c r="D1015" s="8">
        <v>74.420910000000006</v>
      </c>
      <c r="E1015" s="6"/>
    </row>
    <row r="1016" spans="1:5" x14ac:dyDescent="0.25">
      <c r="A1016" s="7">
        <v>1586</v>
      </c>
      <c r="B1016" s="2">
        <v>57.650774999999996</v>
      </c>
      <c r="C1016" s="1">
        <v>40.914999999999999</v>
      </c>
      <c r="D1016" s="8">
        <v>74.38655</v>
      </c>
      <c r="E1016" s="6"/>
    </row>
    <row r="1017" spans="1:5" x14ac:dyDescent="0.25">
      <c r="A1017" s="7">
        <v>1585</v>
      </c>
      <c r="B1017" s="2">
        <v>57.632625000000004</v>
      </c>
      <c r="C1017" s="1">
        <v>40.88438</v>
      </c>
      <c r="D1017" s="8">
        <v>74.380870000000002</v>
      </c>
      <c r="E1017" s="6"/>
    </row>
    <row r="1018" spans="1:5" x14ac:dyDescent="0.25">
      <c r="A1018" s="7">
        <v>1584</v>
      </c>
      <c r="B1018" s="2">
        <v>57.612669999999994</v>
      </c>
      <c r="C1018" s="1">
        <v>40.849510000000002</v>
      </c>
      <c r="D1018" s="8">
        <v>74.375829999999993</v>
      </c>
      <c r="E1018" s="6"/>
    </row>
    <row r="1019" spans="1:5" x14ac:dyDescent="0.25">
      <c r="A1019" s="7">
        <v>1583</v>
      </c>
      <c r="B1019" s="2">
        <v>57.598050000000001</v>
      </c>
      <c r="C1019" s="1">
        <v>40.82394</v>
      </c>
      <c r="D1019" s="8">
        <v>74.372159999999994</v>
      </c>
      <c r="E1019" s="6"/>
    </row>
    <row r="1020" spans="1:5" x14ac:dyDescent="0.25">
      <c r="A1020" s="7">
        <v>1582</v>
      </c>
      <c r="B1020" s="2">
        <v>57.582404999999994</v>
      </c>
      <c r="C1020" s="1">
        <v>40.79242</v>
      </c>
      <c r="D1020" s="8">
        <v>74.372389999999996</v>
      </c>
      <c r="E1020" s="6"/>
    </row>
    <row r="1021" spans="1:5" x14ac:dyDescent="0.25">
      <c r="A1021" s="7">
        <v>1581</v>
      </c>
      <c r="B1021" s="2">
        <v>57.565249999999999</v>
      </c>
      <c r="C1021" s="1">
        <v>40.79195</v>
      </c>
      <c r="D1021" s="8">
        <v>74.338549999999998</v>
      </c>
      <c r="E1021" s="6"/>
    </row>
    <row r="1022" spans="1:5" x14ac:dyDescent="0.25">
      <c r="A1022" s="7">
        <v>1580</v>
      </c>
      <c r="B1022" s="2">
        <v>57.555725000000002</v>
      </c>
      <c r="C1022" s="1">
        <v>40.78725</v>
      </c>
      <c r="D1022" s="8">
        <v>74.324200000000005</v>
      </c>
      <c r="E1022" s="6"/>
    </row>
    <row r="1023" spans="1:5" x14ac:dyDescent="0.25">
      <c r="A1023" s="7">
        <v>1579</v>
      </c>
      <c r="B1023" s="2">
        <v>57.549469999999999</v>
      </c>
      <c r="C1023" s="1">
        <v>40.790770000000002</v>
      </c>
      <c r="D1023" s="8">
        <v>74.308170000000004</v>
      </c>
      <c r="E1023" s="6"/>
    </row>
    <row r="1024" spans="1:5" x14ac:dyDescent="0.25">
      <c r="A1024" s="7">
        <v>1578</v>
      </c>
      <c r="B1024" s="2">
        <v>57.514330000000001</v>
      </c>
      <c r="C1024" s="1">
        <v>40.772649999999999</v>
      </c>
      <c r="D1024" s="8">
        <v>74.256010000000003</v>
      </c>
      <c r="E1024" s="6"/>
    </row>
    <row r="1025" spans="1:5" x14ac:dyDescent="0.25">
      <c r="A1025" s="7">
        <v>1577</v>
      </c>
      <c r="B1025" s="2">
        <v>57.487560000000002</v>
      </c>
      <c r="C1025" s="1">
        <v>40.752749999999999</v>
      </c>
      <c r="D1025" s="8">
        <v>74.222369999999998</v>
      </c>
      <c r="E1025" s="6"/>
    </row>
    <row r="1026" spans="1:5" x14ac:dyDescent="0.25">
      <c r="A1026" s="7">
        <v>1576</v>
      </c>
      <c r="B1026" s="2">
        <v>57.462305000000001</v>
      </c>
      <c r="C1026" s="1">
        <v>40.750410000000002</v>
      </c>
      <c r="D1026" s="8">
        <v>74.174199999999999</v>
      </c>
      <c r="E1026" s="6"/>
    </row>
    <row r="1027" spans="1:5" x14ac:dyDescent="0.25">
      <c r="A1027" s="7">
        <v>1575</v>
      </c>
      <c r="B1027" s="2">
        <v>57.445554999999999</v>
      </c>
      <c r="C1027" s="1">
        <v>40.713889999999999</v>
      </c>
      <c r="D1027" s="8">
        <v>74.177220000000005</v>
      </c>
      <c r="E1027" s="6"/>
    </row>
    <row r="1028" spans="1:5" x14ac:dyDescent="0.25">
      <c r="A1028" s="7">
        <v>1574</v>
      </c>
      <c r="B1028" s="2">
        <v>57.419849999999997</v>
      </c>
      <c r="C1028" s="1">
        <v>40.70252</v>
      </c>
      <c r="D1028" s="8">
        <v>74.137180000000001</v>
      </c>
      <c r="E1028" s="6"/>
    </row>
    <row r="1029" spans="1:5" x14ac:dyDescent="0.25">
      <c r="A1029" s="7">
        <v>1573</v>
      </c>
      <c r="B1029" s="2">
        <v>57.401700000000005</v>
      </c>
      <c r="C1029" s="1">
        <v>40.671680000000002</v>
      </c>
      <c r="D1029" s="8">
        <v>74.131720000000001</v>
      </c>
      <c r="E1029" s="6"/>
    </row>
    <row r="1030" spans="1:5" x14ac:dyDescent="0.25">
      <c r="A1030" s="7">
        <v>1572</v>
      </c>
      <c r="B1030" s="2">
        <v>57.386240000000001</v>
      </c>
      <c r="C1030" s="1">
        <v>40.671520000000001</v>
      </c>
      <c r="D1030" s="8">
        <v>74.100960000000001</v>
      </c>
      <c r="E1030" s="6"/>
    </row>
    <row r="1031" spans="1:5" x14ac:dyDescent="0.25">
      <c r="A1031" s="7">
        <v>1571</v>
      </c>
      <c r="B1031" s="2">
        <v>57.382980000000003</v>
      </c>
      <c r="C1031" s="1">
        <v>40.660730000000001</v>
      </c>
      <c r="D1031" s="8">
        <v>74.105230000000006</v>
      </c>
      <c r="E1031" s="6"/>
    </row>
    <row r="1032" spans="1:5" x14ac:dyDescent="0.25">
      <c r="A1032" s="7">
        <v>1570</v>
      </c>
      <c r="B1032" s="2">
        <v>57.365260000000006</v>
      </c>
      <c r="C1032" s="1">
        <v>40.645440000000001</v>
      </c>
      <c r="D1032" s="8">
        <v>74.085080000000005</v>
      </c>
      <c r="E1032" s="6"/>
    </row>
    <row r="1033" spans="1:5" x14ac:dyDescent="0.25">
      <c r="A1033" s="7">
        <v>1569</v>
      </c>
      <c r="B1033" s="2">
        <v>57.366524999999996</v>
      </c>
      <c r="C1033" s="1">
        <v>40.652589999999996</v>
      </c>
      <c r="D1033" s="8">
        <v>74.080460000000002</v>
      </c>
      <c r="E1033" s="6"/>
    </row>
    <row r="1034" spans="1:5" x14ac:dyDescent="0.25">
      <c r="A1034" s="7">
        <v>1568</v>
      </c>
      <c r="B1034" s="2">
        <v>57.343104999999994</v>
      </c>
      <c r="C1034" s="1">
        <v>40.647860000000001</v>
      </c>
      <c r="D1034" s="8">
        <v>74.038349999999994</v>
      </c>
      <c r="E1034" s="6"/>
    </row>
    <row r="1035" spans="1:5" x14ac:dyDescent="0.25">
      <c r="A1035" s="7">
        <v>1567</v>
      </c>
      <c r="B1035" s="2">
        <v>57.332944999999995</v>
      </c>
      <c r="C1035" s="1">
        <v>40.65681</v>
      </c>
      <c r="D1035" s="8">
        <v>74.009079999999997</v>
      </c>
      <c r="E1035" s="6"/>
    </row>
    <row r="1036" spans="1:5" x14ac:dyDescent="0.25">
      <c r="A1036" s="7">
        <v>1566</v>
      </c>
      <c r="B1036" s="2">
        <v>57.320165000000003</v>
      </c>
      <c r="C1036" s="1">
        <v>40.658720000000002</v>
      </c>
      <c r="D1036" s="8">
        <v>73.981610000000003</v>
      </c>
      <c r="E1036" s="6"/>
    </row>
    <row r="1037" spans="1:5" x14ac:dyDescent="0.25">
      <c r="A1037" s="7">
        <v>1565</v>
      </c>
      <c r="B1037" s="2">
        <v>57.30592</v>
      </c>
      <c r="C1037" s="1">
        <v>40.660400000000003</v>
      </c>
      <c r="D1037" s="8">
        <v>73.951440000000005</v>
      </c>
      <c r="E1037" s="6"/>
    </row>
    <row r="1038" spans="1:5" x14ac:dyDescent="0.25">
      <c r="A1038" s="7">
        <v>1564</v>
      </c>
      <c r="B1038" s="2">
        <v>57.301065000000001</v>
      </c>
      <c r="C1038" s="1">
        <v>40.676519999999996</v>
      </c>
      <c r="D1038" s="8">
        <v>73.925610000000006</v>
      </c>
      <c r="E1038" s="6"/>
    </row>
    <row r="1039" spans="1:5" x14ac:dyDescent="0.25">
      <c r="A1039" s="7">
        <v>1563</v>
      </c>
      <c r="B1039" s="2">
        <v>57.286384999999996</v>
      </c>
      <c r="C1039" s="1">
        <v>40.663649999999997</v>
      </c>
      <c r="D1039" s="8">
        <v>73.909120000000001</v>
      </c>
      <c r="E1039" s="6"/>
    </row>
    <row r="1040" spans="1:5" x14ac:dyDescent="0.25">
      <c r="A1040" s="7">
        <v>1562</v>
      </c>
      <c r="B1040" s="2">
        <v>57.286104999999999</v>
      </c>
      <c r="C1040" s="1">
        <v>40.675089999999997</v>
      </c>
      <c r="D1040" s="8">
        <v>73.897120000000001</v>
      </c>
      <c r="E1040" s="6"/>
    </row>
    <row r="1041" spans="1:5" x14ac:dyDescent="0.25">
      <c r="A1041" s="7">
        <v>1561</v>
      </c>
      <c r="B1041" s="2">
        <v>57.278295</v>
      </c>
      <c r="C1041" s="1">
        <v>40.657850000000003</v>
      </c>
      <c r="D1041" s="8">
        <v>73.898740000000004</v>
      </c>
      <c r="E1041" s="6"/>
    </row>
    <row r="1042" spans="1:5" x14ac:dyDescent="0.25">
      <c r="A1042" s="7">
        <v>1560</v>
      </c>
      <c r="B1042" s="2">
        <v>57.261084999999994</v>
      </c>
      <c r="C1042" s="1">
        <v>40.648159999999997</v>
      </c>
      <c r="D1042" s="8">
        <v>73.874009999999998</v>
      </c>
      <c r="E1042" s="6"/>
    </row>
    <row r="1043" spans="1:5" x14ac:dyDescent="0.25">
      <c r="A1043" s="7">
        <v>1559</v>
      </c>
      <c r="B1043" s="2">
        <v>57.288529999999994</v>
      </c>
      <c r="C1043" s="1">
        <v>40.662370000000003</v>
      </c>
      <c r="D1043" s="8">
        <v>73.914689999999993</v>
      </c>
      <c r="E1043" s="6"/>
    </row>
    <row r="1044" spans="1:5" x14ac:dyDescent="0.25">
      <c r="A1044" s="7">
        <v>1558</v>
      </c>
      <c r="B1044" s="2">
        <v>57.290279999999996</v>
      </c>
      <c r="C1044" s="1">
        <v>40.664589999999997</v>
      </c>
      <c r="D1044" s="8">
        <v>73.915970000000002</v>
      </c>
      <c r="E1044" s="6"/>
    </row>
    <row r="1045" spans="1:5" x14ac:dyDescent="0.25">
      <c r="A1045" s="7">
        <v>1557</v>
      </c>
      <c r="B1045" s="2">
        <v>57.312895000000005</v>
      </c>
      <c r="C1045" s="1">
        <v>40.676450000000003</v>
      </c>
      <c r="D1045" s="8">
        <v>73.949340000000007</v>
      </c>
      <c r="E1045" s="6"/>
    </row>
    <row r="1046" spans="1:5" x14ac:dyDescent="0.25">
      <c r="A1046" s="7">
        <v>1556</v>
      </c>
      <c r="B1046" s="2">
        <v>57.315725</v>
      </c>
      <c r="C1046" s="1">
        <v>40.70243</v>
      </c>
      <c r="D1046" s="8">
        <v>73.929019999999994</v>
      </c>
      <c r="E1046" s="6"/>
    </row>
    <row r="1047" spans="1:5" x14ac:dyDescent="0.25">
      <c r="A1047" s="7">
        <v>1555</v>
      </c>
      <c r="B1047" s="2">
        <v>57.339799999999997</v>
      </c>
      <c r="C1047" s="1">
        <v>40.733899999999998</v>
      </c>
      <c r="D1047" s="8">
        <v>73.945700000000002</v>
      </c>
      <c r="E1047" s="6"/>
    </row>
    <row r="1048" spans="1:5" x14ac:dyDescent="0.25">
      <c r="A1048" s="7">
        <v>1554</v>
      </c>
      <c r="B1048" s="2">
        <v>57.358465000000002</v>
      </c>
      <c r="C1048" s="1">
        <v>40.755420000000001</v>
      </c>
      <c r="D1048" s="8">
        <v>73.961510000000004</v>
      </c>
      <c r="E1048" s="6"/>
    </row>
    <row r="1049" spans="1:5" x14ac:dyDescent="0.25">
      <c r="A1049" s="7">
        <v>1553</v>
      </c>
      <c r="B1049" s="2">
        <v>57.351934999999997</v>
      </c>
      <c r="C1049" s="1">
        <v>40.765439999999998</v>
      </c>
      <c r="D1049" s="8">
        <v>73.938429999999997</v>
      </c>
      <c r="E1049" s="6"/>
    </row>
    <row r="1050" spans="1:5" x14ac:dyDescent="0.25">
      <c r="A1050" s="7">
        <v>1552</v>
      </c>
      <c r="B1050" s="2">
        <v>57.358829999999998</v>
      </c>
      <c r="C1050" s="1">
        <v>40.78425</v>
      </c>
      <c r="D1050" s="8">
        <v>73.933409999999995</v>
      </c>
      <c r="E1050" s="6"/>
    </row>
    <row r="1051" spans="1:5" x14ac:dyDescent="0.25">
      <c r="A1051" s="7">
        <v>1551</v>
      </c>
      <c r="B1051" s="2">
        <v>57.338279999999997</v>
      </c>
      <c r="C1051" s="1">
        <v>40.776449999999997</v>
      </c>
      <c r="D1051" s="8">
        <v>73.900109999999998</v>
      </c>
      <c r="E1051" s="6"/>
    </row>
    <row r="1052" spans="1:5" x14ac:dyDescent="0.25">
      <c r="A1052" s="7">
        <v>1550</v>
      </c>
      <c r="B1052" s="2">
        <v>57.353870000000001</v>
      </c>
      <c r="C1052" s="1">
        <v>40.79692</v>
      </c>
      <c r="D1052" s="8">
        <v>73.910820000000001</v>
      </c>
      <c r="E1052" s="6"/>
    </row>
    <row r="1053" spans="1:5" x14ac:dyDescent="0.25">
      <c r="A1053" s="7">
        <v>1549</v>
      </c>
      <c r="B1053" s="2">
        <v>57.319964999999996</v>
      </c>
      <c r="C1053" s="1">
        <v>40.784559999999999</v>
      </c>
      <c r="D1053" s="8">
        <v>73.855369999999994</v>
      </c>
      <c r="E1053" s="6"/>
    </row>
    <row r="1054" spans="1:5" x14ac:dyDescent="0.25">
      <c r="A1054" s="7">
        <v>1548</v>
      </c>
      <c r="B1054" s="2">
        <v>57.326059999999998</v>
      </c>
      <c r="C1054" s="1">
        <v>40.818649999999998</v>
      </c>
      <c r="D1054" s="8">
        <v>73.833470000000005</v>
      </c>
      <c r="E1054" s="6"/>
    </row>
    <row r="1055" spans="1:5" x14ac:dyDescent="0.25">
      <c r="A1055" s="7">
        <v>1547</v>
      </c>
      <c r="B1055" s="2">
        <v>57.336494999999999</v>
      </c>
      <c r="C1055" s="1">
        <v>40.850160000000002</v>
      </c>
      <c r="D1055" s="8">
        <v>73.822829999999996</v>
      </c>
      <c r="E1055" s="6"/>
    </row>
    <row r="1056" spans="1:5" x14ac:dyDescent="0.25">
      <c r="A1056" s="7">
        <v>1546</v>
      </c>
      <c r="B1056" s="2">
        <v>57.353940000000001</v>
      </c>
      <c r="C1056" s="1">
        <v>40.886409999999998</v>
      </c>
      <c r="D1056" s="8">
        <v>73.821470000000005</v>
      </c>
      <c r="E1056" s="6"/>
    </row>
    <row r="1057" spans="1:5" x14ac:dyDescent="0.25">
      <c r="A1057" s="7">
        <v>1545</v>
      </c>
      <c r="B1057" s="2">
        <v>57.393940000000001</v>
      </c>
      <c r="C1057" s="1">
        <v>40.940019999999997</v>
      </c>
      <c r="D1057" s="8">
        <v>73.847859999999997</v>
      </c>
      <c r="E1057" s="6"/>
    </row>
    <row r="1058" spans="1:5" x14ac:dyDescent="0.25">
      <c r="A1058" s="7">
        <v>1544</v>
      </c>
      <c r="B1058" s="2">
        <v>57.428534999999997</v>
      </c>
      <c r="C1058" s="1">
        <v>40.980469999999997</v>
      </c>
      <c r="D1058" s="8">
        <v>73.876599999999996</v>
      </c>
      <c r="E1058" s="6"/>
    </row>
    <row r="1059" spans="1:5" x14ac:dyDescent="0.25">
      <c r="A1059" s="7">
        <v>1543</v>
      </c>
      <c r="B1059" s="2">
        <v>57.447220000000002</v>
      </c>
      <c r="C1059" s="1">
        <v>41.00403</v>
      </c>
      <c r="D1059" s="8">
        <v>73.890410000000003</v>
      </c>
      <c r="E1059" s="6"/>
    </row>
    <row r="1060" spans="1:5" x14ac:dyDescent="0.25">
      <c r="A1060" s="7">
        <v>1542</v>
      </c>
      <c r="B1060" s="2">
        <v>57.464675</v>
      </c>
      <c r="C1060" s="1">
        <v>41.048290000000001</v>
      </c>
      <c r="D1060" s="8">
        <v>73.881060000000005</v>
      </c>
      <c r="E1060" s="6"/>
    </row>
    <row r="1061" spans="1:5" x14ac:dyDescent="0.25">
      <c r="A1061" s="7">
        <v>1541</v>
      </c>
      <c r="B1061" s="2">
        <v>57.464800000000004</v>
      </c>
      <c r="C1061" s="1">
        <v>41.058660000000003</v>
      </c>
      <c r="D1061" s="8">
        <v>73.870940000000004</v>
      </c>
      <c r="E1061" s="6"/>
    </row>
    <row r="1062" spans="1:5" x14ac:dyDescent="0.25">
      <c r="A1062" s="7">
        <v>1540</v>
      </c>
      <c r="B1062" s="2">
        <v>57.481344999999997</v>
      </c>
      <c r="C1062" s="1">
        <v>41.081040000000002</v>
      </c>
      <c r="D1062" s="8">
        <v>73.881649999999993</v>
      </c>
      <c r="E1062" s="6"/>
    </row>
    <row r="1063" spans="1:5" x14ac:dyDescent="0.25">
      <c r="A1063" s="7">
        <v>1539</v>
      </c>
      <c r="B1063" s="2">
        <v>57.469535</v>
      </c>
      <c r="C1063" s="1">
        <v>41.089230000000001</v>
      </c>
      <c r="D1063" s="8">
        <v>73.84984</v>
      </c>
      <c r="E1063" s="6"/>
    </row>
    <row r="1064" spans="1:5" x14ac:dyDescent="0.25">
      <c r="A1064" s="7">
        <v>1538</v>
      </c>
      <c r="B1064" s="2">
        <v>57.483100000000007</v>
      </c>
      <c r="C1064" s="1">
        <v>41.139890000000001</v>
      </c>
      <c r="D1064" s="8">
        <v>73.826310000000007</v>
      </c>
      <c r="E1064" s="6"/>
    </row>
    <row r="1065" spans="1:5" x14ac:dyDescent="0.25">
      <c r="A1065" s="7">
        <v>1537</v>
      </c>
      <c r="B1065" s="2">
        <v>57.509230000000002</v>
      </c>
      <c r="C1065" s="1">
        <v>41.18036</v>
      </c>
      <c r="D1065" s="8">
        <v>73.838099999999997</v>
      </c>
      <c r="E1065" s="6"/>
    </row>
    <row r="1066" spans="1:5" x14ac:dyDescent="0.25">
      <c r="A1066" s="7">
        <v>1536</v>
      </c>
      <c r="B1066" s="2">
        <v>57.556205000000006</v>
      </c>
      <c r="C1066" s="1">
        <v>41.241199999999999</v>
      </c>
      <c r="D1066" s="8">
        <v>73.871210000000005</v>
      </c>
      <c r="E1066" s="6"/>
    </row>
    <row r="1067" spans="1:5" x14ac:dyDescent="0.25">
      <c r="A1067" s="7">
        <v>1535</v>
      </c>
      <c r="B1067" s="2">
        <v>57.57311</v>
      </c>
      <c r="C1067" s="1">
        <v>41.27948</v>
      </c>
      <c r="D1067" s="8">
        <v>73.866739999999993</v>
      </c>
      <c r="E1067" s="6"/>
    </row>
    <row r="1068" spans="1:5" x14ac:dyDescent="0.25">
      <c r="A1068" s="7">
        <v>1534</v>
      </c>
      <c r="B1068" s="2">
        <v>57.604510000000005</v>
      </c>
      <c r="C1068" s="1">
        <v>41.318350000000002</v>
      </c>
      <c r="D1068" s="8">
        <v>73.89067</v>
      </c>
      <c r="E1068" s="6"/>
    </row>
    <row r="1069" spans="1:5" x14ac:dyDescent="0.25">
      <c r="A1069" s="7">
        <v>1533</v>
      </c>
      <c r="B1069" s="2">
        <v>57.632314999999998</v>
      </c>
      <c r="C1069" s="1">
        <v>41.369619999999998</v>
      </c>
      <c r="D1069" s="8">
        <v>73.895009999999999</v>
      </c>
      <c r="E1069" s="6"/>
    </row>
    <row r="1070" spans="1:5" x14ac:dyDescent="0.25">
      <c r="A1070" s="7">
        <v>1532</v>
      </c>
      <c r="B1070" s="2">
        <v>57.650959999999998</v>
      </c>
      <c r="C1070" s="1">
        <v>41.412680000000002</v>
      </c>
      <c r="D1070" s="8">
        <v>73.889240000000001</v>
      </c>
      <c r="E1070" s="6"/>
    </row>
    <row r="1071" spans="1:5" x14ac:dyDescent="0.25">
      <c r="A1071" s="7">
        <v>1531</v>
      </c>
      <c r="B1071" s="2">
        <v>57.663364999999999</v>
      </c>
      <c r="C1071" s="1">
        <v>41.428379999999997</v>
      </c>
      <c r="D1071" s="8">
        <v>73.898349999999994</v>
      </c>
      <c r="E1071" s="6"/>
    </row>
    <row r="1072" spans="1:5" x14ac:dyDescent="0.25">
      <c r="A1072" s="7">
        <v>1530</v>
      </c>
      <c r="B1072" s="2">
        <v>57.686120000000003</v>
      </c>
      <c r="C1072" s="1">
        <v>41.448349999999998</v>
      </c>
      <c r="D1072" s="8">
        <v>73.92389</v>
      </c>
      <c r="E1072" s="6"/>
    </row>
    <row r="1073" spans="1:5" x14ac:dyDescent="0.25">
      <c r="A1073" s="7">
        <v>1529</v>
      </c>
      <c r="B1073" s="2">
        <v>57.681730000000002</v>
      </c>
      <c r="C1073" s="1">
        <v>41.471400000000003</v>
      </c>
      <c r="D1073" s="8">
        <v>73.892060000000001</v>
      </c>
      <c r="E1073" s="6"/>
    </row>
    <row r="1074" spans="1:5" x14ac:dyDescent="0.25">
      <c r="A1074" s="7">
        <v>1528</v>
      </c>
      <c r="B1074" s="2">
        <v>57.702804999999998</v>
      </c>
      <c r="C1074" s="1">
        <v>41.516719999999999</v>
      </c>
      <c r="D1074" s="8">
        <v>73.888890000000004</v>
      </c>
      <c r="E1074" s="6"/>
    </row>
    <row r="1075" spans="1:5" x14ac:dyDescent="0.25">
      <c r="A1075" s="7">
        <v>1527</v>
      </c>
      <c r="B1075" s="2">
        <v>57.752990000000004</v>
      </c>
      <c r="C1075" s="1">
        <v>41.577100000000002</v>
      </c>
      <c r="D1075" s="8">
        <v>73.928880000000007</v>
      </c>
      <c r="E1075" s="6"/>
    </row>
    <row r="1076" spans="1:5" x14ac:dyDescent="0.25">
      <c r="A1076" s="7">
        <v>1526</v>
      </c>
      <c r="B1076" s="2">
        <v>57.806314999999998</v>
      </c>
      <c r="C1076" s="1">
        <v>41.654980000000002</v>
      </c>
      <c r="D1076" s="8">
        <v>73.957650000000001</v>
      </c>
      <c r="E1076" s="6"/>
    </row>
    <row r="1077" spans="1:5" x14ac:dyDescent="0.25">
      <c r="A1077" s="7">
        <v>1525</v>
      </c>
      <c r="B1077" s="2">
        <v>57.886924999999998</v>
      </c>
      <c r="C1077" s="1">
        <v>41.743949999999998</v>
      </c>
      <c r="D1077" s="8">
        <v>74.029899999999998</v>
      </c>
      <c r="E1077" s="6"/>
    </row>
    <row r="1078" spans="1:5" x14ac:dyDescent="0.25">
      <c r="A1078" s="7">
        <v>1524</v>
      </c>
      <c r="B1078" s="2">
        <v>57.949869999999997</v>
      </c>
      <c r="C1078" s="1">
        <v>41.825699999999998</v>
      </c>
      <c r="D1078" s="8">
        <v>74.074039999999997</v>
      </c>
      <c r="E1078" s="6"/>
    </row>
    <row r="1079" spans="1:5" x14ac:dyDescent="0.25">
      <c r="A1079" s="7">
        <v>1523</v>
      </c>
      <c r="B1079" s="2">
        <v>58.005894999999995</v>
      </c>
      <c r="C1079" s="1">
        <v>41.89799</v>
      </c>
      <c r="D1079" s="8">
        <v>74.113799999999998</v>
      </c>
      <c r="E1079" s="6"/>
    </row>
    <row r="1080" spans="1:5" x14ac:dyDescent="0.25">
      <c r="A1080" s="7">
        <v>1522</v>
      </c>
      <c r="B1080" s="2">
        <v>58.047944999999999</v>
      </c>
      <c r="C1080" s="1">
        <v>41.969479999999997</v>
      </c>
      <c r="D1080" s="8">
        <v>74.126410000000007</v>
      </c>
      <c r="E1080" s="6"/>
    </row>
    <row r="1081" spans="1:5" x14ac:dyDescent="0.25">
      <c r="A1081" s="7">
        <v>1521</v>
      </c>
      <c r="B1081" s="2">
        <v>58.062760000000004</v>
      </c>
      <c r="C1081" s="1">
        <v>42.008560000000003</v>
      </c>
      <c r="D1081" s="8">
        <v>74.116960000000006</v>
      </c>
      <c r="E1081" s="6"/>
    </row>
    <row r="1082" spans="1:5" x14ac:dyDescent="0.25">
      <c r="A1082" s="7">
        <v>1520</v>
      </c>
      <c r="B1082" s="2">
        <v>58.084635000000006</v>
      </c>
      <c r="C1082" s="1">
        <v>42.039160000000003</v>
      </c>
      <c r="D1082" s="8">
        <v>74.130110000000002</v>
      </c>
      <c r="E1082" s="6"/>
    </row>
    <row r="1083" spans="1:5" x14ac:dyDescent="0.25">
      <c r="A1083" s="7">
        <v>1519</v>
      </c>
      <c r="B1083" s="2">
        <v>58.093630000000005</v>
      </c>
      <c r="C1083" s="1">
        <v>42.081719999999997</v>
      </c>
      <c r="D1083" s="8">
        <v>74.105540000000005</v>
      </c>
      <c r="E1083" s="6"/>
    </row>
    <row r="1084" spans="1:5" x14ac:dyDescent="0.25">
      <c r="A1084" s="7">
        <v>1518</v>
      </c>
      <c r="B1084" s="2">
        <v>58.119014999999997</v>
      </c>
      <c r="C1084" s="1">
        <v>42.134619999999998</v>
      </c>
      <c r="D1084" s="8">
        <v>74.103409999999997</v>
      </c>
      <c r="E1084" s="6"/>
    </row>
    <row r="1085" spans="1:5" x14ac:dyDescent="0.25">
      <c r="A1085" s="7">
        <v>1517</v>
      </c>
      <c r="B1085" s="2">
        <v>58.171199999999999</v>
      </c>
      <c r="C1085" s="1">
        <v>42.217219999999998</v>
      </c>
      <c r="D1085" s="8">
        <v>74.12518</v>
      </c>
      <c r="E1085" s="6"/>
    </row>
    <row r="1086" spans="1:5" x14ac:dyDescent="0.25">
      <c r="A1086" s="7">
        <v>1516</v>
      </c>
      <c r="B1086" s="2">
        <v>58.235169999999997</v>
      </c>
      <c r="C1086" s="1">
        <v>42.304609999999997</v>
      </c>
      <c r="D1086" s="8">
        <v>74.165729999999996</v>
      </c>
      <c r="E1086" s="6"/>
    </row>
    <row r="1087" spans="1:5" x14ac:dyDescent="0.25">
      <c r="A1087" s="7">
        <v>1515</v>
      </c>
      <c r="B1087" s="2">
        <v>58.302345000000003</v>
      </c>
      <c r="C1087" s="1">
        <v>42.404389999999999</v>
      </c>
      <c r="D1087" s="8">
        <v>74.200299999999999</v>
      </c>
      <c r="E1087" s="6"/>
    </row>
    <row r="1088" spans="1:5" x14ac:dyDescent="0.25">
      <c r="A1088" s="7">
        <v>1514</v>
      </c>
      <c r="B1088" s="2">
        <v>58.373400000000004</v>
      </c>
      <c r="C1088" s="1">
        <v>42.48865</v>
      </c>
      <c r="D1088" s="8">
        <v>74.258150000000001</v>
      </c>
      <c r="E1088" s="6"/>
    </row>
    <row r="1089" spans="1:5" x14ac:dyDescent="0.25">
      <c r="A1089" s="7">
        <v>1513</v>
      </c>
      <c r="B1089" s="2">
        <v>58.432424999999995</v>
      </c>
      <c r="C1089" s="1">
        <v>42.571620000000003</v>
      </c>
      <c r="D1089" s="8">
        <v>74.293229999999994</v>
      </c>
      <c r="E1089" s="6"/>
    </row>
    <row r="1090" spans="1:5" x14ac:dyDescent="0.25">
      <c r="A1090" s="7">
        <v>1512</v>
      </c>
      <c r="B1090" s="2">
        <v>58.465465000000002</v>
      </c>
      <c r="C1090" s="1">
        <v>42.66019</v>
      </c>
      <c r="D1090" s="8">
        <v>74.270740000000004</v>
      </c>
      <c r="E1090" s="6"/>
    </row>
    <row r="1091" spans="1:5" x14ac:dyDescent="0.25">
      <c r="A1091" s="7">
        <v>1511</v>
      </c>
      <c r="B1091" s="2">
        <v>58.517304999999993</v>
      </c>
      <c r="C1091" s="1">
        <v>42.7408</v>
      </c>
      <c r="D1091" s="8">
        <v>74.293809999999993</v>
      </c>
      <c r="E1091" s="6"/>
    </row>
    <row r="1092" spans="1:5" x14ac:dyDescent="0.25">
      <c r="A1092" s="7">
        <v>1510</v>
      </c>
      <c r="B1092" s="2">
        <v>58.551845</v>
      </c>
      <c r="C1092" s="1">
        <v>42.81485</v>
      </c>
      <c r="D1092" s="8">
        <v>74.288839999999993</v>
      </c>
      <c r="E1092" s="6"/>
    </row>
    <row r="1093" spans="1:5" x14ac:dyDescent="0.25">
      <c r="A1093" s="7">
        <v>1509</v>
      </c>
      <c r="B1093" s="2">
        <v>58.606104999999999</v>
      </c>
      <c r="C1093" s="1">
        <v>42.885460000000002</v>
      </c>
      <c r="D1093" s="8">
        <v>74.326750000000004</v>
      </c>
      <c r="E1093" s="6"/>
    </row>
    <row r="1094" spans="1:5" x14ac:dyDescent="0.25">
      <c r="A1094" s="7">
        <v>1508</v>
      </c>
      <c r="B1094" s="2">
        <v>58.681709999999995</v>
      </c>
      <c r="C1094" s="1">
        <v>42.975769999999997</v>
      </c>
      <c r="D1094" s="8">
        <v>74.387649999999994</v>
      </c>
      <c r="E1094" s="6"/>
    </row>
    <row r="1095" spans="1:5" x14ac:dyDescent="0.25">
      <c r="A1095" s="7">
        <v>1507</v>
      </c>
      <c r="B1095" s="2">
        <v>58.755634999999998</v>
      </c>
      <c r="C1095" s="1">
        <v>43.061190000000003</v>
      </c>
      <c r="D1095" s="8">
        <v>74.45008</v>
      </c>
      <c r="E1095" s="6"/>
    </row>
    <row r="1096" spans="1:5" x14ac:dyDescent="0.25">
      <c r="A1096" s="7">
        <v>1506</v>
      </c>
      <c r="B1096" s="2">
        <v>58.838319999999996</v>
      </c>
      <c r="C1096" s="1">
        <v>43.15108</v>
      </c>
      <c r="D1096" s="8">
        <v>74.525559999999999</v>
      </c>
      <c r="E1096" s="6"/>
    </row>
    <row r="1097" spans="1:5" x14ac:dyDescent="0.25">
      <c r="A1097" s="7">
        <v>1505</v>
      </c>
      <c r="B1097" s="2">
        <v>58.900770000000001</v>
      </c>
      <c r="C1097" s="1">
        <v>43.218159999999997</v>
      </c>
      <c r="D1097" s="8">
        <v>74.583380000000005</v>
      </c>
      <c r="E1097" s="6"/>
    </row>
    <row r="1098" spans="1:5" x14ac:dyDescent="0.25">
      <c r="A1098" s="7">
        <v>1504</v>
      </c>
      <c r="B1098" s="2">
        <v>58.952920000000006</v>
      </c>
      <c r="C1098" s="1">
        <v>43.299770000000002</v>
      </c>
      <c r="D1098" s="8">
        <v>74.606070000000003</v>
      </c>
      <c r="E1098" s="6"/>
    </row>
    <row r="1099" spans="1:5" x14ac:dyDescent="0.25">
      <c r="A1099" s="7">
        <v>1503</v>
      </c>
      <c r="B1099" s="2">
        <v>59.011220000000002</v>
      </c>
      <c r="C1099" s="1">
        <v>43.380679999999998</v>
      </c>
      <c r="D1099" s="8">
        <v>74.641760000000005</v>
      </c>
      <c r="E1099" s="6"/>
    </row>
    <row r="1100" spans="1:5" x14ac:dyDescent="0.25">
      <c r="A1100" s="7">
        <v>1502</v>
      </c>
      <c r="B1100" s="2">
        <v>59.044830000000005</v>
      </c>
      <c r="C1100" s="1">
        <v>43.459600000000002</v>
      </c>
      <c r="D1100" s="8">
        <v>74.63006</v>
      </c>
      <c r="E1100" s="6"/>
    </row>
    <row r="1101" spans="1:5" x14ac:dyDescent="0.25">
      <c r="A1101" s="7">
        <v>1501</v>
      </c>
      <c r="B1101" s="2">
        <v>59.084815000000006</v>
      </c>
      <c r="C1101" s="1">
        <v>43.54954</v>
      </c>
      <c r="D1101" s="8">
        <v>74.620090000000005</v>
      </c>
      <c r="E1101" s="6"/>
    </row>
    <row r="1102" spans="1:5" x14ac:dyDescent="0.25">
      <c r="A1102" s="7">
        <v>1500</v>
      </c>
      <c r="B1102" s="2">
        <v>59.173220000000001</v>
      </c>
      <c r="C1102" s="1">
        <v>43.651229999999998</v>
      </c>
      <c r="D1102" s="8">
        <v>74.695210000000003</v>
      </c>
      <c r="E1102" s="6"/>
    </row>
    <row r="1103" spans="1:5" x14ac:dyDescent="0.25">
      <c r="A1103" s="7">
        <v>1499</v>
      </c>
      <c r="B1103" s="2">
        <v>59.240195</v>
      </c>
      <c r="C1103" s="1">
        <v>43.739789999999999</v>
      </c>
      <c r="D1103" s="8">
        <v>74.740600000000001</v>
      </c>
      <c r="E1103" s="6"/>
    </row>
    <row r="1104" spans="1:5" x14ac:dyDescent="0.25">
      <c r="A1104" s="7">
        <v>1498</v>
      </c>
      <c r="B1104" s="2">
        <v>59.315930000000002</v>
      </c>
      <c r="C1104" s="1">
        <v>43.858699999999999</v>
      </c>
      <c r="D1104" s="8">
        <v>74.773160000000004</v>
      </c>
      <c r="E1104" s="6"/>
    </row>
    <row r="1105" spans="1:5" x14ac:dyDescent="0.25">
      <c r="A1105" s="7">
        <v>1497</v>
      </c>
      <c r="B1105" s="2">
        <v>59.407859999999999</v>
      </c>
      <c r="C1105" s="1">
        <v>43.984450000000002</v>
      </c>
      <c r="D1105" s="8">
        <v>74.831270000000004</v>
      </c>
      <c r="E1105" s="6"/>
    </row>
    <row r="1106" spans="1:5" x14ac:dyDescent="0.25">
      <c r="A1106" s="7">
        <v>1496</v>
      </c>
      <c r="B1106" s="2">
        <v>59.479020000000006</v>
      </c>
      <c r="C1106" s="1">
        <v>44.103119999999997</v>
      </c>
      <c r="D1106" s="8">
        <v>74.854920000000007</v>
      </c>
      <c r="E1106" s="6"/>
    </row>
    <row r="1107" spans="1:5" x14ac:dyDescent="0.25">
      <c r="A1107" s="7">
        <v>1495</v>
      </c>
      <c r="B1107" s="2">
        <v>59.534890000000004</v>
      </c>
      <c r="C1107" s="1">
        <v>44.194360000000003</v>
      </c>
      <c r="D1107" s="8">
        <v>74.875420000000005</v>
      </c>
      <c r="E1107" s="6"/>
    </row>
    <row r="1108" spans="1:5" x14ac:dyDescent="0.25">
      <c r="A1108" s="7">
        <v>1494</v>
      </c>
      <c r="B1108" s="2">
        <v>59.615624999999994</v>
      </c>
      <c r="C1108" s="1">
        <v>44.311529999999998</v>
      </c>
      <c r="D1108" s="8">
        <v>74.919719999999998</v>
      </c>
      <c r="E1108" s="6"/>
    </row>
    <row r="1109" spans="1:5" x14ac:dyDescent="0.25">
      <c r="A1109" s="7">
        <v>1493</v>
      </c>
      <c r="B1109" s="2">
        <v>59.676094999999997</v>
      </c>
      <c r="C1109" s="1">
        <v>44.42662</v>
      </c>
      <c r="D1109" s="8">
        <v>74.925569999999993</v>
      </c>
      <c r="E1109" s="6"/>
    </row>
    <row r="1110" spans="1:5" x14ac:dyDescent="0.25">
      <c r="A1110" s="7">
        <v>1492</v>
      </c>
      <c r="B1110" s="2">
        <v>59.752669999999995</v>
      </c>
      <c r="C1110" s="1">
        <v>44.536430000000003</v>
      </c>
      <c r="D1110" s="8">
        <v>74.968909999999994</v>
      </c>
      <c r="E1110" s="6"/>
    </row>
    <row r="1111" spans="1:5" x14ac:dyDescent="0.25">
      <c r="A1111" s="7">
        <v>1491</v>
      </c>
      <c r="B1111" s="2">
        <v>59.826025000000001</v>
      </c>
      <c r="C1111" s="1">
        <v>44.627249999999997</v>
      </c>
      <c r="D1111" s="8">
        <v>75.024799999999999</v>
      </c>
      <c r="E1111" s="6"/>
    </row>
    <row r="1112" spans="1:5" x14ac:dyDescent="0.25">
      <c r="A1112" s="7">
        <v>1490</v>
      </c>
      <c r="B1112" s="2">
        <v>59.896010000000004</v>
      </c>
      <c r="C1112" s="1">
        <v>44.730629999999998</v>
      </c>
      <c r="D1112" s="8">
        <v>75.061390000000003</v>
      </c>
      <c r="E1112" s="6"/>
    </row>
    <row r="1113" spans="1:5" x14ac:dyDescent="0.25">
      <c r="A1113" s="7">
        <v>1489</v>
      </c>
      <c r="B1113" s="2">
        <v>60.011685</v>
      </c>
      <c r="C1113" s="1">
        <v>44.87782</v>
      </c>
      <c r="D1113" s="8">
        <v>75.14555</v>
      </c>
      <c r="E1113" s="6"/>
    </row>
    <row r="1114" spans="1:5" x14ac:dyDescent="0.25">
      <c r="A1114" s="7">
        <v>1488</v>
      </c>
      <c r="B1114" s="2">
        <v>60.099170000000001</v>
      </c>
      <c r="C1114" s="1">
        <v>44.987670000000001</v>
      </c>
      <c r="D1114" s="8">
        <v>75.210669999999993</v>
      </c>
      <c r="E1114" s="6"/>
    </row>
    <row r="1115" spans="1:5" x14ac:dyDescent="0.25">
      <c r="A1115" s="7">
        <v>1487</v>
      </c>
      <c r="B1115" s="2">
        <v>60.169665000000002</v>
      </c>
      <c r="C1115" s="1">
        <v>45.106160000000003</v>
      </c>
      <c r="D1115" s="8">
        <v>75.233170000000001</v>
      </c>
      <c r="E1115" s="6"/>
    </row>
    <row r="1116" spans="1:5" x14ac:dyDescent="0.25">
      <c r="A1116" s="7">
        <v>1486</v>
      </c>
      <c r="B1116" s="2">
        <v>60.276679999999999</v>
      </c>
      <c r="C1116" s="1">
        <v>45.252540000000003</v>
      </c>
      <c r="D1116" s="8">
        <v>75.300820000000002</v>
      </c>
      <c r="E1116" s="6"/>
    </row>
    <row r="1117" spans="1:5" x14ac:dyDescent="0.25">
      <c r="A1117" s="7">
        <v>1485</v>
      </c>
      <c r="B1117" s="2">
        <v>60.358305000000001</v>
      </c>
      <c r="C1117" s="1">
        <v>45.369070000000001</v>
      </c>
      <c r="D1117" s="8">
        <v>75.347539999999995</v>
      </c>
      <c r="E1117" s="6"/>
    </row>
    <row r="1118" spans="1:5" x14ac:dyDescent="0.25">
      <c r="A1118" s="7">
        <v>1484</v>
      </c>
      <c r="B1118" s="2">
        <v>60.443044999999998</v>
      </c>
      <c r="C1118" s="1">
        <v>45.49765</v>
      </c>
      <c r="D1118" s="8">
        <v>75.388440000000003</v>
      </c>
      <c r="E1118" s="6"/>
    </row>
    <row r="1119" spans="1:5" x14ac:dyDescent="0.25">
      <c r="A1119" s="7">
        <v>1483</v>
      </c>
      <c r="B1119" s="2">
        <v>60.532129999999995</v>
      </c>
      <c r="C1119" s="1">
        <v>45.638359999999999</v>
      </c>
      <c r="D1119" s="8">
        <v>75.425899999999999</v>
      </c>
      <c r="E1119" s="6"/>
    </row>
    <row r="1120" spans="1:5" x14ac:dyDescent="0.25">
      <c r="A1120" s="7">
        <v>1482</v>
      </c>
      <c r="B1120" s="2">
        <v>60.651740000000004</v>
      </c>
      <c r="C1120" s="1">
        <v>45.794280000000001</v>
      </c>
      <c r="D1120" s="8">
        <v>75.509200000000007</v>
      </c>
      <c r="E1120" s="6"/>
    </row>
    <row r="1121" spans="1:5" x14ac:dyDescent="0.25">
      <c r="A1121" s="7">
        <v>1481</v>
      </c>
      <c r="B1121" s="2">
        <v>60.728349999999999</v>
      </c>
      <c r="C1121" s="1">
        <v>45.911720000000003</v>
      </c>
      <c r="D1121" s="8">
        <v>75.544979999999995</v>
      </c>
      <c r="E1121" s="6"/>
    </row>
    <row r="1122" spans="1:5" x14ac:dyDescent="0.25">
      <c r="A1122" s="7">
        <v>1480</v>
      </c>
      <c r="B1122" s="2">
        <v>60.838544999999996</v>
      </c>
      <c r="C1122" s="1">
        <v>46.053260000000002</v>
      </c>
      <c r="D1122" s="8">
        <v>75.623829999999998</v>
      </c>
      <c r="E1122" s="6"/>
    </row>
    <row r="1123" spans="1:5" x14ac:dyDescent="0.25">
      <c r="A1123" s="7">
        <v>1479</v>
      </c>
      <c r="B1123" s="2">
        <v>60.902275000000003</v>
      </c>
      <c r="C1123" s="1">
        <v>46.157220000000002</v>
      </c>
      <c r="D1123" s="8">
        <v>75.647329999999997</v>
      </c>
      <c r="E1123" s="6"/>
    </row>
    <row r="1124" spans="1:5" x14ac:dyDescent="0.25">
      <c r="A1124" s="7">
        <v>1478</v>
      </c>
      <c r="B1124" s="2">
        <v>61.005924999999998</v>
      </c>
      <c r="C1124" s="1">
        <v>46.307789999999997</v>
      </c>
      <c r="D1124" s="8">
        <v>75.704059999999998</v>
      </c>
      <c r="E1124" s="6"/>
    </row>
    <row r="1125" spans="1:5" x14ac:dyDescent="0.25">
      <c r="A1125" s="7">
        <v>1477</v>
      </c>
      <c r="B1125" s="2">
        <v>61.115304999999992</v>
      </c>
      <c r="C1125" s="1">
        <v>46.460659999999997</v>
      </c>
      <c r="D1125" s="8">
        <v>75.769949999999994</v>
      </c>
      <c r="E1125" s="6"/>
    </row>
    <row r="1126" spans="1:5" x14ac:dyDescent="0.25">
      <c r="A1126" s="7">
        <v>1476</v>
      </c>
      <c r="B1126" s="2">
        <v>61.205280000000002</v>
      </c>
      <c r="C1126" s="1">
        <v>46.579129999999999</v>
      </c>
      <c r="D1126" s="8">
        <v>75.831429999999997</v>
      </c>
      <c r="E1126" s="6"/>
    </row>
    <row r="1127" spans="1:5" x14ac:dyDescent="0.25">
      <c r="A1127" s="7">
        <v>1475</v>
      </c>
      <c r="B1127" s="2">
        <v>61.34601</v>
      </c>
      <c r="C1127" s="1">
        <v>46.762770000000003</v>
      </c>
      <c r="D1127" s="8">
        <v>75.929249999999996</v>
      </c>
      <c r="E1127" s="6"/>
    </row>
    <row r="1128" spans="1:5" x14ac:dyDescent="0.25">
      <c r="A1128" s="7">
        <v>1474</v>
      </c>
      <c r="B1128" s="2">
        <v>61.461514999999999</v>
      </c>
      <c r="C1128" s="1">
        <v>46.901179999999997</v>
      </c>
      <c r="D1128" s="8">
        <v>76.021850000000001</v>
      </c>
      <c r="E1128" s="6"/>
    </row>
    <row r="1129" spans="1:5" x14ac:dyDescent="0.25">
      <c r="A1129" s="7">
        <v>1473</v>
      </c>
      <c r="B1129" s="2">
        <v>61.588094999999996</v>
      </c>
      <c r="C1129" s="1">
        <v>47.067050000000002</v>
      </c>
      <c r="D1129" s="8">
        <v>76.109139999999996</v>
      </c>
      <c r="E1129" s="6"/>
    </row>
    <row r="1130" spans="1:5" x14ac:dyDescent="0.25">
      <c r="A1130" s="7">
        <v>1472</v>
      </c>
      <c r="B1130" s="2">
        <v>61.709805000000003</v>
      </c>
      <c r="C1130" s="1">
        <v>47.243340000000003</v>
      </c>
      <c r="D1130" s="8">
        <v>76.176270000000002</v>
      </c>
      <c r="E1130" s="6"/>
    </row>
    <row r="1131" spans="1:5" x14ac:dyDescent="0.25">
      <c r="A1131" s="7">
        <v>1471</v>
      </c>
      <c r="B1131" s="2">
        <v>61.831360000000004</v>
      </c>
      <c r="C1131" s="1">
        <v>47.409269999999999</v>
      </c>
      <c r="D1131" s="8">
        <v>76.253450000000001</v>
      </c>
      <c r="E1131" s="6"/>
    </row>
    <row r="1132" spans="1:5" x14ac:dyDescent="0.25">
      <c r="A1132" s="7">
        <v>1470</v>
      </c>
      <c r="B1132" s="2">
        <v>61.934070000000006</v>
      </c>
      <c r="C1132" s="1">
        <v>47.56391</v>
      </c>
      <c r="D1132" s="8">
        <v>76.304230000000004</v>
      </c>
      <c r="E1132" s="6"/>
    </row>
    <row r="1133" spans="1:5" x14ac:dyDescent="0.25">
      <c r="A1133" s="7">
        <v>1469</v>
      </c>
      <c r="B1133" s="2">
        <v>62.037500000000001</v>
      </c>
      <c r="C1133" s="1">
        <v>47.701520000000002</v>
      </c>
      <c r="D1133" s="8">
        <v>76.373480000000001</v>
      </c>
      <c r="E1133" s="6"/>
    </row>
    <row r="1134" spans="1:5" x14ac:dyDescent="0.25">
      <c r="A1134" s="7">
        <v>1468</v>
      </c>
      <c r="B1134" s="2">
        <v>62.151154999999996</v>
      </c>
      <c r="C1134" s="1">
        <v>47.861199999999997</v>
      </c>
      <c r="D1134" s="8">
        <v>76.441109999999995</v>
      </c>
      <c r="E1134" s="6"/>
    </row>
    <row r="1135" spans="1:5" x14ac:dyDescent="0.25">
      <c r="A1135" s="7">
        <v>1467</v>
      </c>
      <c r="B1135" s="2">
        <v>62.247074999999995</v>
      </c>
      <c r="C1135" s="1">
        <v>48.004939999999998</v>
      </c>
      <c r="D1135" s="8">
        <v>76.48921</v>
      </c>
      <c r="E1135" s="6"/>
    </row>
    <row r="1136" spans="1:5" x14ac:dyDescent="0.25">
      <c r="A1136" s="7">
        <v>1466</v>
      </c>
      <c r="B1136" s="2">
        <v>62.351025</v>
      </c>
      <c r="C1136" s="1">
        <v>48.152929999999998</v>
      </c>
      <c r="D1136" s="8">
        <v>76.549120000000002</v>
      </c>
      <c r="E1136" s="6"/>
    </row>
    <row r="1137" spans="1:5" x14ac:dyDescent="0.25">
      <c r="A1137" s="7">
        <v>1465</v>
      </c>
      <c r="B1137" s="2">
        <v>62.430914999999999</v>
      </c>
      <c r="C1137" s="1">
        <v>48.264519999999997</v>
      </c>
      <c r="D1137" s="8">
        <v>76.597309999999993</v>
      </c>
      <c r="E1137" s="6"/>
    </row>
    <row r="1138" spans="1:5" x14ac:dyDescent="0.25">
      <c r="A1138" s="7">
        <v>1464</v>
      </c>
      <c r="B1138" s="2">
        <v>62.550124999999994</v>
      </c>
      <c r="C1138" s="1">
        <v>48.42915</v>
      </c>
      <c r="D1138" s="8">
        <v>76.671099999999996</v>
      </c>
      <c r="E1138" s="6"/>
    </row>
    <row r="1139" spans="1:5" x14ac:dyDescent="0.25">
      <c r="A1139" s="7">
        <v>1463</v>
      </c>
      <c r="B1139" s="2">
        <v>62.685825000000008</v>
      </c>
      <c r="C1139" s="1">
        <v>48.632150000000003</v>
      </c>
      <c r="D1139" s="8">
        <v>76.739500000000007</v>
      </c>
      <c r="E1139" s="6"/>
    </row>
    <row r="1140" spans="1:5" x14ac:dyDescent="0.25">
      <c r="A1140" s="7">
        <v>1462</v>
      </c>
      <c r="B1140" s="2">
        <v>62.816599999999994</v>
      </c>
      <c r="C1140" s="1">
        <v>48.827919999999999</v>
      </c>
      <c r="D1140" s="8">
        <v>76.805279999999996</v>
      </c>
      <c r="E1140" s="6"/>
    </row>
    <row r="1141" spans="1:5" x14ac:dyDescent="0.25">
      <c r="A1141" s="7">
        <v>1461</v>
      </c>
      <c r="B1141" s="2">
        <v>62.956495000000004</v>
      </c>
      <c r="C1141" s="1">
        <v>49.040030000000002</v>
      </c>
      <c r="D1141" s="8">
        <v>76.872960000000006</v>
      </c>
      <c r="E1141" s="6"/>
    </row>
    <row r="1142" spans="1:5" x14ac:dyDescent="0.25">
      <c r="A1142" s="7">
        <v>1460</v>
      </c>
      <c r="B1142" s="2">
        <v>63.075859999999999</v>
      </c>
      <c r="C1142" s="1">
        <v>49.220460000000003</v>
      </c>
      <c r="D1142" s="8">
        <v>76.931259999999995</v>
      </c>
      <c r="E1142" s="6"/>
    </row>
    <row r="1143" spans="1:5" x14ac:dyDescent="0.25">
      <c r="A1143" s="7">
        <v>1459</v>
      </c>
      <c r="B1143" s="2">
        <v>63.231679999999997</v>
      </c>
      <c r="C1143" s="1">
        <v>49.408729999999998</v>
      </c>
      <c r="D1143" s="8">
        <v>77.054630000000003</v>
      </c>
      <c r="E1143" s="6"/>
    </row>
    <row r="1144" spans="1:5" x14ac:dyDescent="0.25">
      <c r="A1144" s="7">
        <v>1458</v>
      </c>
      <c r="B1144" s="2">
        <v>63.357254999999995</v>
      </c>
      <c r="C1144" s="1">
        <v>49.57976</v>
      </c>
      <c r="D1144" s="8">
        <v>77.134749999999997</v>
      </c>
      <c r="E1144" s="6"/>
    </row>
    <row r="1145" spans="1:5" x14ac:dyDescent="0.25">
      <c r="A1145" s="7">
        <v>1457</v>
      </c>
      <c r="B1145" s="2">
        <v>63.476200000000006</v>
      </c>
      <c r="C1145" s="1">
        <v>49.744599999999998</v>
      </c>
      <c r="D1145" s="8">
        <v>77.207800000000006</v>
      </c>
      <c r="E1145" s="6"/>
    </row>
    <row r="1146" spans="1:5" x14ac:dyDescent="0.25">
      <c r="A1146" s="7">
        <v>1456</v>
      </c>
      <c r="B1146" s="2">
        <v>63.582854999999995</v>
      </c>
      <c r="C1146" s="1">
        <v>49.893369999999997</v>
      </c>
      <c r="D1146" s="8">
        <v>77.27234</v>
      </c>
      <c r="E1146" s="6"/>
    </row>
    <row r="1147" spans="1:5" x14ac:dyDescent="0.25">
      <c r="A1147" s="7">
        <v>1455</v>
      </c>
      <c r="B1147" s="2">
        <v>63.701320000000003</v>
      </c>
      <c r="C1147" s="1">
        <v>50.04907</v>
      </c>
      <c r="D1147" s="8">
        <v>77.353570000000005</v>
      </c>
      <c r="E1147" s="6"/>
    </row>
    <row r="1148" spans="1:5" x14ac:dyDescent="0.25">
      <c r="A1148" s="7">
        <v>1454</v>
      </c>
      <c r="B1148" s="2">
        <v>63.822859999999999</v>
      </c>
      <c r="C1148" s="1">
        <v>50.237160000000003</v>
      </c>
      <c r="D1148" s="8">
        <v>77.408559999999994</v>
      </c>
      <c r="E1148" s="6"/>
    </row>
    <row r="1149" spans="1:5" x14ac:dyDescent="0.25">
      <c r="A1149" s="7">
        <v>1453</v>
      </c>
      <c r="B1149" s="2">
        <v>63.955249999999999</v>
      </c>
      <c r="C1149" s="1">
        <v>50.427059999999997</v>
      </c>
      <c r="D1149" s="8">
        <v>77.483440000000002</v>
      </c>
      <c r="E1149" s="6"/>
    </row>
    <row r="1150" spans="1:5" x14ac:dyDescent="0.25">
      <c r="A1150" s="7">
        <v>1452</v>
      </c>
      <c r="B1150" s="2">
        <v>64.088155</v>
      </c>
      <c r="C1150" s="1">
        <v>50.621740000000003</v>
      </c>
      <c r="D1150" s="8">
        <v>77.554569999999998</v>
      </c>
      <c r="E1150" s="6"/>
    </row>
    <row r="1151" spans="1:5" x14ac:dyDescent="0.25">
      <c r="A1151" s="7">
        <v>1451</v>
      </c>
      <c r="B1151" s="2">
        <v>64.228009999999998</v>
      </c>
      <c r="C1151" s="1">
        <v>50.81071</v>
      </c>
      <c r="D1151" s="8">
        <v>77.645309999999995</v>
      </c>
      <c r="E1151" s="6"/>
    </row>
    <row r="1152" spans="1:5" x14ac:dyDescent="0.25">
      <c r="A1152" s="7">
        <v>1450</v>
      </c>
      <c r="B1152" s="2">
        <v>64.374615000000006</v>
      </c>
      <c r="C1152" s="1">
        <v>51.00497</v>
      </c>
      <c r="D1152" s="8">
        <v>77.744259999999997</v>
      </c>
      <c r="E1152" s="6"/>
    </row>
    <row r="1153" spans="1:5" x14ac:dyDescent="0.25">
      <c r="A1153" s="7">
        <v>1449</v>
      </c>
      <c r="B1153" s="2">
        <v>64.532939999999996</v>
      </c>
      <c r="C1153" s="1">
        <v>51.198399999999999</v>
      </c>
      <c r="D1153" s="8">
        <v>77.86748</v>
      </c>
      <c r="E1153" s="6"/>
    </row>
    <row r="1154" spans="1:5" x14ac:dyDescent="0.25">
      <c r="A1154" s="7">
        <v>1448</v>
      </c>
      <c r="B1154" s="2">
        <v>64.675804999999997</v>
      </c>
      <c r="C1154" s="1">
        <v>51.383580000000002</v>
      </c>
      <c r="D1154" s="8">
        <v>77.968029999999999</v>
      </c>
      <c r="E1154" s="6"/>
    </row>
    <row r="1155" spans="1:5" x14ac:dyDescent="0.25">
      <c r="A1155" s="7">
        <v>1447</v>
      </c>
      <c r="B1155" s="2">
        <v>64.829250000000002</v>
      </c>
      <c r="C1155" s="1">
        <v>51.598610000000001</v>
      </c>
      <c r="D1155" s="8">
        <v>78.059889999999996</v>
      </c>
      <c r="E1155" s="6"/>
    </row>
    <row r="1156" spans="1:5" x14ac:dyDescent="0.25">
      <c r="A1156" s="7">
        <v>1446</v>
      </c>
      <c r="B1156" s="2">
        <v>64.942450000000008</v>
      </c>
      <c r="C1156" s="1">
        <v>51.795630000000003</v>
      </c>
      <c r="D1156" s="8">
        <v>78.089269999999999</v>
      </c>
      <c r="E1156" s="6"/>
    </row>
    <row r="1157" spans="1:5" x14ac:dyDescent="0.25">
      <c r="A1157" s="7">
        <v>1445</v>
      </c>
      <c r="B1157" s="2">
        <v>65.091849999999994</v>
      </c>
      <c r="C1157" s="1">
        <v>52.01764</v>
      </c>
      <c r="D1157" s="8">
        <v>78.166060000000002</v>
      </c>
      <c r="E1157" s="6"/>
    </row>
    <row r="1158" spans="1:5" x14ac:dyDescent="0.25">
      <c r="A1158" s="7">
        <v>1444</v>
      </c>
      <c r="B1158" s="2">
        <v>65.212064999999996</v>
      </c>
      <c r="C1158" s="1">
        <v>52.19117</v>
      </c>
      <c r="D1158" s="8">
        <v>78.232960000000006</v>
      </c>
      <c r="E1158" s="6"/>
    </row>
    <row r="1159" spans="1:5" x14ac:dyDescent="0.25">
      <c r="A1159" s="7">
        <v>1443</v>
      </c>
      <c r="B1159" s="2">
        <v>65.355545000000006</v>
      </c>
      <c r="C1159" s="1">
        <v>52.399889999999999</v>
      </c>
      <c r="D1159" s="8">
        <v>78.311199999999999</v>
      </c>
      <c r="E1159" s="6"/>
    </row>
    <row r="1160" spans="1:5" x14ac:dyDescent="0.25">
      <c r="A1160" s="7">
        <v>1442</v>
      </c>
      <c r="B1160" s="2">
        <v>65.50712</v>
      </c>
      <c r="C1160" s="1">
        <v>52.593269999999997</v>
      </c>
      <c r="D1160" s="8">
        <v>78.420969999999997</v>
      </c>
      <c r="E1160" s="6"/>
    </row>
    <row r="1161" spans="1:5" x14ac:dyDescent="0.25">
      <c r="A1161" s="7">
        <v>1441</v>
      </c>
      <c r="B1161" s="2">
        <v>65.655900000000003</v>
      </c>
      <c r="C1161" s="1">
        <v>52.80218</v>
      </c>
      <c r="D1161" s="8">
        <v>78.509619999999998</v>
      </c>
      <c r="E1161" s="6"/>
    </row>
    <row r="1162" spans="1:5" x14ac:dyDescent="0.25">
      <c r="A1162" s="7">
        <v>1440</v>
      </c>
      <c r="B1162" s="2">
        <v>65.805419999999998</v>
      </c>
      <c r="C1162" s="1">
        <v>53.003639999999997</v>
      </c>
      <c r="D1162" s="8">
        <v>78.607200000000006</v>
      </c>
      <c r="E1162" s="6"/>
    </row>
    <row r="1163" spans="1:5" x14ac:dyDescent="0.25">
      <c r="A1163" s="7">
        <v>1439</v>
      </c>
      <c r="B1163" s="2">
        <v>65.936959999999999</v>
      </c>
      <c r="C1163" s="1">
        <v>53.190399999999997</v>
      </c>
      <c r="D1163" s="8">
        <v>78.683520000000001</v>
      </c>
      <c r="E1163" s="6"/>
    </row>
    <row r="1164" spans="1:5" x14ac:dyDescent="0.25">
      <c r="A1164" s="7">
        <v>1438</v>
      </c>
      <c r="B1164" s="2">
        <v>66.084635000000006</v>
      </c>
      <c r="C1164" s="1">
        <v>53.393999999999998</v>
      </c>
      <c r="D1164" s="8">
        <v>78.775270000000006</v>
      </c>
      <c r="E1164" s="6"/>
    </row>
    <row r="1165" spans="1:5" x14ac:dyDescent="0.25">
      <c r="A1165" s="7">
        <v>1437</v>
      </c>
      <c r="B1165" s="2">
        <v>66.244365000000002</v>
      </c>
      <c r="C1165" s="1">
        <v>53.609110000000001</v>
      </c>
      <c r="D1165" s="8">
        <v>78.879620000000003</v>
      </c>
      <c r="E1165" s="6"/>
    </row>
    <row r="1166" spans="1:5" x14ac:dyDescent="0.25">
      <c r="A1166" s="7">
        <v>1436</v>
      </c>
      <c r="B1166" s="2">
        <v>66.401170000000008</v>
      </c>
      <c r="C1166" s="1">
        <v>53.815980000000003</v>
      </c>
      <c r="D1166" s="8">
        <v>78.986360000000005</v>
      </c>
      <c r="E1166" s="6"/>
    </row>
    <row r="1167" spans="1:5" x14ac:dyDescent="0.25">
      <c r="A1167" s="7">
        <v>1435</v>
      </c>
      <c r="B1167" s="2">
        <v>66.543129999999991</v>
      </c>
      <c r="C1167" s="1">
        <v>54.030760000000001</v>
      </c>
      <c r="D1167" s="8">
        <v>79.055499999999995</v>
      </c>
      <c r="E1167" s="6"/>
    </row>
    <row r="1168" spans="1:5" x14ac:dyDescent="0.25">
      <c r="A1168" s="7">
        <v>1434</v>
      </c>
      <c r="B1168" s="2">
        <v>66.654724999999999</v>
      </c>
      <c r="C1168" s="1">
        <v>54.17568</v>
      </c>
      <c r="D1168" s="8">
        <v>79.133769999999998</v>
      </c>
      <c r="E1168" s="6"/>
    </row>
    <row r="1169" spans="1:5" x14ac:dyDescent="0.25">
      <c r="A1169" s="7">
        <v>1433</v>
      </c>
      <c r="B1169" s="2">
        <v>66.821844999999996</v>
      </c>
      <c r="C1169" s="1">
        <v>54.387889999999999</v>
      </c>
      <c r="D1169" s="8">
        <v>79.255799999999994</v>
      </c>
      <c r="E1169" s="6"/>
    </row>
    <row r="1170" spans="1:5" x14ac:dyDescent="0.25">
      <c r="A1170" s="7">
        <v>1432</v>
      </c>
      <c r="B1170" s="2">
        <v>66.951089999999994</v>
      </c>
      <c r="C1170" s="1">
        <v>54.596879999999999</v>
      </c>
      <c r="D1170" s="8">
        <v>79.305300000000003</v>
      </c>
      <c r="E1170" s="6"/>
    </row>
    <row r="1171" spans="1:5" x14ac:dyDescent="0.25">
      <c r="A1171" s="7">
        <v>1431</v>
      </c>
      <c r="B1171" s="2">
        <v>67.125159999999994</v>
      </c>
      <c r="C1171" s="1">
        <v>54.856830000000002</v>
      </c>
      <c r="D1171" s="8">
        <v>79.39349</v>
      </c>
      <c r="E1171" s="6"/>
    </row>
    <row r="1172" spans="1:5" x14ac:dyDescent="0.25">
      <c r="A1172" s="7">
        <v>1430</v>
      </c>
      <c r="B1172" s="2">
        <v>67.256789999999995</v>
      </c>
      <c r="C1172" s="1">
        <v>55.06523</v>
      </c>
      <c r="D1172" s="8">
        <v>79.448350000000005</v>
      </c>
      <c r="E1172" s="6"/>
    </row>
    <row r="1173" spans="1:5" x14ac:dyDescent="0.25">
      <c r="A1173" s="7">
        <v>1429</v>
      </c>
      <c r="B1173" s="2">
        <v>67.427914999999999</v>
      </c>
      <c r="C1173" s="1">
        <v>55.305340000000001</v>
      </c>
      <c r="D1173" s="8">
        <v>79.550489999999996</v>
      </c>
      <c r="E1173" s="6"/>
    </row>
    <row r="1174" spans="1:5" x14ac:dyDescent="0.25">
      <c r="A1174" s="7">
        <v>1428</v>
      </c>
      <c r="B1174" s="2">
        <v>67.579549999999998</v>
      </c>
      <c r="C1174" s="1">
        <v>55.53687</v>
      </c>
      <c r="D1174" s="8">
        <v>79.622230000000002</v>
      </c>
      <c r="E1174" s="6"/>
    </row>
    <row r="1175" spans="1:5" x14ac:dyDescent="0.25">
      <c r="A1175" s="7">
        <v>1427</v>
      </c>
      <c r="B1175" s="2">
        <v>67.749445000000009</v>
      </c>
      <c r="C1175" s="1">
        <v>55.774839999999998</v>
      </c>
      <c r="D1175" s="8">
        <v>79.724050000000005</v>
      </c>
      <c r="E1175" s="6"/>
    </row>
    <row r="1176" spans="1:5" x14ac:dyDescent="0.25">
      <c r="A1176" s="7">
        <v>1426</v>
      </c>
      <c r="B1176" s="2">
        <v>67.901344999999992</v>
      </c>
      <c r="C1176" s="1">
        <v>55.977710000000002</v>
      </c>
      <c r="D1176" s="8">
        <v>79.824979999999996</v>
      </c>
      <c r="E1176" s="6"/>
    </row>
    <row r="1177" spans="1:5" x14ac:dyDescent="0.25">
      <c r="A1177" s="7">
        <v>1425</v>
      </c>
      <c r="B1177" s="2">
        <v>68.013270000000006</v>
      </c>
      <c r="C1177" s="1">
        <v>56.15128</v>
      </c>
      <c r="D1177" s="8">
        <v>79.875259999999997</v>
      </c>
      <c r="E1177" s="6"/>
    </row>
    <row r="1178" spans="1:5" x14ac:dyDescent="0.25">
      <c r="A1178" s="7">
        <v>1424</v>
      </c>
      <c r="B1178" s="2">
        <v>68.124884999999992</v>
      </c>
      <c r="C1178" s="1">
        <v>56.308439999999997</v>
      </c>
      <c r="D1178" s="8">
        <v>79.941329999999994</v>
      </c>
      <c r="E1178" s="6"/>
    </row>
    <row r="1179" spans="1:5" x14ac:dyDescent="0.25">
      <c r="A1179" s="7">
        <v>1423</v>
      </c>
      <c r="B1179" s="2">
        <v>68.261020000000002</v>
      </c>
      <c r="C1179" s="1">
        <v>56.503230000000002</v>
      </c>
      <c r="D1179" s="8">
        <v>80.018810000000002</v>
      </c>
      <c r="E1179" s="6"/>
    </row>
    <row r="1180" spans="1:5" x14ac:dyDescent="0.25">
      <c r="A1180" s="7">
        <v>1422</v>
      </c>
      <c r="B1180" s="2">
        <v>68.400395000000003</v>
      </c>
      <c r="C1180" s="1">
        <v>56.692369999999997</v>
      </c>
      <c r="D1180" s="8">
        <v>80.108419999999995</v>
      </c>
      <c r="E1180" s="6"/>
    </row>
    <row r="1181" spans="1:5" x14ac:dyDescent="0.25">
      <c r="A1181" s="7">
        <v>1421</v>
      </c>
      <c r="B1181" s="2">
        <v>68.535825000000003</v>
      </c>
      <c r="C1181" s="1">
        <v>56.926229999999997</v>
      </c>
      <c r="D1181" s="8">
        <v>80.145420000000001</v>
      </c>
      <c r="E1181" s="6"/>
    </row>
    <row r="1182" spans="1:5" x14ac:dyDescent="0.25">
      <c r="A1182" s="7">
        <v>1420</v>
      </c>
      <c r="B1182" s="2">
        <v>68.674374999999998</v>
      </c>
      <c r="C1182" s="1">
        <v>57.11027</v>
      </c>
      <c r="D1182" s="8">
        <v>80.238479999999996</v>
      </c>
      <c r="E1182" s="6"/>
    </row>
    <row r="1183" spans="1:5" x14ac:dyDescent="0.25">
      <c r="A1183" s="7">
        <v>1419</v>
      </c>
      <c r="B1183" s="2">
        <v>68.840384999999998</v>
      </c>
      <c r="C1183" s="1">
        <v>57.345550000000003</v>
      </c>
      <c r="D1183" s="8">
        <v>80.335220000000007</v>
      </c>
      <c r="E1183" s="6"/>
    </row>
    <row r="1184" spans="1:5" x14ac:dyDescent="0.25">
      <c r="A1184" s="7">
        <v>1418</v>
      </c>
      <c r="B1184" s="2">
        <v>68.986130000000003</v>
      </c>
      <c r="C1184" s="1">
        <v>57.556049999999999</v>
      </c>
      <c r="D1184" s="8">
        <v>80.416210000000007</v>
      </c>
      <c r="E1184" s="6"/>
    </row>
    <row r="1185" spans="1:5" x14ac:dyDescent="0.25">
      <c r="A1185" s="7">
        <v>1417</v>
      </c>
      <c r="B1185" s="2">
        <v>69.153134999999992</v>
      </c>
      <c r="C1185" s="1">
        <v>57.772689999999997</v>
      </c>
      <c r="D1185" s="8">
        <v>80.533580000000001</v>
      </c>
      <c r="E1185" s="6"/>
    </row>
    <row r="1186" spans="1:5" x14ac:dyDescent="0.25">
      <c r="A1186" s="7">
        <v>1416</v>
      </c>
      <c r="B1186" s="2">
        <v>69.293364999999994</v>
      </c>
      <c r="C1186" s="1">
        <v>57.953479999999999</v>
      </c>
      <c r="D1186" s="8">
        <v>80.633250000000004</v>
      </c>
      <c r="E1186" s="6"/>
    </row>
    <row r="1187" spans="1:5" x14ac:dyDescent="0.25">
      <c r="A1187" s="7">
        <v>1415</v>
      </c>
      <c r="B1187" s="2">
        <v>69.448340000000002</v>
      </c>
      <c r="C1187" s="1">
        <v>58.130670000000002</v>
      </c>
      <c r="D1187" s="8">
        <v>80.766009999999994</v>
      </c>
      <c r="E1187" s="6"/>
    </row>
    <row r="1188" spans="1:5" x14ac:dyDescent="0.25">
      <c r="A1188" s="7">
        <v>1414</v>
      </c>
      <c r="B1188" s="2">
        <v>69.567509999999999</v>
      </c>
      <c r="C1188" s="1">
        <v>58.31711</v>
      </c>
      <c r="D1188" s="8">
        <v>80.817909999999998</v>
      </c>
      <c r="E1188" s="6"/>
    </row>
    <row r="1189" spans="1:5" x14ac:dyDescent="0.25">
      <c r="A1189" s="7">
        <v>1413</v>
      </c>
      <c r="B1189" s="2">
        <v>69.72431499999999</v>
      </c>
      <c r="C1189" s="1">
        <v>58.533169999999998</v>
      </c>
      <c r="D1189" s="8">
        <v>80.915459999999996</v>
      </c>
      <c r="E1189" s="6"/>
    </row>
    <row r="1190" spans="1:5" x14ac:dyDescent="0.25">
      <c r="A1190" s="7">
        <v>1412</v>
      </c>
      <c r="B1190" s="2">
        <v>69.869100000000003</v>
      </c>
      <c r="C1190" s="1">
        <v>58.742319999999999</v>
      </c>
      <c r="D1190" s="8">
        <v>80.99588</v>
      </c>
      <c r="E1190" s="6"/>
    </row>
    <row r="1191" spans="1:5" x14ac:dyDescent="0.25">
      <c r="A1191" s="7">
        <v>1411</v>
      </c>
      <c r="B1191" s="2">
        <v>70.005660000000006</v>
      </c>
      <c r="C1191" s="1">
        <v>58.945869999999999</v>
      </c>
      <c r="D1191" s="8">
        <v>81.065449999999998</v>
      </c>
      <c r="E1191" s="6"/>
    </row>
    <row r="1192" spans="1:5" x14ac:dyDescent="0.25">
      <c r="A1192" s="7">
        <v>1410</v>
      </c>
      <c r="B1192" s="2">
        <v>70.131550000000004</v>
      </c>
      <c r="C1192" s="1">
        <v>59.132550000000002</v>
      </c>
      <c r="D1192" s="8">
        <v>81.130549999999999</v>
      </c>
      <c r="E1192" s="6"/>
    </row>
    <row r="1193" spans="1:5" x14ac:dyDescent="0.25">
      <c r="A1193" s="7">
        <v>1409</v>
      </c>
      <c r="B1193" s="2">
        <v>70.268505000000005</v>
      </c>
      <c r="C1193" s="1">
        <v>59.350380000000001</v>
      </c>
      <c r="D1193" s="8">
        <v>81.186629999999994</v>
      </c>
      <c r="E1193" s="6"/>
    </row>
    <row r="1194" spans="1:5" x14ac:dyDescent="0.25">
      <c r="A1194" s="7">
        <v>1408</v>
      </c>
      <c r="B1194" s="2">
        <v>70.398224999999996</v>
      </c>
      <c r="C1194" s="1">
        <v>59.570839999999997</v>
      </c>
      <c r="D1194" s="8">
        <v>81.225610000000003</v>
      </c>
      <c r="E1194" s="6"/>
    </row>
    <row r="1195" spans="1:5" x14ac:dyDescent="0.25">
      <c r="A1195" s="7">
        <v>1407</v>
      </c>
      <c r="B1195" s="2">
        <v>70.528035000000003</v>
      </c>
      <c r="C1195" s="1">
        <v>59.763399999999997</v>
      </c>
      <c r="D1195" s="8">
        <v>81.292670000000001</v>
      </c>
      <c r="E1195" s="6"/>
    </row>
    <row r="1196" spans="1:5" x14ac:dyDescent="0.25">
      <c r="A1196" s="7">
        <v>1406</v>
      </c>
      <c r="B1196" s="2">
        <v>70.668855000000008</v>
      </c>
      <c r="C1196" s="1">
        <v>59.96011</v>
      </c>
      <c r="D1196" s="8">
        <v>81.377600000000001</v>
      </c>
      <c r="E1196" s="6"/>
    </row>
    <row r="1197" spans="1:5" x14ac:dyDescent="0.25">
      <c r="A1197" s="7">
        <v>1405</v>
      </c>
      <c r="B1197" s="2">
        <v>70.800049999999999</v>
      </c>
      <c r="C1197" s="1">
        <v>60.149990000000003</v>
      </c>
      <c r="D1197" s="8">
        <v>81.450109999999995</v>
      </c>
      <c r="E1197" s="6"/>
    </row>
    <row r="1198" spans="1:5" x14ac:dyDescent="0.25">
      <c r="A1198" s="7">
        <v>1404</v>
      </c>
      <c r="B1198" s="2">
        <v>70.906880000000001</v>
      </c>
      <c r="C1198" s="1">
        <v>60.322099999999999</v>
      </c>
      <c r="D1198" s="8">
        <v>81.491659999999996</v>
      </c>
      <c r="E1198" s="6"/>
    </row>
    <row r="1199" spans="1:5" x14ac:dyDescent="0.25">
      <c r="A1199" s="7">
        <v>1403</v>
      </c>
      <c r="B1199" s="2">
        <v>71.029215000000008</v>
      </c>
      <c r="C1199" s="1">
        <v>60.519730000000003</v>
      </c>
      <c r="D1199" s="8">
        <v>81.538700000000006</v>
      </c>
      <c r="E1199" s="6"/>
    </row>
    <row r="1200" spans="1:5" x14ac:dyDescent="0.25">
      <c r="A1200" s="7">
        <v>1402</v>
      </c>
      <c r="B1200" s="2">
        <v>71.176600000000008</v>
      </c>
      <c r="C1200" s="1">
        <v>60.730870000000003</v>
      </c>
      <c r="D1200" s="8">
        <v>81.622330000000005</v>
      </c>
      <c r="E1200" s="6"/>
    </row>
    <row r="1201" spans="1:5" x14ac:dyDescent="0.25">
      <c r="A1201" s="7">
        <v>1401</v>
      </c>
      <c r="B1201" s="2">
        <v>71.320989999999995</v>
      </c>
      <c r="C1201" s="1">
        <v>60.916879999999999</v>
      </c>
      <c r="D1201" s="8">
        <v>81.725099999999998</v>
      </c>
      <c r="E1201" s="6"/>
    </row>
    <row r="1202" spans="1:5" x14ac:dyDescent="0.25">
      <c r="A1202" s="7">
        <v>1400</v>
      </c>
      <c r="B1202" s="2">
        <v>71.452085000000011</v>
      </c>
      <c r="C1202" s="1">
        <v>61.109160000000003</v>
      </c>
      <c r="D1202" s="8">
        <v>81.795010000000005</v>
      </c>
      <c r="E1202" s="6"/>
    </row>
    <row r="1203" spans="1:5" x14ac:dyDescent="0.25">
      <c r="A1203" s="7">
        <v>1399</v>
      </c>
      <c r="B1203" s="2">
        <v>71.581019999999995</v>
      </c>
      <c r="C1203" s="1">
        <v>61.315420000000003</v>
      </c>
      <c r="D1203" s="8">
        <v>81.846620000000001</v>
      </c>
      <c r="E1203" s="6"/>
    </row>
    <row r="1204" spans="1:5" x14ac:dyDescent="0.25">
      <c r="A1204" s="7">
        <v>1398</v>
      </c>
      <c r="B1204" s="2">
        <v>71.71918500000001</v>
      </c>
      <c r="C1204" s="1">
        <v>61.532859999999999</v>
      </c>
      <c r="D1204" s="8">
        <v>81.905510000000007</v>
      </c>
      <c r="E1204" s="6"/>
    </row>
    <row r="1205" spans="1:5" x14ac:dyDescent="0.25">
      <c r="A1205" s="7">
        <v>1397</v>
      </c>
      <c r="B1205" s="2">
        <v>71.854064999999991</v>
      </c>
      <c r="C1205" s="1">
        <v>61.68665</v>
      </c>
      <c r="D1205" s="8">
        <v>82.021479999999997</v>
      </c>
      <c r="E1205" s="6"/>
    </row>
    <row r="1206" spans="1:5" x14ac:dyDescent="0.25">
      <c r="A1206" s="7">
        <v>1396</v>
      </c>
      <c r="B1206" s="2">
        <v>71.99503</v>
      </c>
      <c r="C1206" s="1">
        <v>61.851999999999997</v>
      </c>
      <c r="D1206" s="8">
        <v>82.138059999999996</v>
      </c>
      <c r="E1206" s="6"/>
    </row>
    <row r="1207" spans="1:5" x14ac:dyDescent="0.25">
      <c r="A1207" s="7">
        <v>1395</v>
      </c>
      <c r="B1207" s="2">
        <v>72.113500000000002</v>
      </c>
      <c r="C1207" s="1">
        <v>62.005319999999998</v>
      </c>
      <c r="D1207" s="8">
        <v>82.221680000000006</v>
      </c>
      <c r="E1207" s="6"/>
    </row>
    <row r="1208" spans="1:5" x14ac:dyDescent="0.25">
      <c r="A1208" s="7">
        <v>1394</v>
      </c>
      <c r="B1208" s="2">
        <v>72.241564999999994</v>
      </c>
      <c r="C1208" s="1">
        <v>62.186590000000002</v>
      </c>
      <c r="D1208" s="8">
        <v>82.296539999999993</v>
      </c>
      <c r="E1208" s="6"/>
    </row>
    <row r="1209" spans="1:5" x14ac:dyDescent="0.25">
      <c r="A1209" s="7">
        <v>1393</v>
      </c>
      <c r="B1209" s="2">
        <v>72.364840000000001</v>
      </c>
      <c r="C1209" s="1">
        <v>62.35125</v>
      </c>
      <c r="D1209" s="8">
        <v>82.378429999999994</v>
      </c>
      <c r="E1209" s="6"/>
    </row>
    <row r="1210" spans="1:5" x14ac:dyDescent="0.25">
      <c r="A1210" s="7">
        <v>1392</v>
      </c>
      <c r="B1210" s="2">
        <v>72.509774999999991</v>
      </c>
      <c r="C1210" s="1">
        <v>62.561340000000001</v>
      </c>
      <c r="D1210" s="8">
        <v>82.458209999999994</v>
      </c>
      <c r="E1210" s="6"/>
    </row>
    <row r="1211" spans="1:5" x14ac:dyDescent="0.25">
      <c r="A1211" s="7">
        <v>1391</v>
      </c>
      <c r="B1211" s="2">
        <v>72.65603999999999</v>
      </c>
      <c r="C1211" s="1">
        <v>62.74812</v>
      </c>
      <c r="D1211" s="8">
        <v>82.563959999999994</v>
      </c>
      <c r="E1211" s="6"/>
    </row>
    <row r="1212" spans="1:5" x14ac:dyDescent="0.25">
      <c r="A1212" s="7">
        <v>1390</v>
      </c>
      <c r="B1212" s="2">
        <v>72.767155000000002</v>
      </c>
      <c r="C1212" s="1">
        <v>62.911110000000001</v>
      </c>
      <c r="D1212" s="8">
        <v>82.623199999999997</v>
      </c>
      <c r="E1212" s="6"/>
    </row>
    <row r="1213" spans="1:5" x14ac:dyDescent="0.25">
      <c r="A1213" s="7">
        <v>1389</v>
      </c>
      <c r="B1213" s="2">
        <v>72.872324999999989</v>
      </c>
      <c r="C1213" s="1">
        <v>63.08493</v>
      </c>
      <c r="D1213" s="8">
        <v>82.659719999999993</v>
      </c>
      <c r="E1213" s="6"/>
    </row>
    <row r="1214" spans="1:5" x14ac:dyDescent="0.25">
      <c r="A1214" s="7">
        <v>1388</v>
      </c>
      <c r="B1214" s="2">
        <v>72.998000000000005</v>
      </c>
      <c r="C1214" s="1">
        <v>63.270290000000003</v>
      </c>
      <c r="D1214" s="8">
        <v>82.725710000000007</v>
      </c>
      <c r="E1214" s="6"/>
    </row>
    <row r="1215" spans="1:5" x14ac:dyDescent="0.25">
      <c r="A1215" s="7">
        <v>1387</v>
      </c>
      <c r="B1215" s="2">
        <v>73.105140000000006</v>
      </c>
      <c r="C1215" s="1">
        <v>63.411020000000001</v>
      </c>
      <c r="D1215" s="8">
        <v>82.799260000000004</v>
      </c>
      <c r="E1215" s="6"/>
    </row>
    <row r="1216" spans="1:5" x14ac:dyDescent="0.25">
      <c r="A1216" s="7">
        <v>1386</v>
      </c>
      <c r="B1216" s="2">
        <v>73.239249999999998</v>
      </c>
      <c r="C1216" s="1">
        <v>63.558140000000002</v>
      </c>
      <c r="D1216" s="8">
        <v>82.920360000000002</v>
      </c>
      <c r="E1216" s="6"/>
    </row>
    <row r="1217" spans="1:5" x14ac:dyDescent="0.25">
      <c r="A1217" s="7">
        <v>1385</v>
      </c>
      <c r="B1217" s="2">
        <v>73.353430000000003</v>
      </c>
      <c r="C1217" s="1">
        <v>63.701090000000001</v>
      </c>
      <c r="D1217" s="8">
        <v>83.005769999999998</v>
      </c>
      <c r="E1217" s="6"/>
    </row>
    <row r="1218" spans="1:5" x14ac:dyDescent="0.25">
      <c r="A1218" s="7">
        <v>1384</v>
      </c>
      <c r="B1218" s="2">
        <v>73.503295000000008</v>
      </c>
      <c r="C1218" s="1">
        <v>63.880830000000003</v>
      </c>
      <c r="D1218" s="8">
        <v>83.12576</v>
      </c>
      <c r="E1218" s="6"/>
    </row>
    <row r="1219" spans="1:5" x14ac:dyDescent="0.25">
      <c r="A1219" s="7">
        <v>1383</v>
      </c>
      <c r="B1219" s="2">
        <v>73.627814999999998</v>
      </c>
      <c r="C1219" s="1">
        <v>64.024249999999995</v>
      </c>
      <c r="D1219" s="8">
        <v>83.231380000000001</v>
      </c>
      <c r="E1219" s="6"/>
    </row>
    <row r="1220" spans="1:5" x14ac:dyDescent="0.25">
      <c r="A1220" s="7">
        <v>1382</v>
      </c>
      <c r="B1220" s="2">
        <v>73.760024999999999</v>
      </c>
      <c r="C1220" s="1">
        <v>64.200149999999994</v>
      </c>
      <c r="D1220" s="8">
        <v>83.319900000000004</v>
      </c>
      <c r="E1220" s="6"/>
    </row>
    <row r="1221" spans="1:5" x14ac:dyDescent="0.25">
      <c r="A1221" s="7">
        <v>1381</v>
      </c>
      <c r="B1221" s="2">
        <v>73.886425000000003</v>
      </c>
      <c r="C1221" s="1">
        <v>64.366</v>
      </c>
      <c r="D1221" s="8">
        <v>83.406850000000006</v>
      </c>
      <c r="E1221" s="6"/>
    </row>
    <row r="1222" spans="1:5" x14ac:dyDescent="0.25">
      <c r="A1222" s="7">
        <v>1380</v>
      </c>
      <c r="B1222" s="2">
        <v>74.025235000000009</v>
      </c>
      <c r="C1222" s="1">
        <v>64.553610000000006</v>
      </c>
      <c r="D1222" s="8">
        <v>83.496859999999998</v>
      </c>
      <c r="E1222" s="6"/>
    </row>
    <row r="1223" spans="1:5" x14ac:dyDescent="0.25">
      <c r="A1223" s="7">
        <v>1379</v>
      </c>
      <c r="B1223" s="2">
        <v>74.126755000000003</v>
      </c>
      <c r="C1223" s="1">
        <v>64.707570000000004</v>
      </c>
      <c r="D1223" s="8">
        <v>83.545940000000002</v>
      </c>
      <c r="E1223" s="6"/>
    </row>
    <row r="1224" spans="1:5" x14ac:dyDescent="0.25">
      <c r="A1224" s="7">
        <v>1378</v>
      </c>
      <c r="B1224" s="2">
        <v>74.24208999999999</v>
      </c>
      <c r="C1224" s="1">
        <v>64.878339999999994</v>
      </c>
      <c r="D1224" s="8">
        <v>83.605840000000001</v>
      </c>
      <c r="E1224" s="6"/>
    </row>
    <row r="1225" spans="1:5" x14ac:dyDescent="0.25">
      <c r="A1225" s="7">
        <v>1377</v>
      </c>
      <c r="B1225" s="2">
        <v>74.361449999999991</v>
      </c>
      <c r="C1225" s="1">
        <v>65.042199999999994</v>
      </c>
      <c r="D1225" s="8">
        <v>83.680700000000002</v>
      </c>
      <c r="E1225" s="6"/>
    </row>
    <row r="1226" spans="1:5" x14ac:dyDescent="0.25">
      <c r="A1226" s="7">
        <v>1376</v>
      </c>
      <c r="B1226" s="2">
        <v>74.471280000000007</v>
      </c>
      <c r="C1226" s="1">
        <v>65.161879999999996</v>
      </c>
      <c r="D1226" s="8">
        <v>83.780680000000004</v>
      </c>
      <c r="E1226" s="6"/>
    </row>
    <row r="1227" spans="1:5" x14ac:dyDescent="0.25">
      <c r="A1227" s="7">
        <v>1375</v>
      </c>
      <c r="B1227" s="2">
        <v>74.595519999999993</v>
      </c>
      <c r="C1227" s="1">
        <v>65.309510000000003</v>
      </c>
      <c r="D1227" s="8">
        <v>83.881529999999998</v>
      </c>
      <c r="E1227" s="6"/>
    </row>
    <row r="1228" spans="1:5" x14ac:dyDescent="0.25">
      <c r="A1228" s="7">
        <v>1374</v>
      </c>
      <c r="B1228" s="2">
        <v>74.714685000000003</v>
      </c>
      <c r="C1228" s="1">
        <v>65.440359999999998</v>
      </c>
      <c r="D1228" s="8">
        <v>83.989009999999993</v>
      </c>
      <c r="E1228" s="6"/>
    </row>
    <row r="1229" spans="1:5" x14ac:dyDescent="0.25">
      <c r="A1229" s="7">
        <v>1373</v>
      </c>
      <c r="B1229" s="2">
        <v>74.828139999999991</v>
      </c>
      <c r="C1229" s="1">
        <v>65.568049999999999</v>
      </c>
      <c r="D1229" s="8">
        <v>84.088229999999996</v>
      </c>
      <c r="E1229" s="6"/>
    </row>
    <row r="1230" spans="1:5" x14ac:dyDescent="0.25">
      <c r="A1230" s="7">
        <v>1372</v>
      </c>
      <c r="B1230" s="2">
        <v>74.949489999999997</v>
      </c>
      <c r="C1230" s="1">
        <v>65.718329999999995</v>
      </c>
      <c r="D1230" s="8">
        <v>84.18065</v>
      </c>
      <c r="E1230" s="6"/>
    </row>
    <row r="1231" spans="1:5" x14ac:dyDescent="0.25">
      <c r="A1231" s="7">
        <v>1371</v>
      </c>
      <c r="B1231" s="2">
        <v>75.082925000000003</v>
      </c>
      <c r="C1231" s="1">
        <v>65.885180000000005</v>
      </c>
      <c r="D1231" s="8">
        <v>84.280670000000001</v>
      </c>
      <c r="E1231" s="6"/>
    </row>
    <row r="1232" spans="1:5" x14ac:dyDescent="0.25">
      <c r="A1232" s="7">
        <v>1370</v>
      </c>
      <c r="B1232" s="2">
        <v>75.233710000000002</v>
      </c>
      <c r="C1232" s="1">
        <v>66.041169999999994</v>
      </c>
      <c r="D1232" s="8">
        <v>84.426249999999996</v>
      </c>
      <c r="E1232" s="6"/>
    </row>
    <row r="1233" spans="1:5" x14ac:dyDescent="0.25">
      <c r="A1233" s="7">
        <v>1369</v>
      </c>
      <c r="B1233" s="2">
        <v>75.344069999999988</v>
      </c>
      <c r="C1233" s="1">
        <v>66.132999999999996</v>
      </c>
      <c r="D1233" s="8">
        <v>84.555139999999994</v>
      </c>
      <c r="E1233" s="6"/>
    </row>
    <row r="1234" spans="1:5" x14ac:dyDescent="0.25">
      <c r="A1234" s="7">
        <v>1368</v>
      </c>
      <c r="B1234" s="2">
        <v>75.462680000000006</v>
      </c>
      <c r="C1234" s="1">
        <v>66.254549999999995</v>
      </c>
      <c r="D1234" s="8">
        <v>84.670810000000003</v>
      </c>
      <c r="E1234" s="6"/>
    </row>
    <row r="1235" spans="1:5" x14ac:dyDescent="0.25">
      <c r="A1235" s="7">
        <v>1367</v>
      </c>
      <c r="B1235" s="2">
        <v>75.559190000000001</v>
      </c>
      <c r="C1235" s="1">
        <v>66.366370000000003</v>
      </c>
      <c r="D1235" s="8">
        <v>84.752009999999999</v>
      </c>
      <c r="E1235" s="6"/>
    </row>
    <row r="1236" spans="1:5" x14ac:dyDescent="0.25">
      <c r="A1236" s="7">
        <v>1366</v>
      </c>
      <c r="B1236" s="2">
        <v>75.675510000000003</v>
      </c>
      <c r="C1236" s="1">
        <v>66.504959999999997</v>
      </c>
      <c r="D1236" s="8">
        <v>84.846059999999994</v>
      </c>
      <c r="E1236" s="6"/>
    </row>
    <row r="1237" spans="1:5" x14ac:dyDescent="0.25">
      <c r="A1237" s="7">
        <v>1365</v>
      </c>
      <c r="B1237" s="2">
        <v>75.725314999999995</v>
      </c>
      <c r="C1237" s="1">
        <v>66.606620000000007</v>
      </c>
      <c r="D1237" s="8">
        <v>84.844009999999997</v>
      </c>
      <c r="E1237" s="6"/>
    </row>
    <row r="1238" spans="1:5" x14ac:dyDescent="0.25">
      <c r="A1238" s="7">
        <v>1364</v>
      </c>
      <c r="B1238" s="2">
        <v>75.811234999999996</v>
      </c>
      <c r="C1238" s="1">
        <v>66.680899999999994</v>
      </c>
      <c r="D1238" s="8">
        <v>84.941569999999999</v>
      </c>
      <c r="E1238" s="6"/>
    </row>
    <row r="1239" spans="1:5" x14ac:dyDescent="0.25">
      <c r="A1239" s="7">
        <v>1363</v>
      </c>
      <c r="B1239" s="2">
        <v>75.903305000000003</v>
      </c>
      <c r="C1239" s="1">
        <v>66.78098</v>
      </c>
      <c r="D1239" s="8">
        <v>85.025630000000007</v>
      </c>
      <c r="E1239" s="6"/>
    </row>
    <row r="1240" spans="1:5" x14ac:dyDescent="0.25">
      <c r="A1240" s="7">
        <v>1362</v>
      </c>
      <c r="B1240" s="2">
        <v>75.981144999999998</v>
      </c>
      <c r="C1240" s="1">
        <v>66.875500000000002</v>
      </c>
      <c r="D1240" s="8">
        <v>85.086789999999993</v>
      </c>
      <c r="E1240" s="6"/>
    </row>
    <row r="1241" spans="1:5" x14ac:dyDescent="0.25">
      <c r="A1241" s="7">
        <v>1361</v>
      </c>
      <c r="B1241" s="2">
        <v>76.076920000000001</v>
      </c>
      <c r="C1241" s="1">
        <v>66.987520000000004</v>
      </c>
      <c r="D1241" s="8">
        <v>85.166319999999999</v>
      </c>
      <c r="E1241" s="6"/>
    </row>
    <row r="1242" spans="1:5" x14ac:dyDescent="0.25">
      <c r="A1242" s="7">
        <v>1360</v>
      </c>
      <c r="B1242" s="2">
        <v>76.174225000000007</v>
      </c>
      <c r="C1242" s="1">
        <v>67.065129999999996</v>
      </c>
      <c r="D1242" s="8">
        <v>85.283320000000003</v>
      </c>
      <c r="E1242" s="6"/>
    </row>
    <row r="1243" spans="1:5" x14ac:dyDescent="0.25">
      <c r="A1243" s="7">
        <v>1359</v>
      </c>
      <c r="B1243" s="2">
        <v>76.254419999999996</v>
      </c>
      <c r="C1243" s="1">
        <v>67.107919999999993</v>
      </c>
      <c r="D1243" s="8">
        <v>85.400919999999999</v>
      </c>
      <c r="E1243" s="6"/>
    </row>
    <row r="1244" spans="1:5" x14ac:dyDescent="0.25">
      <c r="A1244" s="7">
        <v>1358</v>
      </c>
      <c r="B1244" s="2">
        <v>76.315285000000003</v>
      </c>
      <c r="C1244" s="1">
        <v>67.134200000000007</v>
      </c>
      <c r="D1244" s="8">
        <v>85.496369999999999</v>
      </c>
      <c r="E1244" s="6"/>
    </row>
    <row r="1245" spans="1:5" x14ac:dyDescent="0.25">
      <c r="A1245" s="7">
        <v>1357</v>
      </c>
      <c r="B1245" s="2">
        <v>76.36609</v>
      </c>
      <c r="C1245" s="1">
        <v>67.191299999999998</v>
      </c>
      <c r="D1245" s="8">
        <v>85.540880000000001</v>
      </c>
      <c r="E1245" s="6"/>
    </row>
    <row r="1246" spans="1:5" x14ac:dyDescent="0.25">
      <c r="A1246" s="7">
        <v>1356</v>
      </c>
      <c r="B1246" s="2">
        <v>76.415535000000006</v>
      </c>
      <c r="C1246" s="1">
        <v>67.257429999999999</v>
      </c>
      <c r="D1246" s="8">
        <v>85.573639999999997</v>
      </c>
      <c r="E1246" s="6"/>
    </row>
    <row r="1247" spans="1:5" x14ac:dyDescent="0.25">
      <c r="A1247" s="7">
        <v>1355</v>
      </c>
      <c r="B1247" s="2">
        <v>76.46781</v>
      </c>
      <c r="C1247" s="1">
        <v>67.288920000000005</v>
      </c>
      <c r="D1247" s="8">
        <v>85.646699999999996</v>
      </c>
      <c r="E1247" s="6"/>
    </row>
    <row r="1248" spans="1:5" x14ac:dyDescent="0.25">
      <c r="A1248" s="7">
        <v>1354</v>
      </c>
      <c r="B1248" s="2">
        <v>76.515684999999991</v>
      </c>
      <c r="C1248" s="1">
        <v>67.3078</v>
      </c>
      <c r="D1248" s="8">
        <v>85.723569999999995</v>
      </c>
      <c r="E1248" s="6"/>
    </row>
    <row r="1249" spans="1:5" x14ac:dyDescent="0.25">
      <c r="A1249" s="7">
        <v>1353</v>
      </c>
      <c r="B1249" s="2">
        <v>76.585295000000002</v>
      </c>
      <c r="C1249" s="1">
        <v>67.342200000000005</v>
      </c>
      <c r="D1249" s="8">
        <v>85.828389999999999</v>
      </c>
      <c r="E1249" s="6"/>
    </row>
    <row r="1250" spans="1:5" x14ac:dyDescent="0.25">
      <c r="A1250" s="7">
        <v>1352</v>
      </c>
      <c r="B1250" s="2">
        <v>76.670034999999999</v>
      </c>
      <c r="C1250" s="1">
        <v>67.428240000000002</v>
      </c>
      <c r="D1250" s="8">
        <v>85.911829999999995</v>
      </c>
      <c r="E1250" s="6"/>
    </row>
    <row r="1251" spans="1:5" x14ac:dyDescent="0.25">
      <c r="A1251" s="7">
        <v>1351</v>
      </c>
      <c r="B1251" s="2">
        <v>76.666969999999992</v>
      </c>
      <c r="C1251" s="1">
        <v>67.487160000000003</v>
      </c>
      <c r="D1251" s="8">
        <v>85.846779999999995</v>
      </c>
      <c r="E1251" s="6"/>
    </row>
    <row r="1252" spans="1:5" x14ac:dyDescent="0.25">
      <c r="A1252" s="7">
        <v>1350</v>
      </c>
      <c r="B1252" s="2">
        <v>76.748294999999999</v>
      </c>
      <c r="C1252" s="1">
        <v>67.545680000000004</v>
      </c>
      <c r="D1252" s="8">
        <v>85.950909999999993</v>
      </c>
      <c r="E1252" s="6"/>
    </row>
    <row r="1253" spans="1:5" x14ac:dyDescent="0.25">
      <c r="A1253" s="7">
        <v>1349</v>
      </c>
      <c r="B1253" s="2">
        <v>76.777074999999996</v>
      </c>
      <c r="C1253" s="1">
        <v>67.560580000000002</v>
      </c>
      <c r="D1253" s="8">
        <v>85.993570000000005</v>
      </c>
      <c r="E1253" s="6"/>
    </row>
    <row r="1254" spans="1:5" x14ac:dyDescent="0.25">
      <c r="A1254" s="7">
        <v>1348</v>
      </c>
      <c r="B1254" s="2">
        <v>76.755764999999997</v>
      </c>
      <c r="C1254" s="1">
        <v>67.515309999999999</v>
      </c>
      <c r="D1254" s="8">
        <v>85.996219999999994</v>
      </c>
      <c r="E1254" s="6"/>
    </row>
    <row r="1255" spans="1:5" x14ac:dyDescent="0.25">
      <c r="A1255" s="7">
        <v>1347</v>
      </c>
      <c r="B1255" s="2">
        <v>76.756914999999992</v>
      </c>
      <c r="C1255" s="1">
        <v>67.511489999999995</v>
      </c>
      <c r="D1255" s="8">
        <v>86.002340000000004</v>
      </c>
      <c r="E1255" s="6"/>
    </row>
    <row r="1256" spans="1:5" x14ac:dyDescent="0.25">
      <c r="A1256" s="7">
        <v>1346</v>
      </c>
      <c r="B1256" s="2">
        <v>76.759794999999997</v>
      </c>
      <c r="C1256" s="1">
        <v>67.506489999999999</v>
      </c>
      <c r="D1256" s="8">
        <v>86.013099999999994</v>
      </c>
      <c r="E1256" s="6"/>
    </row>
    <row r="1257" spans="1:5" x14ac:dyDescent="0.25">
      <c r="A1257" s="7">
        <v>1345</v>
      </c>
      <c r="B1257" s="2">
        <v>76.772559999999999</v>
      </c>
      <c r="C1257" s="1">
        <v>67.507339999999999</v>
      </c>
      <c r="D1257" s="8">
        <v>86.037779999999998</v>
      </c>
      <c r="E1257" s="6"/>
    </row>
    <row r="1258" spans="1:5" x14ac:dyDescent="0.25">
      <c r="A1258" s="7">
        <v>1344</v>
      </c>
      <c r="B1258" s="2">
        <v>76.792345000000012</v>
      </c>
      <c r="C1258" s="1">
        <v>67.481210000000004</v>
      </c>
      <c r="D1258" s="8">
        <v>86.103480000000005</v>
      </c>
      <c r="E1258" s="6"/>
    </row>
    <row r="1259" spans="1:5" x14ac:dyDescent="0.25">
      <c r="A1259" s="7">
        <v>1343</v>
      </c>
      <c r="B1259" s="2">
        <v>76.839245000000005</v>
      </c>
      <c r="C1259" s="1">
        <v>67.467280000000002</v>
      </c>
      <c r="D1259" s="8">
        <v>86.211209999999994</v>
      </c>
      <c r="E1259" s="6"/>
    </row>
    <row r="1260" spans="1:5" x14ac:dyDescent="0.25">
      <c r="A1260" s="7">
        <v>1342</v>
      </c>
      <c r="B1260" s="2">
        <v>76.850674999999995</v>
      </c>
      <c r="C1260" s="1">
        <v>67.455609999999993</v>
      </c>
      <c r="D1260" s="8">
        <v>86.245739999999998</v>
      </c>
      <c r="E1260" s="6"/>
    </row>
    <row r="1261" spans="1:5" x14ac:dyDescent="0.25">
      <c r="A1261" s="7">
        <v>1341</v>
      </c>
      <c r="B1261" s="2">
        <v>76.899860000000004</v>
      </c>
      <c r="C1261" s="1">
        <v>67.504180000000005</v>
      </c>
      <c r="D1261" s="8">
        <v>86.295540000000003</v>
      </c>
      <c r="E1261" s="6"/>
    </row>
    <row r="1262" spans="1:5" x14ac:dyDescent="0.25">
      <c r="A1262" s="7">
        <v>1340</v>
      </c>
      <c r="B1262" s="2">
        <v>76.889949999999999</v>
      </c>
      <c r="C1262" s="1">
        <v>67.454669999999993</v>
      </c>
      <c r="D1262" s="8">
        <v>86.325230000000005</v>
      </c>
      <c r="E1262" s="6"/>
    </row>
    <row r="1263" spans="1:5" x14ac:dyDescent="0.25">
      <c r="A1263" s="7">
        <v>1339</v>
      </c>
      <c r="B1263" s="2">
        <v>76.898660000000007</v>
      </c>
      <c r="C1263" s="1">
        <v>67.420349999999999</v>
      </c>
      <c r="D1263" s="8">
        <v>86.37697</v>
      </c>
      <c r="E1263" s="6"/>
    </row>
    <row r="1264" spans="1:5" x14ac:dyDescent="0.25">
      <c r="A1264" s="7">
        <v>1338</v>
      </c>
      <c r="B1264" s="2">
        <v>76.89855</v>
      </c>
      <c r="C1264" s="1">
        <v>67.389719999999997</v>
      </c>
      <c r="D1264" s="8">
        <v>86.407380000000003</v>
      </c>
      <c r="E1264" s="6"/>
    </row>
    <row r="1265" spans="1:5" x14ac:dyDescent="0.25">
      <c r="A1265" s="7">
        <v>1337</v>
      </c>
      <c r="B1265" s="2">
        <v>76.837710000000001</v>
      </c>
      <c r="C1265" s="1">
        <v>67.311040000000006</v>
      </c>
      <c r="D1265" s="8">
        <v>86.364379999999997</v>
      </c>
      <c r="E1265" s="6"/>
    </row>
    <row r="1266" spans="1:5" x14ac:dyDescent="0.25">
      <c r="A1266" s="7">
        <v>1336</v>
      </c>
      <c r="B1266" s="2">
        <v>76.857039999999998</v>
      </c>
      <c r="C1266" s="1">
        <v>67.306730000000002</v>
      </c>
      <c r="D1266" s="8">
        <v>86.407349999999994</v>
      </c>
      <c r="E1266" s="6"/>
    </row>
    <row r="1267" spans="1:5" x14ac:dyDescent="0.25">
      <c r="A1267" s="7">
        <v>1335</v>
      </c>
      <c r="B1267" s="2">
        <v>76.872725000000003</v>
      </c>
      <c r="C1267" s="1">
        <v>67.314239999999998</v>
      </c>
      <c r="D1267" s="8">
        <v>86.431209999999993</v>
      </c>
      <c r="E1267" s="6"/>
    </row>
    <row r="1268" spans="1:5" x14ac:dyDescent="0.25">
      <c r="A1268" s="7">
        <v>1334</v>
      </c>
      <c r="B1268" s="2">
        <v>76.8613</v>
      </c>
      <c r="C1268" s="1">
        <v>67.250479999999996</v>
      </c>
      <c r="D1268" s="8">
        <v>86.472120000000004</v>
      </c>
      <c r="E1268" s="6"/>
    </row>
    <row r="1269" spans="1:5" x14ac:dyDescent="0.25">
      <c r="A1269" s="7">
        <v>1333</v>
      </c>
      <c r="B1269" s="2">
        <v>76.876769999999993</v>
      </c>
      <c r="C1269" s="1">
        <v>67.199079999999995</v>
      </c>
      <c r="D1269" s="8">
        <v>86.554460000000006</v>
      </c>
      <c r="E1269" s="6"/>
    </row>
    <row r="1270" spans="1:5" x14ac:dyDescent="0.25">
      <c r="A1270" s="7">
        <v>1332</v>
      </c>
      <c r="B1270" s="2">
        <v>76.865600000000001</v>
      </c>
      <c r="C1270" s="1">
        <v>67.128820000000005</v>
      </c>
      <c r="D1270" s="8">
        <v>86.602379999999997</v>
      </c>
      <c r="E1270" s="6"/>
    </row>
    <row r="1271" spans="1:5" x14ac:dyDescent="0.25">
      <c r="A1271" s="7">
        <v>1331</v>
      </c>
      <c r="B1271" s="2">
        <v>76.841495000000009</v>
      </c>
      <c r="C1271" s="1">
        <v>67.076400000000007</v>
      </c>
      <c r="D1271" s="8">
        <v>86.606589999999997</v>
      </c>
      <c r="E1271" s="6"/>
    </row>
    <row r="1272" spans="1:5" x14ac:dyDescent="0.25">
      <c r="A1272" s="7">
        <v>1330</v>
      </c>
      <c r="B1272" s="2">
        <v>76.780924999999996</v>
      </c>
      <c r="C1272" s="1">
        <v>66.981920000000002</v>
      </c>
      <c r="D1272" s="8">
        <v>86.579930000000004</v>
      </c>
      <c r="E1272" s="6"/>
    </row>
    <row r="1273" spans="1:5" x14ac:dyDescent="0.25">
      <c r="A1273" s="7">
        <v>1329</v>
      </c>
      <c r="B1273" s="2">
        <v>76.77206000000001</v>
      </c>
      <c r="C1273" s="1">
        <v>66.907520000000005</v>
      </c>
      <c r="D1273" s="8">
        <v>86.636600000000001</v>
      </c>
      <c r="E1273" s="6"/>
    </row>
    <row r="1274" spans="1:5" x14ac:dyDescent="0.25">
      <c r="A1274" s="7">
        <v>1328</v>
      </c>
      <c r="B1274" s="2">
        <v>76.719519999999989</v>
      </c>
      <c r="C1274" s="1">
        <v>66.831699999999998</v>
      </c>
      <c r="D1274" s="8">
        <v>86.607339999999994</v>
      </c>
      <c r="E1274" s="6"/>
    </row>
    <row r="1275" spans="1:5" x14ac:dyDescent="0.25">
      <c r="A1275" s="7">
        <v>1327</v>
      </c>
      <c r="B1275" s="2">
        <v>76.711150000000004</v>
      </c>
      <c r="C1275" s="1">
        <v>66.790750000000003</v>
      </c>
      <c r="D1275" s="8">
        <v>86.631550000000004</v>
      </c>
      <c r="E1275" s="6"/>
    </row>
    <row r="1276" spans="1:5" x14ac:dyDescent="0.25">
      <c r="A1276" s="7">
        <v>1326</v>
      </c>
      <c r="B1276" s="2">
        <v>76.680075000000002</v>
      </c>
      <c r="C1276" s="1">
        <v>66.744860000000003</v>
      </c>
      <c r="D1276" s="8">
        <v>86.615290000000002</v>
      </c>
      <c r="E1276" s="6"/>
    </row>
    <row r="1277" spans="1:5" x14ac:dyDescent="0.25">
      <c r="A1277" s="7">
        <v>1325</v>
      </c>
      <c r="B1277" s="2">
        <v>76.611625000000004</v>
      </c>
      <c r="C1277" s="1">
        <v>66.653350000000003</v>
      </c>
      <c r="D1277" s="8">
        <v>86.569900000000004</v>
      </c>
      <c r="E1277" s="6"/>
    </row>
    <row r="1278" spans="1:5" x14ac:dyDescent="0.25">
      <c r="A1278" s="7">
        <v>1324</v>
      </c>
      <c r="B1278" s="2">
        <v>76.590580000000003</v>
      </c>
      <c r="C1278" s="1">
        <v>66.593580000000003</v>
      </c>
      <c r="D1278" s="8">
        <v>86.587580000000003</v>
      </c>
      <c r="E1278" s="6"/>
    </row>
    <row r="1279" spans="1:5" x14ac:dyDescent="0.25">
      <c r="A1279" s="7">
        <v>1323</v>
      </c>
      <c r="B1279" s="2">
        <v>76.537210000000002</v>
      </c>
      <c r="C1279" s="1">
        <v>66.49203</v>
      </c>
      <c r="D1279" s="8">
        <v>86.582390000000004</v>
      </c>
      <c r="E1279" s="6"/>
    </row>
    <row r="1280" spans="1:5" x14ac:dyDescent="0.25">
      <c r="A1280" s="7">
        <v>1322</v>
      </c>
      <c r="B1280" s="2">
        <v>76.486080000000001</v>
      </c>
      <c r="C1280" s="1">
        <v>66.394660000000002</v>
      </c>
      <c r="D1280" s="8">
        <v>86.577500000000001</v>
      </c>
      <c r="E1280" s="6"/>
    </row>
    <row r="1281" spans="1:5" x14ac:dyDescent="0.25">
      <c r="A1281" s="7">
        <v>1321</v>
      </c>
      <c r="B1281" s="2">
        <v>76.448070000000001</v>
      </c>
      <c r="C1281" s="1">
        <v>66.329440000000005</v>
      </c>
      <c r="D1281" s="8">
        <v>86.566699999999997</v>
      </c>
      <c r="E1281" s="6"/>
    </row>
    <row r="1282" spans="1:5" x14ac:dyDescent="0.25">
      <c r="A1282" s="7">
        <v>1320</v>
      </c>
      <c r="B1282" s="2">
        <v>76.385345000000001</v>
      </c>
      <c r="C1282" s="1">
        <v>66.225139999999996</v>
      </c>
      <c r="D1282" s="8">
        <v>86.545550000000006</v>
      </c>
      <c r="E1282" s="6"/>
    </row>
    <row r="1283" spans="1:5" x14ac:dyDescent="0.25">
      <c r="A1283" s="7">
        <v>1319</v>
      </c>
      <c r="B1283" s="2">
        <v>76.359605000000002</v>
      </c>
      <c r="C1283" s="1">
        <v>66.12276</v>
      </c>
      <c r="D1283" s="8">
        <v>86.596450000000004</v>
      </c>
      <c r="E1283" s="6"/>
    </row>
    <row r="1284" spans="1:5" x14ac:dyDescent="0.25">
      <c r="A1284" s="7">
        <v>1318</v>
      </c>
      <c r="B1284" s="2">
        <v>76.320509999999999</v>
      </c>
      <c r="C1284" s="1">
        <v>66.027559999999994</v>
      </c>
      <c r="D1284" s="8">
        <v>86.613460000000003</v>
      </c>
      <c r="E1284" s="6"/>
    </row>
    <row r="1285" spans="1:5" x14ac:dyDescent="0.25">
      <c r="A1285" s="7">
        <v>1317</v>
      </c>
      <c r="B1285" s="2">
        <v>76.28143</v>
      </c>
      <c r="C1285" s="1">
        <v>65.932860000000005</v>
      </c>
      <c r="D1285" s="8">
        <v>86.63</v>
      </c>
      <c r="E1285" s="6"/>
    </row>
    <row r="1286" spans="1:5" x14ac:dyDescent="0.25">
      <c r="A1286" s="7">
        <v>1316</v>
      </c>
      <c r="B1286" s="2">
        <v>76.215914999999995</v>
      </c>
      <c r="C1286" s="1">
        <v>65.830950000000001</v>
      </c>
      <c r="D1286" s="8">
        <v>86.600880000000004</v>
      </c>
      <c r="E1286" s="6"/>
    </row>
    <row r="1287" spans="1:5" x14ac:dyDescent="0.25">
      <c r="A1287" s="7">
        <v>1315</v>
      </c>
      <c r="B1287" s="2">
        <v>76.171684999999997</v>
      </c>
      <c r="C1287" s="1">
        <v>65.740880000000004</v>
      </c>
      <c r="D1287" s="8">
        <v>86.602490000000003</v>
      </c>
      <c r="E1287" s="6"/>
    </row>
    <row r="1288" spans="1:5" x14ac:dyDescent="0.25">
      <c r="A1288" s="7">
        <v>1314</v>
      </c>
      <c r="B1288" s="2">
        <v>76.136915000000002</v>
      </c>
      <c r="C1288" s="1">
        <v>65.671390000000002</v>
      </c>
      <c r="D1288" s="8">
        <v>86.602440000000001</v>
      </c>
      <c r="E1288" s="6"/>
    </row>
    <row r="1289" spans="1:5" x14ac:dyDescent="0.25">
      <c r="A1289" s="7">
        <v>1313</v>
      </c>
      <c r="B1289" s="2">
        <v>76.099559999999997</v>
      </c>
      <c r="C1289" s="1">
        <v>65.556690000000003</v>
      </c>
      <c r="D1289" s="8">
        <v>86.642430000000004</v>
      </c>
      <c r="E1289" s="6"/>
    </row>
    <row r="1290" spans="1:5" x14ac:dyDescent="0.25">
      <c r="A1290" s="7">
        <v>1312</v>
      </c>
      <c r="B1290" s="2">
        <v>76.040030000000002</v>
      </c>
      <c r="C1290" s="1">
        <v>65.469679999999997</v>
      </c>
      <c r="D1290" s="8">
        <v>86.610380000000006</v>
      </c>
      <c r="E1290" s="6"/>
    </row>
    <row r="1291" spans="1:5" x14ac:dyDescent="0.25">
      <c r="A1291" s="7">
        <v>1311</v>
      </c>
      <c r="B1291" s="2">
        <v>75.94238</v>
      </c>
      <c r="C1291" s="1">
        <v>65.30162</v>
      </c>
      <c r="D1291" s="8">
        <v>86.58314</v>
      </c>
      <c r="E1291" s="6"/>
    </row>
    <row r="1292" spans="1:5" x14ac:dyDescent="0.25">
      <c r="A1292" s="7">
        <v>1310</v>
      </c>
      <c r="B1292" s="2">
        <v>75.875945000000002</v>
      </c>
      <c r="C1292" s="1">
        <v>65.144120000000001</v>
      </c>
      <c r="D1292" s="8">
        <v>86.607770000000002</v>
      </c>
      <c r="E1292" s="6"/>
    </row>
    <row r="1293" spans="1:5" x14ac:dyDescent="0.25">
      <c r="A1293" s="7">
        <v>1309</v>
      </c>
      <c r="B1293" s="2">
        <v>75.798394999999999</v>
      </c>
      <c r="C1293" s="1">
        <v>65.003550000000004</v>
      </c>
      <c r="D1293" s="8">
        <v>86.593239999999994</v>
      </c>
      <c r="E1293" s="6"/>
    </row>
    <row r="1294" spans="1:5" x14ac:dyDescent="0.25">
      <c r="A1294" s="7">
        <v>1308</v>
      </c>
      <c r="B1294" s="2">
        <v>75.720384999999993</v>
      </c>
      <c r="C1294" s="1">
        <v>64.848079999999996</v>
      </c>
      <c r="D1294" s="8">
        <v>86.592690000000005</v>
      </c>
      <c r="E1294" s="6"/>
    </row>
    <row r="1295" spans="1:5" x14ac:dyDescent="0.25">
      <c r="A1295" s="7">
        <v>1307</v>
      </c>
      <c r="B1295" s="2">
        <v>75.671795000000003</v>
      </c>
      <c r="C1295" s="1">
        <v>64.736710000000002</v>
      </c>
      <c r="D1295" s="8">
        <v>86.606880000000004</v>
      </c>
      <c r="E1295" s="6"/>
    </row>
    <row r="1296" spans="1:5" x14ac:dyDescent="0.25">
      <c r="A1296" s="7">
        <v>1306</v>
      </c>
      <c r="B1296" s="2">
        <v>75.600560000000002</v>
      </c>
      <c r="C1296" s="1">
        <v>64.639380000000003</v>
      </c>
      <c r="D1296" s="8">
        <v>86.56174</v>
      </c>
      <c r="E1296" s="6"/>
    </row>
    <row r="1297" spans="1:5" x14ac:dyDescent="0.25">
      <c r="A1297" s="7">
        <v>1305</v>
      </c>
      <c r="B1297" s="2">
        <v>75.571214999999995</v>
      </c>
      <c r="C1297" s="1">
        <v>64.547319999999999</v>
      </c>
      <c r="D1297" s="8">
        <v>86.595110000000005</v>
      </c>
      <c r="E1297" s="6"/>
    </row>
    <row r="1298" spans="1:5" x14ac:dyDescent="0.25">
      <c r="A1298" s="7">
        <v>1304</v>
      </c>
      <c r="B1298" s="2">
        <v>75.500309999999999</v>
      </c>
      <c r="C1298" s="1">
        <v>64.443680000000001</v>
      </c>
      <c r="D1298" s="8">
        <v>86.556939999999997</v>
      </c>
      <c r="E1298" s="6"/>
    </row>
    <row r="1299" spans="1:5" x14ac:dyDescent="0.25">
      <c r="A1299" s="7">
        <v>1303</v>
      </c>
      <c r="B1299" s="2">
        <v>75.415185000000008</v>
      </c>
      <c r="C1299" s="1">
        <v>64.303420000000003</v>
      </c>
      <c r="D1299" s="8">
        <v>86.526949999999999</v>
      </c>
      <c r="E1299" s="6"/>
    </row>
    <row r="1300" spans="1:5" x14ac:dyDescent="0.25">
      <c r="A1300" s="7">
        <v>1302</v>
      </c>
      <c r="B1300" s="2">
        <v>75.320499999999996</v>
      </c>
      <c r="C1300" s="1">
        <v>64.169619999999995</v>
      </c>
      <c r="D1300" s="8">
        <v>86.471379999999996</v>
      </c>
      <c r="E1300" s="6"/>
    </row>
    <row r="1301" spans="1:5" x14ac:dyDescent="0.25">
      <c r="A1301" s="7">
        <v>1301</v>
      </c>
      <c r="B1301" s="2">
        <v>75.248080000000002</v>
      </c>
      <c r="C1301" s="1">
        <v>64.053210000000007</v>
      </c>
      <c r="D1301" s="8">
        <v>86.442949999999996</v>
      </c>
      <c r="E1301" s="6"/>
    </row>
    <row r="1302" spans="1:5" x14ac:dyDescent="0.25">
      <c r="A1302" s="7">
        <v>1300</v>
      </c>
      <c r="B1302" s="2">
        <v>75.196435000000008</v>
      </c>
      <c r="C1302" s="1">
        <v>63.939459999999997</v>
      </c>
      <c r="D1302" s="8">
        <v>86.453410000000005</v>
      </c>
      <c r="E1302" s="6"/>
    </row>
    <row r="1303" spans="1:5" x14ac:dyDescent="0.25">
      <c r="A1303" s="7">
        <v>1299</v>
      </c>
      <c r="B1303" s="2">
        <v>75.132159999999999</v>
      </c>
      <c r="C1303" s="1">
        <v>63.808399999999999</v>
      </c>
      <c r="D1303" s="8">
        <v>86.455920000000006</v>
      </c>
      <c r="E1303" s="6"/>
    </row>
    <row r="1304" spans="1:5" x14ac:dyDescent="0.25">
      <c r="A1304" s="7">
        <v>1298</v>
      </c>
      <c r="B1304" s="2">
        <v>75.024180000000001</v>
      </c>
      <c r="C1304" s="1">
        <v>63.682699999999997</v>
      </c>
      <c r="D1304" s="8">
        <v>86.365660000000005</v>
      </c>
      <c r="E1304" s="6"/>
    </row>
    <row r="1305" spans="1:5" x14ac:dyDescent="0.25">
      <c r="A1305" s="7">
        <v>1297</v>
      </c>
      <c r="B1305" s="2">
        <v>74.945854999999995</v>
      </c>
      <c r="C1305" s="1">
        <v>63.566119999999998</v>
      </c>
      <c r="D1305" s="8">
        <v>86.325590000000005</v>
      </c>
      <c r="E1305" s="6"/>
    </row>
    <row r="1306" spans="1:5" x14ac:dyDescent="0.25">
      <c r="A1306" s="7">
        <v>1296</v>
      </c>
      <c r="B1306" s="2">
        <v>74.861604999999997</v>
      </c>
      <c r="C1306" s="1">
        <v>63.426200000000001</v>
      </c>
      <c r="D1306" s="8">
        <v>86.29701</v>
      </c>
      <c r="E1306" s="6"/>
    </row>
    <row r="1307" spans="1:5" x14ac:dyDescent="0.25">
      <c r="A1307" s="7">
        <v>1295</v>
      </c>
      <c r="B1307" s="2">
        <v>74.767930000000007</v>
      </c>
      <c r="C1307" s="1">
        <v>63.311639999999997</v>
      </c>
      <c r="D1307" s="8">
        <v>86.224220000000003</v>
      </c>
      <c r="E1307" s="6"/>
    </row>
    <row r="1308" spans="1:5" x14ac:dyDescent="0.25">
      <c r="A1308" s="7">
        <v>1294</v>
      </c>
      <c r="B1308" s="2">
        <v>74.672894999999997</v>
      </c>
      <c r="C1308" s="1">
        <v>63.148440000000001</v>
      </c>
      <c r="D1308" s="8">
        <v>86.19735</v>
      </c>
      <c r="E1308" s="6"/>
    </row>
    <row r="1309" spans="1:5" x14ac:dyDescent="0.25">
      <c r="A1309" s="7">
        <v>1293</v>
      </c>
      <c r="B1309" s="2">
        <v>74.618085000000008</v>
      </c>
      <c r="C1309" s="1">
        <v>63.025010000000002</v>
      </c>
      <c r="D1309" s="8">
        <v>86.211160000000007</v>
      </c>
      <c r="E1309" s="6"/>
    </row>
    <row r="1310" spans="1:5" x14ac:dyDescent="0.25">
      <c r="A1310" s="7">
        <v>1292</v>
      </c>
      <c r="B1310" s="2">
        <v>74.544905</v>
      </c>
      <c r="C1310" s="1">
        <v>62.910910000000001</v>
      </c>
      <c r="D1310" s="8">
        <v>86.178899999999999</v>
      </c>
      <c r="E1310" s="6"/>
    </row>
    <row r="1311" spans="1:5" x14ac:dyDescent="0.25">
      <c r="A1311" s="7">
        <v>1291</v>
      </c>
      <c r="B1311" s="2">
        <v>74.516639999999995</v>
      </c>
      <c r="C1311" s="1">
        <v>62.801729999999999</v>
      </c>
      <c r="D1311" s="8">
        <v>86.231549999999999</v>
      </c>
      <c r="E1311" s="6"/>
    </row>
    <row r="1312" spans="1:5" x14ac:dyDescent="0.25">
      <c r="A1312" s="7">
        <v>1290</v>
      </c>
      <c r="B1312" s="2">
        <v>74.454369999999997</v>
      </c>
      <c r="C1312" s="1">
        <v>62.683709999999998</v>
      </c>
      <c r="D1312" s="8">
        <v>86.225030000000004</v>
      </c>
      <c r="E1312" s="6"/>
    </row>
    <row r="1313" spans="1:5" x14ac:dyDescent="0.25">
      <c r="A1313" s="7">
        <v>1289</v>
      </c>
      <c r="B1313" s="2">
        <v>74.350475000000003</v>
      </c>
      <c r="C1313" s="1">
        <v>62.534889999999997</v>
      </c>
      <c r="D1313" s="8">
        <v>86.166060000000002</v>
      </c>
      <c r="E1313" s="6"/>
    </row>
    <row r="1314" spans="1:5" x14ac:dyDescent="0.25">
      <c r="A1314" s="7">
        <v>1288</v>
      </c>
      <c r="B1314" s="2">
        <v>74.243274999999997</v>
      </c>
      <c r="C1314" s="1">
        <v>62.383209999999998</v>
      </c>
      <c r="D1314" s="8">
        <v>86.103340000000003</v>
      </c>
      <c r="E1314" s="6"/>
    </row>
    <row r="1315" spans="1:5" x14ac:dyDescent="0.25">
      <c r="A1315" s="7">
        <v>1287</v>
      </c>
      <c r="B1315" s="2">
        <v>74.168814999999995</v>
      </c>
      <c r="C1315" s="1">
        <v>62.260109999999997</v>
      </c>
      <c r="D1315" s="8">
        <v>86.077520000000007</v>
      </c>
      <c r="E1315" s="6"/>
    </row>
    <row r="1316" spans="1:5" x14ac:dyDescent="0.25">
      <c r="A1316" s="7">
        <v>1286</v>
      </c>
      <c r="B1316" s="2">
        <v>74.065770000000001</v>
      </c>
      <c r="C1316" s="1">
        <v>62.106929999999998</v>
      </c>
      <c r="D1316" s="8">
        <v>86.024609999999996</v>
      </c>
      <c r="E1316" s="6"/>
    </row>
    <row r="1317" spans="1:5" x14ac:dyDescent="0.25">
      <c r="A1317" s="7">
        <v>1285</v>
      </c>
      <c r="B1317" s="2">
        <v>74.02</v>
      </c>
      <c r="C1317" s="1">
        <v>62.014449999999997</v>
      </c>
      <c r="D1317" s="8">
        <v>86.025549999999996</v>
      </c>
      <c r="E1317" s="6"/>
    </row>
    <row r="1318" spans="1:5" x14ac:dyDescent="0.25">
      <c r="A1318" s="7">
        <v>1284</v>
      </c>
      <c r="B1318" s="2">
        <v>73.925944999999999</v>
      </c>
      <c r="C1318" s="1">
        <v>61.894170000000003</v>
      </c>
      <c r="D1318" s="8">
        <v>85.957719999999995</v>
      </c>
      <c r="E1318" s="6"/>
    </row>
    <row r="1319" spans="1:5" x14ac:dyDescent="0.25">
      <c r="A1319" s="7">
        <v>1283</v>
      </c>
      <c r="B1319" s="2">
        <v>73.873019999999997</v>
      </c>
      <c r="C1319" s="1">
        <v>61.775820000000003</v>
      </c>
      <c r="D1319" s="8">
        <v>85.970219999999998</v>
      </c>
      <c r="E1319" s="6"/>
    </row>
    <row r="1320" spans="1:5" x14ac:dyDescent="0.25">
      <c r="A1320" s="7">
        <v>1282</v>
      </c>
      <c r="B1320" s="2">
        <v>73.802154999999999</v>
      </c>
      <c r="C1320" s="1">
        <v>61.655940000000001</v>
      </c>
      <c r="D1320" s="8">
        <v>85.948369999999997</v>
      </c>
      <c r="E1320" s="6"/>
    </row>
    <row r="1321" spans="1:5" x14ac:dyDescent="0.25">
      <c r="A1321" s="7">
        <v>1281</v>
      </c>
      <c r="B1321" s="2">
        <v>73.73040499999999</v>
      </c>
      <c r="C1321" s="1">
        <v>61.551310000000001</v>
      </c>
      <c r="D1321" s="8">
        <v>85.909499999999994</v>
      </c>
      <c r="E1321" s="6"/>
    </row>
    <row r="1322" spans="1:5" x14ac:dyDescent="0.25">
      <c r="A1322" s="7">
        <v>1280</v>
      </c>
      <c r="B1322" s="2">
        <v>73.651375000000002</v>
      </c>
      <c r="C1322" s="1">
        <v>61.406930000000003</v>
      </c>
      <c r="D1322" s="8">
        <v>85.895820000000001</v>
      </c>
      <c r="E1322" s="6"/>
    </row>
    <row r="1323" spans="1:5" x14ac:dyDescent="0.25">
      <c r="A1323" s="7">
        <v>1279</v>
      </c>
      <c r="B1323" s="2">
        <v>73.59093</v>
      </c>
      <c r="C1323" s="1">
        <v>61.294199999999996</v>
      </c>
      <c r="D1323" s="8">
        <v>85.887659999999997</v>
      </c>
      <c r="E1323" s="6"/>
    </row>
    <row r="1324" spans="1:5" x14ac:dyDescent="0.25">
      <c r="A1324" s="7">
        <v>1278</v>
      </c>
      <c r="B1324" s="2">
        <v>73.510355000000004</v>
      </c>
      <c r="C1324" s="1">
        <v>61.160609999999998</v>
      </c>
      <c r="D1324" s="8">
        <v>85.860100000000003</v>
      </c>
      <c r="E1324" s="6"/>
    </row>
    <row r="1325" spans="1:5" x14ac:dyDescent="0.25">
      <c r="A1325" s="7">
        <v>1277</v>
      </c>
      <c r="B1325" s="2">
        <v>73.453575000000001</v>
      </c>
      <c r="C1325" s="1">
        <v>61.047910000000002</v>
      </c>
      <c r="D1325" s="8">
        <v>85.85924</v>
      </c>
      <c r="E1325" s="6"/>
    </row>
    <row r="1326" spans="1:5" x14ac:dyDescent="0.25">
      <c r="A1326" s="7">
        <v>1276</v>
      </c>
      <c r="B1326" s="2">
        <v>73.387500000000003</v>
      </c>
      <c r="C1326" s="1">
        <v>60.956560000000003</v>
      </c>
      <c r="D1326" s="8">
        <v>85.818439999999995</v>
      </c>
      <c r="E1326" s="6"/>
    </row>
    <row r="1327" spans="1:5" x14ac:dyDescent="0.25">
      <c r="A1327" s="7">
        <v>1275</v>
      </c>
      <c r="B1327" s="2">
        <v>73.290404999999993</v>
      </c>
      <c r="C1327" s="1">
        <v>60.843649999999997</v>
      </c>
      <c r="D1327" s="8">
        <v>85.737160000000003</v>
      </c>
      <c r="E1327" s="6"/>
    </row>
    <row r="1328" spans="1:5" x14ac:dyDescent="0.25">
      <c r="A1328" s="7">
        <v>1274</v>
      </c>
      <c r="B1328" s="2">
        <v>73.210984999999994</v>
      </c>
      <c r="C1328" s="1">
        <v>60.7241</v>
      </c>
      <c r="D1328" s="8">
        <v>85.697869999999995</v>
      </c>
      <c r="E1328" s="6"/>
    </row>
    <row r="1329" spans="1:5" x14ac:dyDescent="0.25">
      <c r="A1329" s="7">
        <v>1273</v>
      </c>
      <c r="B1329" s="2">
        <v>73.170954999999992</v>
      </c>
      <c r="C1329" s="1">
        <v>60.614130000000003</v>
      </c>
      <c r="D1329" s="8">
        <v>85.727779999999996</v>
      </c>
      <c r="E1329" s="6"/>
    </row>
    <row r="1330" spans="1:5" x14ac:dyDescent="0.25">
      <c r="A1330" s="7">
        <v>1272</v>
      </c>
      <c r="B1330" s="2">
        <v>73.071854999999999</v>
      </c>
      <c r="C1330" s="1">
        <v>60.48359</v>
      </c>
      <c r="D1330" s="8">
        <v>85.660120000000006</v>
      </c>
      <c r="E1330" s="6"/>
    </row>
    <row r="1331" spans="1:5" x14ac:dyDescent="0.25">
      <c r="A1331" s="7">
        <v>1271</v>
      </c>
      <c r="B1331" s="2">
        <v>73.019204999999999</v>
      </c>
      <c r="C1331" s="1">
        <v>60.37688</v>
      </c>
      <c r="D1331" s="8">
        <v>85.661529999999999</v>
      </c>
      <c r="E1331" s="6"/>
    </row>
    <row r="1332" spans="1:5" x14ac:dyDescent="0.25">
      <c r="A1332" s="7">
        <v>1270</v>
      </c>
      <c r="B1332" s="2">
        <v>72.940989999999999</v>
      </c>
      <c r="C1332" s="1">
        <v>60.282159999999998</v>
      </c>
      <c r="D1332" s="8">
        <v>85.599819999999994</v>
      </c>
      <c r="E1332" s="6"/>
    </row>
    <row r="1333" spans="1:5" x14ac:dyDescent="0.25">
      <c r="A1333" s="7">
        <v>1269</v>
      </c>
      <c r="B1333" s="2">
        <v>72.876770000000008</v>
      </c>
      <c r="C1333" s="1">
        <v>60.188690000000001</v>
      </c>
      <c r="D1333" s="8">
        <v>85.564850000000007</v>
      </c>
      <c r="E1333" s="6"/>
    </row>
    <row r="1334" spans="1:5" x14ac:dyDescent="0.25">
      <c r="A1334" s="7">
        <v>1268</v>
      </c>
      <c r="B1334" s="2">
        <v>72.787549999999996</v>
      </c>
      <c r="C1334" s="1">
        <v>60.059890000000003</v>
      </c>
      <c r="D1334" s="8">
        <v>85.515209999999996</v>
      </c>
      <c r="E1334" s="6"/>
    </row>
    <row r="1335" spans="1:5" x14ac:dyDescent="0.25">
      <c r="A1335" s="7">
        <v>1267</v>
      </c>
      <c r="B1335" s="2">
        <v>72.72363</v>
      </c>
      <c r="C1335" s="1">
        <v>59.965870000000002</v>
      </c>
      <c r="D1335" s="8">
        <v>85.481390000000005</v>
      </c>
      <c r="E1335" s="6"/>
    </row>
    <row r="1336" spans="1:5" x14ac:dyDescent="0.25">
      <c r="A1336" s="7">
        <v>1266</v>
      </c>
      <c r="B1336" s="2">
        <v>72.638305000000003</v>
      </c>
      <c r="C1336" s="1">
        <v>59.874029999999998</v>
      </c>
      <c r="D1336" s="8">
        <v>85.40258</v>
      </c>
      <c r="E1336" s="6"/>
    </row>
    <row r="1337" spans="1:5" x14ac:dyDescent="0.25">
      <c r="A1337" s="7">
        <v>1265</v>
      </c>
      <c r="B1337" s="2">
        <v>72.570160000000001</v>
      </c>
      <c r="C1337" s="1">
        <v>59.792169999999999</v>
      </c>
      <c r="D1337" s="8">
        <v>85.348150000000004</v>
      </c>
      <c r="E1337" s="6"/>
    </row>
    <row r="1338" spans="1:5" x14ac:dyDescent="0.25">
      <c r="A1338" s="7">
        <v>1264</v>
      </c>
      <c r="B1338" s="2">
        <v>72.498620000000003</v>
      </c>
      <c r="C1338" s="1">
        <v>59.703310000000002</v>
      </c>
      <c r="D1338" s="8">
        <v>85.293930000000003</v>
      </c>
      <c r="E1338" s="6"/>
    </row>
    <row r="1339" spans="1:5" x14ac:dyDescent="0.25">
      <c r="A1339" s="7">
        <v>1263</v>
      </c>
      <c r="B1339" s="2">
        <v>72.454139999999995</v>
      </c>
      <c r="C1339" s="1">
        <v>59.613329999999998</v>
      </c>
      <c r="D1339" s="8">
        <v>85.29495</v>
      </c>
      <c r="E1339" s="6"/>
    </row>
    <row r="1340" spans="1:5" x14ac:dyDescent="0.25">
      <c r="A1340" s="7">
        <v>1262</v>
      </c>
      <c r="B1340" s="2">
        <v>72.420324999999991</v>
      </c>
      <c r="C1340" s="1">
        <v>59.541939999999997</v>
      </c>
      <c r="D1340" s="8">
        <v>85.29871</v>
      </c>
      <c r="E1340" s="6"/>
    </row>
    <row r="1341" spans="1:5" x14ac:dyDescent="0.25">
      <c r="A1341" s="7">
        <v>1261</v>
      </c>
      <c r="B1341" s="2">
        <v>72.349395000000001</v>
      </c>
      <c r="C1341" s="1">
        <v>59.465829999999997</v>
      </c>
      <c r="D1341" s="8">
        <v>85.232960000000006</v>
      </c>
      <c r="E1341" s="6"/>
    </row>
    <row r="1342" spans="1:5" x14ac:dyDescent="0.25">
      <c r="A1342" s="7">
        <v>1260</v>
      </c>
      <c r="B1342" s="2">
        <v>72.321770000000001</v>
      </c>
      <c r="C1342" s="1">
        <v>59.39329</v>
      </c>
      <c r="D1342" s="8">
        <v>85.250249999999994</v>
      </c>
      <c r="E1342" s="6"/>
    </row>
    <row r="1343" spans="1:5" x14ac:dyDescent="0.25">
      <c r="A1343" s="7">
        <v>1259</v>
      </c>
      <c r="B1343" s="2">
        <v>72.306309999999996</v>
      </c>
      <c r="C1343" s="1">
        <v>59.34055</v>
      </c>
      <c r="D1343" s="8">
        <v>85.272069999999999</v>
      </c>
      <c r="E1343" s="6"/>
    </row>
    <row r="1344" spans="1:5" x14ac:dyDescent="0.25">
      <c r="A1344" s="7">
        <v>1258</v>
      </c>
      <c r="B1344" s="2">
        <v>72.266265000000004</v>
      </c>
      <c r="C1344" s="1">
        <v>59.306849999999997</v>
      </c>
      <c r="D1344" s="8">
        <v>85.225679999999997</v>
      </c>
      <c r="E1344" s="6"/>
    </row>
    <row r="1345" spans="1:5" x14ac:dyDescent="0.25">
      <c r="A1345" s="7">
        <v>1257</v>
      </c>
      <c r="B1345" s="2">
        <v>72.228970000000004</v>
      </c>
      <c r="C1345" s="1">
        <v>59.217190000000002</v>
      </c>
      <c r="D1345" s="8">
        <v>85.240750000000006</v>
      </c>
      <c r="E1345" s="6"/>
    </row>
    <row r="1346" spans="1:5" x14ac:dyDescent="0.25">
      <c r="A1346" s="7">
        <v>1256</v>
      </c>
      <c r="B1346" s="2">
        <v>72.188090000000003</v>
      </c>
      <c r="C1346" s="1">
        <v>59.166649999999997</v>
      </c>
      <c r="D1346" s="8">
        <v>85.209530000000001</v>
      </c>
      <c r="E1346" s="6"/>
    </row>
    <row r="1347" spans="1:5" x14ac:dyDescent="0.25">
      <c r="A1347" s="7">
        <v>1255</v>
      </c>
      <c r="B1347" s="2">
        <v>72.11824</v>
      </c>
      <c r="C1347" s="1">
        <v>59.10136</v>
      </c>
      <c r="D1347" s="8">
        <v>85.135120000000001</v>
      </c>
      <c r="E1347" s="6"/>
    </row>
    <row r="1348" spans="1:5" x14ac:dyDescent="0.25">
      <c r="A1348" s="7">
        <v>1254</v>
      </c>
      <c r="B1348" s="2">
        <v>72.029049999999998</v>
      </c>
      <c r="C1348" s="1">
        <v>58.986370000000001</v>
      </c>
      <c r="D1348" s="8">
        <v>85.071730000000002</v>
      </c>
      <c r="E1348" s="6"/>
    </row>
    <row r="1349" spans="1:5" x14ac:dyDescent="0.25">
      <c r="A1349" s="7">
        <v>1253</v>
      </c>
      <c r="B1349" s="2">
        <v>71.973379999999992</v>
      </c>
      <c r="C1349" s="1">
        <v>58.910910000000001</v>
      </c>
      <c r="D1349" s="8">
        <v>85.035849999999996</v>
      </c>
      <c r="E1349" s="6"/>
    </row>
    <row r="1350" spans="1:5" x14ac:dyDescent="0.25">
      <c r="A1350" s="7">
        <v>1252</v>
      </c>
      <c r="B1350" s="2">
        <v>71.917524999999998</v>
      </c>
      <c r="C1350" s="1">
        <v>58.828600000000002</v>
      </c>
      <c r="D1350" s="8">
        <v>85.006450000000001</v>
      </c>
      <c r="E1350" s="6"/>
    </row>
    <row r="1351" spans="1:5" x14ac:dyDescent="0.25">
      <c r="A1351" s="7">
        <v>1251</v>
      </c>
      <c r="B1351" s="2">
        <v>71.877904999999998</v>
      </c>
      <c r="C1351" s="1">
        <v>58.786149999999999</v>
      </c>
      <c r="D1351" s="8">
        <v>84.969660000000005</v>
      </c>
      <c r="E1351" s="6"/>
    </row>
    <row r="1352" spans="1:5" x14ac:dyDescent="0.25">
      <c r="A1352" s="7">
        <v>1250</v>
      </c>
      <c r="B1352" s="2">
        <v>71.824894999999998</v>
      </c>
      <c r="C1352" s="1">
        <v>58.7393</v>
      </c>
      <c r="D1352" s="8">
        <v>84.910489999999996</v>
      </c>
      <c r="E1352" s="6"/>
    </row>
    <row r="1353" spans="1:5" x14ac:dyDescent="0.25">
      <c r="A1353" s="7">
        <v>1249</v>
      </c>
      <c r="B1353" s="2">
        <v>71.806105000000002</v>
      </c>
      <c r="C1353" s="1">
        <v>58.70402</v>
      </c>
      <c r="D1353" s="8">
        <v>84.908190000000005</v>
      </c>
      <c r="E1353" s="6"/>
    </row>
    <row r="1354" spans="1:5" x14ac:dyDescent="0.25">
      <c r="A1354" s="7">
        <v>1248</v>
      </c>
      <c r="B1354" s="2">
        <v>71.804315000000003</v>
      </c>
      <c r="C1354" s="1">
        <v>58.667389999999997</v>
      </c>
      <c r="D1354" s="8">
        <v>84.941239999999993</v>
      </c>
      <c r="E1354" s="6"/>
    </row>
    <row r="1355" spans="1:5" x14ac:dyDescent="0.25">
      <c r="A1355" s="7">
        <v>1247</v>
      </c>
      <c r="B1355" s="2">
        <v>71.770435000000006</v>
      </c>
      <c r="C1355" s="1">
        <v>58.618220000000001</v>
      </c>
      <c r="D1355" s="8">
        <v>84.922650000000004</v>
      </c>
      <c r="E1355" s="6"/>
    </row>
    <row r="1356" spans="1:5" x14ac:dyDescent="0.25">
      <c r="A1356" s="7">
        <v>1246</v>
      </c>
      <c r="B1356" s="2">
        <v>71.740579999999994</v>
      </c>
      <c r="C1356" s="1">
        <v>58.558300000000003</v>
      </c>
      <c r="D1356" s="8">
        <v>84.92286</v>
      </c>
      <c r="E1356" s="6"/>
    </row>
    <row r="1357" spans="1:5" x14ac:dyDescent="0.25">
      <c r="A1357" s="7">
        <v>1245</v>
      </c>
      <c r="B1357" s="2">
        <v>71.709274999999991</v>
      </c>
      <c r="C1357" s="1">
        <v>58.478070000000002</v>
      </c>
      <c r="D1357" s="8">
        <v>84.940479999999994</v>
      </c>
      <c r="E1357" s="6"/>
    </row>
    <row r="1358" spans="1:5" x14ac:dyDescent="0.25">
      <c r="A1358" s="7">
        <v>1244</v>
      </c>
      <c r="B1358" s="2">
        <v>71.682614999999998</v>
      </c>
      <c r="C1358" s="1">
        <v>58.440309999999997</v>
      </c>
      <c r="D1358" s="8">
        <v>84.92492</v>
      </c>
      <c r="E1358" s="6"/>
    </row>
    <row r="1359" spans="1:5" x14ac:dyDescent="0.25">
      <c r="A1359" s="7">
        <v>1243</v>
      </c>
      <c r="B1359" s="2">
        <v>71.641120000000001</v>
      </c>
      <c r="C1359" s="1">
        <v>58.386470000000003</v>
      </c>
      <c r="D1359" s="8">
        <v>84.895769999999999</v>
      </c>
      <c r="E1359" s="6"/>
    </row>
    <row r="1360" spans="1:5" x14ac:dyDescent="0.25">
      <c r="A1360" s="7">
        <v>1242</v>
      </c>
      <c r="B1360" s="2">
        <v>71.646824999999993</v>
      </c>
      <c r="C1360" s="1">
        <v>58.412309999999998</v>
      </c>
      <c r="D1360" s="8">
        <v>84.881339999999994</v>
      </c>
      <c r="E1360" s="6"/>
    </row>
    <row r="1361" spans="1:5" x14ac:dyDescent="0.25">
      <c r="A1361" s="7">
        <v>1241</v>
      </c>
      <c r="B1361" s="2">
        <v>71.615080000000006</v>
      </c>
      <c r="C1361" s="1">
        <v>58.404299999999999</v>
      </c>
      <c r="D1361" s="8">
        <v>84.825860000000006</v>
      </c>
      <c r="E1361" s="6"/>
    </row>
    <row r="1362" spans="1:5" x14ac:dyDescent="0.25">
      <c r="A1362" s="7">
        <v>1240</v>
      </c>
      <c r="B1362" s="2">
        <v>71.577574999999996</v>
      </c>
      <c r="C1362" s="1">
        <v>58.372199999999999</v>
      </c>
      <c r="D1362" s="8">
        <v>84.78295</v>
      </c>
      <c r="E1362" s="6"/>
    </row>
    <row r="1363" spans="1:5" x14ac:dyDescent="0.25">
      <c r="A1363" s="7">
        <v>1239</v>
      </c>
      <c r="B1363" s="2">
        <v>71.555795000000003</v>
      </c>
      <c r="C1363" s="1">
        <v>58.370220000000003</v>
      </c>
      <c r="D1363" s="8">
        <v>84.741370000000003</v>
      </c>
      <c r="E1363" s="6"/>
    </row>
    <row r="1364" spans="1:5" x14ac:dyDescent="0.25">
      <c r="A1364" s="7">
        <v>1238</v>
      </c>
      <c r="B1364" s="2">
        <v>71.549689999999998</v>
      </c>
      <c r="C1364" s="1">
        <v>58.355139999999999</v>
      </c>
      <c r="D1364" s="8">
        <v>84.744240000000005</v>
      </c>
      <c r="E1364" s="6"/>
    </row>
    <row r="1365" spans="1:5" x14ac:dyDescent="0.25">
      <c r="A1365" s="7">
        <v>1237</v>
      </c>
      <c r="B1365" s="2">
        <v>71.539424999999994</v>
      </c>
      <c r="C1365" s="1">
        <v>58.345599999999997</v>
      </c>
      <c r="D1365" s="8">
        <v>84.733249999999998</v>
      </c>
      <c r="E1365" s="6"/>
    </row>
    <row r="1366" spans="1:5" x14ac:dyDescent="0.25">
      <c r="A1366" s="7">
        <v>1236</v>
      </c>
      <c r="B1366" s="2">
        <v>71.532989999999998</v>
      </c>
      <c r="C1366" s="1">
        <v>58.335880000000003</v>
      </c>
      <c r="D1366" s="8">
        <v>84.730099999999993</v>
      </c>
      <c r="E1366" s="6"/>
    </row>
    <row r="1367" spans="1:5" x14ac:dyDescent="0.25">
      <c r="A1367" s="7">
        <v>1235</v>
      </c>
      <c r="B1367" s="2">
        <v>71.514075000000005</v>
      </c>
      <c r="C1367" s="1">
        <v>58.313830000000003</v>
      </c>
      <c r="D1367" s="8">
        <v>84.714320000000001</v>
      </c>
      <c r="E1367" s="6"/>
    </row>
    <row r="1368" spans="1:5" x14ac:dyDescent="0.25">
      <c r="A1368" s="7">
        <v>1234</v>
      </c>
      <c r="B1368" s="2">
        <v>71.528284999999997</v>
      </c>
      <c r="C1368" s="1">
        <v>58.313830000000003</v>
      </c>
      <c r="D1368" s="8">
        <v>84.742739999999998</v>
      </c>
      <c r="E1368" s="6"/>
    </row>
    <row r="1369" spans="1:5" x14ac:dyDescent="0.25">
      <c r="A1369" s="7">
        <v>1233</v>
      </c>
      <c r="B1369" s="2">
        <v>71.572969999999998</v>
      </c>
      <c r="C1369" s="1">
        <v>58.359780000000001</v>
      </c>
      <c r="D1369" s="8">
        <v>84.786159999999995</v>
      </c>
      <c r="E1369" s="6"/>
    </row>
    <row r="1370" spans="1:5" x14ac:dyDescent="0.25">
      <c r="A1370" s="7">
        <v>1232</v>
      </c>
      <c r="B1370" s="2">
        <v>71.581744999999998</v>
      </c>
      <c r="C1370" s="1">
        <v>58.389020000000002</v>
      </c>
      <c r="D1370" s="8">
        <v>84.774469999999994</v>
      </c>
      <c r="E1370" s="6"/>
    </row>
    <row r="1371" spans="1:5" x14ac:dyDescent="0.25">
      <c r="A1371" s="7">
        <v>1231</v>
      </c>
      <c r="B1371" s="2">
        <v>71.589380000000006</v>
      </c>
      <c r="C1371" s="1">
        <v>58.419490000000003</v>
      </c>
      <c r="D1371" s="8">
        <v>84.759270000000001</v>
      </c>
      <c r="E1371" s="6"/>
    </row>
    <row r="1372" spans="1:5" x14ac:dyDescent="0.25">
      <c r="A1372" s="7">
        <v>1230</v>
      </c>
      <c r="B1372" s="2">
        <v>71.653379999999999</v>
      </c>
      <c r="C1372" s="1">
        <v>58.476559999999999</v>
      </c>
      <c r="D1372" s="8">
        <v>84.830200000000005</v>
      </c>
      <c r="E1372" s="6"/>
    </row>
    <row r="1373" spans="1:5" x14ac:dyDescent="0.25">
      <c r="A1373" s="7">
        <v>1229</v>
      </c>
      <c r="B1373" s="2">
        <v>71.651015000000001</v>
      </c>
      <c r="C1373" s="1">
        <v>58.48612</v>
      </c>
      <c r="D1373" s="8">
        <v>84.815910000000002</v>
      </c>
      <c r="E1373" s="6"/>
    </row>
    <row r="1374" spans="1:5" x14ac:dyDescent="0.25">
      <c r="A1374" s="7">
        <v>1228</v>
      </c>
      <c r="B1374" s="2">
        <v>71.664745000000011</v>
      </c>
      <c r="C1374" s="1">
        <v>58.527940000000001</v>
      </c>
      <c r="D1374" s="8">
        <v>84.801550000000006</v>
      </c>
      <c r="E1374" s="6"/>
    </row>
    <row r="1375" spans="1:5" x14ac:dyDescent="0.25">
      <c r="A1375" s="7">
        <v>1227</v>
      </c>
      <c r="B1375" s="2">
        <v>71.650459999999995</v>
      </c>
      <c r="C1375" s="1">
        <v>58.525759999999998</v>
      </c>
      <c r="D1375" s="8">
        <v>84.77516</v>
      </c>
      <c r="E1375" s="6"/>
    </row>
    <row r="1376" spans="1:5" x14ac:dyDescent="0.25">
      <c r="A1376" s="7">
        <v>1226</v>
      </c>
      <c r="B1376" s="2">
        <v>71.635144999999994</v>
      </c>
      <c r="C1376" s="1">
        <v>58.520510000000002</v>
      </c>
      <c r="D1376" s="8">
        <v>84.749780000000001</v>
      </c>
      <c r="E1376" s="6"/>
    </row>
    <row r="1377" spans="1:5" x14ac:dyDescent="0.25">
      <c r="A1377" s="7">
        <v>1225</v>
      </c>
      <c r="B1377" s="2">
        <v>71.618285</v>
      </c>
      <c r="C1377" s="1">
        <v>58.536090000000002</v>
      </c>
      <c r="D1377" s="8">
        <v>84.700479999999999</v>
      </c>
      <c r="E1377" s="6"/>
    </row>
    <row r="1378" spans="1:5" x14ac:dyDescent="0.25">
      <c r="A1378" s="7">
        <v>1224</v>
      </c>
      <c r="B1378" s="2">
        <v>71.604375000000005</v>
      </c>
      <c r="C1378" s="1">
        <v>58.532429999999998</v>
      </c>
      <c r="D1378" s="8">
        <v>84.676320000000004</v>
      </c>
      <c r="E1378" s="6"/>
    </row>
    <row r="1379" spans="1:5" x14ac:dyDescent="0.25">
      <c r="A1379" s="7">
        <v>1223</v>
      </c>
      <c r="B1379" s="2">
        <v>71.621804999999995</v>
      </c>
      <c r="C1379" s="1">
        <v>58.555599999999998</v>
      </c>
      <c r="D1379" s="8">
        <v>84.688010000000006</v>
      </c>
      <c r="E1379" s="6"/>
    </row>
    <row r="1380" spans="1:5" x14ac:dyDescent="0.25">
      <c r="A1380" s="7">
        <v>1222</v>
      </c>
      <c r="B1380" s="2">
        <v>71.652235000000005</v>
      </c>
      <c r="C1380" s="1">
        <v>58.62368</v>
      </c>
      <c r="D1380" s="8">
        <v>84.680790000000002</v>
      </c>
      <c r="E1380" s="6"/>
    </row>
    <row r="1381" spans="1:5" x14ac:dyDescent="0.25">
      <c r="A1381" s="7">
        <v>1221</v>
      </c>
      <c r="B1381" s="2">
        <v>71.687350000000009</v>
      </c>
      <c r="C1381" s="1">
        <v>58.682389999999998</v>
      </c>
      <c r="D1381" s="8">
        <v>84.692310000000006</v>
      </c>
      <c r="E1381" s="6"/>
    </row>
    <row r="1382" spans="1:5" x14ac:dyDescent="0.25">
      <c r="A1382" s="7">
        <v>1220</v>
      </c>
      <c r="B1382" s="2">
        <v>71.741765000000001</v>
      </c>
      <c r="C1382" s="1">
        <v>58.742829999999998</v>
      </c>
      <c r="D1382" s="8">
        <v>84.740700000000004</v>
      </c>
      <c r="E1382" s="6"/>
    </row>
    <row r="1383" spans="1:5" x14ac:dyDescent="0.25">
      <c r="A1383" s="7">
        <v>1219</v>
      </c>
      <c r="B1383" s="2">
        <v>71.841300000000004</v>
      </c>
      <c r="C1383" s="1">
        <v>58.828180000000003</v>
      </c>
      <c r="D1383" s="8">
        <v>84.854420000000005</v>
      </c>
      <c r="E1383" s="6"/>
    </row>
    <row r="1384" spans="1:5" x14ac:dyDescent="0.25">
      <c r="A1384" s="7">
        <v>1218</v>
      </c>
      <c r="B1384" s="2">
        <v>71.908150000000006</v>
      </c>
      <c r="C1384" s="1">
        <v>58.896239999999999</v>
      </c>
      <c r="D1384" s="8">
        <v>84.920060000000007</v>
      </c>
      <c r="E1384" s="6"/>
    </row>
    <row r="1385" spans="1:5" x14ac:dyDescent="0.25">
      <c r="A1385" s="7">
        <v>1217</v>
      </c>
      <c r="B1385" s="2">
        <v>71.936270000000007</v>
      </c>
      <c r="C1385" s="1">
        <v>58.985700000000001</v>
      </c>
      <c r="D1385" s="8">
        <v>84.886840000000007</v>
      </c>
      <c r="E1385" s="6"/>
    </row>
    <row r="1386" spans="1:5" x14ac:dyDescent="0.25">
      <c r="A1386" s="7">
        <v>1216</v>
      </c>
      <c r="B1386" s="2">
        <v>72.001300000000001</v>
      </c>
      <c r="C1386" s="1">
        <v>59.073880000000003</v>
      </c>
      <c r="D1386" s="8">
        <v>84.928719999999998</v>
      </c>
      <c r="E1386" s="6"/>
    </row>
    <row r="1387" spans="1:5" x14ac:dyDescent="0.25">
      <c r="A1387" s="7">
        <v>1215</v>
      </c>
      <c r="B1387" s="2">
        <v>72.048985000000002</v>
      </c>
      <c r="C1387" s="1">
        <v>59.150889999999997</v>
      </c>
      <c r="D1387" s="8">
        <v>84.94708</v>
      </c>
      <c r="E1387" s="6"/>
    </row>
    <row r="1388" spans="1:5" x14ac:dyDescent="0.25">
      <c r="A1388" s="7">
        <v>1214</v>
      </c>
      <c r="B1388" s="2">
        <v>72.073830000000001</v>
      </c>
      <c r="C1388" s="1">
        <v>59.2301</v>
      </c>
      <c r="D1388" s="8">
        <v>84.917559999999995</v>
      </c>
      <c r="E1388" s="6"/>
    </row>
    <row r="1389" spans="1:5" x14ac:dyDescent="0.25">
      <c r="A1389" s="7">
        <v>1213</v>
      </c>
      <c r="B1389" s="2">
        <v>72.098870000000005</v>
      </c>
      <c r="C1389" s="1">
        <v>59.298789999999997</v>
      </c>
      <c r="D1389" s="8">
        <v>84.898949999999999</v>
      </c>
      <c r="E1389" s="6"/>
    </row>
    <row r="1390" spans="1:5" x14ac:dyDescent="0.25">
      <c r="A1390" s="7">
        <v>1212</v>
      </c>
      <c r="B1390" s="2">
        <v>72.135909999999996</v>
      </c>
      <c r="C1390" s="1">
        <v>59.369489999999999</v>
      </c>
      <c r="D1390" s="8">
        <v>84.902330000000006</v>
      </c>
      <c r="E1390" s="6"/>
    </row>
    <row r="1391" spans="1:5" x14ac:dyDescent="0.25">
      <c r="A1391" s="7">
        <v>1211</v>
      </c>
      <c r="B1391" s="2">
        <v>72.209035</v>
      </c>
      <c r="C1391" s="1">
        <v>59.468800000000002</v>
      </c>
      <c r="D1391" s="8">
        <v>84.949269999999999</v>
      </c>
      <c r="E1391" s="6"/>
    </row>
    <row r="1392" spans="1:5" x14ac:dyDescent="0.25">
      <c r="A1392" s="7">
        <v>1210</v>
      </c>
      <c r="B1392" s="2">
        <v>72.289500000000004</v>
      </c>
      <c r="C1392" s="1">
        <v>59.544370000000001</v>
      </c>
      <c r="D1392" s="8">
        <v>85.034630000000007</v>
      </c>
      <c r="E1392" s="6"/>
    </row>
    <row r="1393" spans="1:5" x14ac:dyDescent="0.25">
      <c r="A1393" s="7">
        <v>1209</v>
      </c>
      <c r="B1393" s="2">
        <v>72.398589999999999</v>
      </c>
      <c r="C1393" s="1">
        <v>59.652670000000001</v>
      </c>
      <c r="D1393" s="8">
        <v>85.144509999999997</v>
      </c>
      <c r="E1393" s="6"/>
    </row>
    <row r="1394" spans="1:5" x14ac:dyDescent="0.25">
      <c r="A1394" s="7">
        <v>1208</v>
      </c>
      <c r="B1394" s="2">
        <v>72.47312500000001</v>
      </c>
      <c r="C1394" s="1">
        <v>59.779859999999999</v>
      </c>
      <c r="D1394" s="8">
        <v>85.166390000000007</v>
      </c>
      <c r="E1394" s="6"/>
    </row>
    <row r="1395" spans="1:5" x14ac:dyDescent="0.25">
      <c r="A1395" s="7">
        <v>1207</v>
      </c>
      <c r="B1395" s="2">
        <v>72.543449999999993</v>
      </c>
      <c r="C1395" s="1">
        <v>59.896239999999999</v>
      </c>
      <c r="D1395" s="8">
        <v>85.190659999999994</v>
      </c>
      <c r="E1395" s="6"/>
    </row>
    <row r="1396" spans="1:5" x14ac:dyDescent="0.25">
      <c r="A1396" s="7">
        <v>1206</v>
      </c>
      <c r="B1396" s="2">
        <v>72.606795000000005</v>
      </c>
      <c r="C1396" s="1">
        <v>60.029890000000002</v>
      </c>
      <c r="D1396" s="8">
        <v>85.183700000000002</v>
      </c>
      <c r="E1396" s="6"/>
    </row>
    <row r="1397" spans="1:5" x14ac:dyDescent="0.25">
      <c r="A1397" s="7">
        <v>1205</v>
      </c>
      <c r="B1397" s="2">
        <v>72.652214999999998</v>
      </c>
      <c r="C1397" s="1">
        <v>60.115989999999996</v>
      </c>
      <c r="D1397" s="8">
        <v>85.18844</v>
      </c>
      <c r="E1397" s="6"/>
    </row>
    <row r="1398" spans="1:5" x14ac:dyDescent="0.25">
      <c r="A1398" s="7">
        <v>1204</v>
      </c>
      <c r="B1398" s="2">
        <v>72.715779999999995</v>
      </c>
      <c r="C1398" s="1">
        <v>60.229300000000002</v>
      </c>
      <c r="D1398" s="8">
        <v>85.202259999999995</v>
      </c>
      <c r="E1398" s="6"/>
    </row>
    <row r="1399" spans="1:5" x14ac:dyDescent="0.25">
      <c r="A1399" s="7">
        <v>1203</v>
      </c>
      <c r="B1399" s="2">
        <v>72.781040000000004</v>
      </c>
      <c r="C1399" s="1">
        <v>60.35877</v>
      </c>
      <c r="D1399" s="8">
        <v>85.203310000000002</v>
      </c>
      <c r="E1399" s="6"/>
    </row>
    <row r="1400" spans="1:5" x14ac:dyDescent="0.25">
      <c r="A1400" s="7">
        <v>1202</v>
      </c>
      <c r="B1400" s="2">
        <v>72.857055000000003</v>
      </c>
      <c r="C1400" s="1">
        <v>60.487299999999998</v>
      </c>
      <c r="D1400" s="8">
        <v>85.22681</v>
      </c>
      <c r="E1400" s="6"/>
    </row>
    <row r="1401" spans="1:5" x14ac:dyDescent="0.25">
      <c r="A1401" s="7">
        <v>1201</v>
      </c>
      <c r="B1401" s="2">
        <v>72.963080000000005</v>
      </c>
      <c r="C1401" s="1">
        <v>60.605510000000002</v>
      </c>
      <c r="D1401" s="8">
        <v>85.320650000000001</v>
      </c>
      <c r="E1401" s="6"/>
    </row>
    <row r="1402" spans="1:5" x14ac:dyDescent="0.25">
      <c r="A1402" s="7">
        <v>1200</v>
      </c>
      <c r="B1402" s="2">
        <v>73.062870000000004</v>
      </c>
      <c r="C1402" s="1">
        <v>60.75938</v>
      </c>
      <c r="D1402" s="8">
        <v>85.36636</v>
      </c>
      <c r="E1402" s="6"/>
    </row>
    <row r="1403" spans="1:5" x14ac:dyDescent="0.25">
      <c r="A1403" s="7">
        <v>1199</v>
      </c>
      <c r="B1403" s="2">
        <v>73.184200000000004</v>
      </c>
      <c r="C1403" s="1">
        <v>60.906590000000001</v>
      </c>
      <c r="D1403" s="8">
        <v>85.46181</v>
      </c>
      <c r="E1403" s="6"/>
    </row>
    <row r="1404" spans="1:5" x14ac:dyDescent="0.25">
      <c r="A1404" s="7">
        <v>1198</v>
      </c>
      <c r="B1404" s="2">
        <v>73.291560000000004</v>
      </c>
      <c r="C1404" s="1">
        <v>61.071910000000003</v>
      </c>
      <c r="D1404" s="8">
        <v>85.511210000000005</v>
      </c>
      <c r="E1404" s="6"/>
    </row>
    <row r="1405" spans="1:5" x14ac:dyDescent="0.25">
      <c r="A1405" s="7">
        <v>1197</v>
      </c>
      <c r="B1405" s="2">
        <v>73.382589999999993</v>
      </c>
      <c r="C1405" s="1">
        <v>61.202939999999998</v>
      </c>
      <c r="D1405" s="8">
        <v>85.562240000000003</v>
      </c>
      <c r="E1405" s="6"/>
    </row>
    <row r="1406" spans="1:5" x14ac:dyDescent="0.25">
      <c r="A1406" s="7">
        <v>1196</v>
      </c>
      <c r="B1406" s="2">
        <v>73.50565499999999</v>
      </c>
      <c r="C1406" s="1">
        <v>61.36636</v>
      </c>
      <c r="D1406" s="8">
        <v>85.644949999999994</v>
      </c>
      <c r="E1406" s="6"/>
    </row>
    <row r="1407" spans="1:5" x14ac:dyDescent="0.25">
      <c r="A1407" s="7">
        <v>1195</v>
      </c>
      <c r="B1407" s="2">
        <v>73.588014999999999</v>
      </c>
      <c r="C1407" s="1">
        <v>61.516269999999999</v>
      </c>
      <c r="D1407" s="8">
        <v>85.659760000000006</v>
      </c>
      <c r="E1407" s="6"/>
    </row>
    <row r="1408" spans="1:5" x14ac:dyDescent="0.25">
      <c r="A1408" s="7">
        <v>1194</v>
      </c>
      <c r="B1408" s="2">
        <v>73.719560000000001</v>
      </c>
      <c r="C1408" s="1">
        <v>61.703780000000002</v>
      </c>
      <c r="D1408" s="8">
        <v>85.735339999999994</v>
      </c>
      <c r="E1408" s="6"/>
    </row>
    <row r="1409" spans="1:5" x14ac:dyDescent="0.25">
      <c r="A1409" s="7">
        <v>1193</v>
      </c>
      <c r="B1409" s="2">
        <v>73.839804999999998</v>
      </c>
      <c r="C1409" s="1">
        <v>61.880229999999997</v>
      </c>
      <c r="D1409" s="8">
        <v>85.799379999999999</v>
      </c>
      <c r="E1409" s="6"/>
    </row>
    <row r="1410" spans="1:5" x14ac:dyDescent="0.25">
      <c r="A1410" s="7">
        <v>1192</v>
      </c>
      <c r="B1410" s="2">
        <v>74.012384999999995</v>
      </c>
      <c r="C1410" s="1">
        <v>62.113990000000001</v>
      </c>
      <c r="D1410" s="8">
        <v>85.910780000000003</v>
      </c>
      <c r="E1410" s="6"/>
    </row>
    <row r="1411" spans="1:5" x14ac:dyDescent="0.25">
      <c r="A1411" s="7">
        <v>1191</v>
      </c>
      <c r="B1411" s="2">
        <v>74.15504</v>
      </c>
      <c r="C1411" s="1">
        <v>62.318359999999998</v>
      </c>
      <c r="D1411" s="8">
        <v>85.991720000000001</v>
      </c>
      <c r="E1411" s="6"/>
    </row>
    <row r="1412" spans="1:5" x14ac:dyDescent="0.25">
      <c r="A1412" s="7">
        <v>1190</v>
      </c>
      <c r="B1412" s="2">
        <v>74.289135000000002</v>
      </c>
      <c r="C1412" s="1">
        <v>62.52366</v>
      </c>
      <c r="D1412" s="8">
        <v>86.054609999999997</v>
      </c>
      <c r="E1412" s="6"/>
    </row>
    <row r="1413" spans="1:5" x14ac:dyDescent="0.25">
      <c r="A1413" s="7">
        <v>1189</v>
      </c>
      <c r="B1413" s="2">
        <v>74.428854999999999</v>
      </c>
      <c r="C1413" s="1">
        <v>62.759160000000001</v>
      </c>
      <c r="D1413" s="8">
        <v>86.098550000000003</v>
      </c>
      <c r="E1413" s="6"/>
    </row>
    <row r="1414" spans="1:5" x14ac:dyDescent="0.25">
      <c r="A1414" s="7">
        <v>1188</v>
      </c>
      <c r="B1414" s="2">
        <v>74.574905000000001</v>
      </c>
      <c r="C1414" s="1">
        <v>62.994160000000001</v>
      </c>
      <c r="D1414" s="8">
        <v>86.155649999999994</v>
      </c>
      <c r="E1414" s="6"/>
    </row>
    <row r="1415" spans="1:5" x14ac:dyDescent="0.25">
      <c r="A1415" s="7">
        <v>1187</v>
      </c>
      <c r="B1415" s="2">
        <v>74.706535000000002</v>
      </c>
      <c r="C1415" s="1">
        <v>63.186869999999999</v>
      </c>
      <c r="D1415" s="8">
        <v>86.226200000000006</v>
      </c>
      <c r="E1415" s="6"/>
    </row>
    <row r="1416" spans="1:5" x14ac:dyDescent="0.25">
      <c r="A1416" s="7">
        <v>1186</v>
      </c>
      <c r="B1416" s="2">
        <v>74.835809999999995</v>
      </c>
      <c r="C1416" s="1">
        <v>63.431849999999997</v>
      </c>
      <c r="D1416" s="8">
        <v>86.239769999999993</v>
      </c>
      <c r="E1416" s="6"/>
    </row>
    <row r="1417" spans="1:5" x14ac:dyDescent="0.25">
      <c r="A1417" s="7">
        <v>1185</v>
      </c>
      <c r="B1417" s="2">
        <v>74.974275000000006</v>
      </c>
      <c r="C1417" s="1">
        <v>63.622050000000002</v>
      </c>
      <c r="D1417" s="8">
        <v>86.326499999999996</v>
      </c>
      <c r="E1417" s="6"/>
    </row>
    <row r="1418" spans="1:5" x14ac:dyDescent="0.25">
      <c r="A1418" s="7">
        <v>1184</v>
      </c>
      <c r="B1418" s="2">
        <v>75.124884999999992</v>
      </c>
      <c r="C1418" s="1">
        <v>63.852269999999997</v>
      </c>
      <c r="D1418" s="8">
        <v>86.397499999999994</v>
      </c>
      <c r="E1418" s="6"/>
    </row>
    <row r="1419" spans="1:5" x14ac:dyDescent="0.25">
      <c r="A1419" s="7">
        <v>1183</v>
      </c>
      <c r="B1419" s="2">
        <v>75.275769999999994</v>
      </c>
      <c r="C1419" s="1">
        <v>64.077439999999996</v>
      </c>
      <c r="D1419" s="8">
        <v>86.474100000000007</v>
      </c>
      <c r="E1419" s="6"/>
    </row>
    <row r="1420" spans="1:5" x14ac:dyDescent="0.25">
      <c r="A1420" s="7">
        <v>1182</v>
      </c>
      <c r="B1420" s="2">
        <v>75.457819999999998</v>
      </c>
      <c r="C1420" s="1">
        <v>64.343220000000002</v>
      </c>
      <c r="D1420" s="8">
        <v>86.572419999999994</v>
      </c>
      <c r="E1420" s="6"/>
    </row>
    <row r="1421" spans="1:5" x14ac:dyDescent="0.25">
      <c r="A1421" s="7">
        <v>1181</v>
      </c>
      <c r="B1421" s="2">
        <v>75.600570000000005</v>
      </c>
      <c r="C1421" s="1">
        <v>64.601619999999997</v>
      </c>
      <c r="D1421" s="8">
        <v>86.599519999999998</v>
      </c>
      <c r="E1421" s="6"/>
    </row>
    <row r="1422" spans="1:5" x14ac:dyDescent="0.25">
      <c r="A1422" s="7">
        <v>1180</v>
      </c>
      <c r="B1422" s="2">
        <v>75.752200000000002</v>
      </c>
      <c r="C1422" s="1">
        <v>64.831609999999998</v>
      </c>
      <c r="D1422" s="8">
        <v>86.672790000000006</v>
      </c>
      <c r="E1422" s="6"/>
    </row>
    <row r="1423" spans="1:5" x14ac:dyDescent="0.25">
      <c r="A1423" s="7">
        <v>1179</v>
      </c>
      <c r="B1423" s="2">
        <v>75.912405000000007</v>
      </c>
      <c r="C1423" s="1">
        <v>65.085210000000004</v>
      </c>
      <c r="D1423" s="8">
        <v>86.739599999999996</v>
      </c>
      <c r="E1423" s="6"/>
    </row>
    <row r="1424" spans="1:5" x14ac:dyDescent="0.25">
      <c r="A1424" s="7">
        <v>1178</v>
      </c>
      <c r="B1424" s="2">
        <v>76.088560000000001</v>
      </c>
      <c r="C1424" s="1">
        <v>65.357050000000001</v>
      </c>
      <c r="D1424" s="8">
        <v>86.820070000000001</v>
      </c>
      <c r="E1424" s="6"/>
    </row>
    <row r="1425" spans="1:5" x14ac:dyDescent="0.25">
      <c r="A1425" s="7">
        <v>1177</v>
      </c>
      <c r="B1425" s="2">
        <v>76.279415</v>
      </c>
      <c r="C1425" s="1">
        <v>65.647980000000004</v>
      </c>
      <c r="D1425" s="8">
        <v>86.910849999999996</v>
      </c>
      <c r="E1425" s="6"/>
    </row>
    <row r="1426" spans="1:5" x14ac:dyDescent="0.25">
      <c r="A1426" s="7">
        <v>1176</v>
      </c>
      <c r="B1426" s="2">
        <v>76.446899999999999</v>
      </c>
      <c r="C1426" s="1">
        <v>65.887469999999993</v>
      </c>
      <c r="D1426" s="8">
        <v>87.006330000000005</v>
      </c>
      <c r="E1426" s="6"/>
    </row>
    <row r="1427" spans="1:5" x14ac:dyDescent="0.25">
      <c r="A1427" s="7">
        <v>1175</v>
      </c>
      <c r="B1427" s="2">
        <v>76.635279999999995</v>
      </c>
      <c r="C1427" s="1">
        <v>66.201570000000004</v>
      </c>
      <c r="D1427" s="8">
        <v>87.068989999999999</v>
      </c>
      <c r="E1427" s="6"/>
    </row>
    <row r="1428" spans="1:5" x14ac:dyDescent="0.25">
      <c r="A1428" s="7">
        <v>1174</v>
      </c>
      <c r="B1428" s="2">
        <v>76.83793</v>
      </c>
      <c r="C1428" s="1">
        <v>66.505229999999997</v>
      </c>
      <c r="D1428" s="8">
        <v>87.170630000000003</v>
      </c>
      <c r="E1428" s="6"/>
    </row>
    <row r="1429" spans="1:5" x14ac:dyDescent="0.25">
      <c r="A1429" s="7">
        <v>1173</v>
      </c>
      <c r="B1429" s="2">
        <v>77.035740000000004</v>
      </c>
      <c r="C1429" s="1">
        <v>66.770629999999997</v>
      </c>
      <c r="D1429" s="8">
        <v>87.300849999999997</v>
      </c>
      <c r="E1429" s="6"/>
    </row>
    <row r="1430" spans="1:5" x14ac:dyDescent="0.25">
      <c r="A1430" s="7">
        <v>1172</v>
      </c>
      <c r="B1430" s="2">
        <v>77.23232999999999</v>
      </c>
      <c r="C1430" s="1">
        <v>67.089309999999998</v>
      </c>
      <c r="D1430" s="8">
        <v>87.375349999999997</v>
      </c>
      <c r="E1430" s="6"/>
    </row>
    <row r="1431" spans="1:5" x14ac:dyDescent="0.25">
      <c r="A1431" s="7">
        <v>1171</v>
      </c>
      <c r="B1431" s="2">
        <v>77.421195000000012</v>
      </c>
      <c r="C1431" s="1">
        <v>67.348460000000003</v>
      </c>
      <c r="D1431" s="8">
        <v>87.493930000000006</v>
      </c>
      <c r="E1431" s="6"/>
    </row>
    <row r="1432" spans="1:5" x14ac:dyDescent="0.25">
      <c r="A1432" s="7">
        <v>1170</v>
      </c>
      <c r="B1432" s="2">
        <v>77.605405000000005</v>
      </c>
      <c r="C1432" s="1">
        <v>67.596680000000006</v>
      </c>
      <c r="D1432" s="8">
        <v>87.614130000000003</v>
      </c>
      <c r="E1432" s="6"/>
    </row>
    <row r="1433" spans="1:5" x14ac:dyDescent="0.25">
      <c r="A1433" s="7">
        <v>1169</v>
      </c>
      <c r="B1433" s="2">
        <v>77.821155000000005</v>
      </c>
      <c r="C1433" s="1">
        <v>67.901380000000003</v>
      </c>
      <c r="D1433" s="8">
        <v>87.740930000000006</v>
      </c>
      <c r="E1433" s="6"/>
    </row>
    <row r="1434" spans="1:5" x14ac:dyDescent="0.25">
      <c r="A1434" s="7">
        <v>1168</v>
      </c>
      <c r="B1434" s="2">
        <v>78.037930000000003</v>
      </c>
      <c r="C1434" s="1">
        <v>68.219210000000004</v>
      </c>
      <c r="D1434" s="8">
        <v>87.856650000000002</v>
      </c>
      <c r="E1434" s="6"/>
    </row>
    <row r="1435" spans="1:5" x14ac:dyDescent="0.25">
      <c r="A1435" s="7">
        <v>1167</v>
      </c>
      <c r="B1435" s="2">
        <v>78.293435000000002</v>
      </c>
      <c r="C1435" s="1">
        <v>68.603960000000001</v>
      </c>
      <c r="D1435" s="8">
        <v>87.982910000000004</v>
      </c>
      <c r="E1435" s="6"/>
    </row>
    <row r="1436" spans="1:5" x14ac:dyDescent="0.25">
      <c r="A1436" s="7">
        <v>1166</v>
      </c>
      <c r="B1436" s="2">
        <v>78.529420000000002</v>
      </c>
      <c r="C1436" s="1">
        <v>68.951509999999999</v>
      </c>
      <c r="D1436" s="8">
        <v>88.107330000000005</v>
      </c>
      <c r="E1436" s="6"/>
    </row>
    <row r="1437" spans="1:5" x14ac:dyDescent="0.25">
      <c r="A1437" s="7">
        <v>1165</v>
      </c>
      <c r="B1437" s="2">
        <v>78.782245000000003</v>
      </c>
      <c r="C1437" s="1">
        <v>69.304820000000007</v>
      </c>
      <c r="D1437" s="8">
        <v>88.25967</v>
      </c>
      <c r="E1437" s="6"/>
    </row>
    <row r="1438" spans="1:5" x14ac:dyDescent="0.25">
      <c r="A1438" s="7">
        <v>1164</v>
      </c>
      <c r="B1438" s="2">
        <v>79.031835000000001</v>
      </c>
      <c r="C1438" s="1">
        <v>69.67998</v>
      </c>
      <c r="D1438" s="8">
        <v>88.383690000000001</v>
      </c>
      <c r="E1438" s="6"/>
    </row>
    <row r="1439" spans="1:5" x14ac:dyDescent="0.25">
      <c r="A1439" s="7">
        <v>1163</v>
      </c>
      <c r="B1439" s="2">
        <v>79.281450000000007</v>
      </c>
      <c r="C1439" s="1">
        <v>70.044430000000006</v>
      </c>
      <c r="D1439" s="8">
        <v>88.518469999999994</v>
      </c>
      <c r="E1439" s="6"/>
    </row>
    <row r="1440" spans="1:5" x14ac:dyDescent="0.25">
      <c r="A1440" s="7">
        <v>1162</v>
      </c>
      <c r="B1440" s="2">
        <v>79.488094999999987</v>
      </c>
      <c r="C1440" s="1">
        <v>70.370769999999993</v>
      </c>
      <c r="D1440" s="8">
        <v>88.605419999999995</v>
      </c>
      <c r="E1440" s="6"/>
    </row>
    <row r="1441" spans="1:5" x14ac:dyDescent="0.25">
      <c r="A1441" s="7">
        <v>1161</v>
      </c>
      <c r="B1441" s="2">
        <v>79.717620000000011</v>
      </c>
      <c r="C1441" s="1">
        <v>70.735730000000004</v>
      </c>
      <c r="D1441" s="8">
        <v>88.699510000000004</v>
      </c>
      <c r="E1441" s="6"/>
    </row>
    <row r="1442" spans="1:5" x14ac:dyDescent="0.25">
      <c r="A1442" s="7">
        <v>1160</v>
      </c>
      <c r="B1442" s="2">
        <v>79.932614999999998</v>
      </c>
      <c r="C1442" s="1">
        <v>71.072379999999995</v>
      </c>
      <c r="D1442" s="8">
        <v>88.792850000000001</v>
      </c>
      <c r="E1442" s="6"/>
    </row>
    <row r="1443" spans="1:5" x14ac:dyDescent="0.25">
      <c r="A1443" s="7">
        <v>1159</v>
      </c>
      <c r="B1443" s="2">
        <v>80.195305000000005</v>
      </c>
      <c r="C1443" s="1">
        <v>71.449740000000006</v>
      </c>
      <c r="D1443" s="8">
        <v>88.940870000000004</v>
      </c>
      <c r="E1443" s="6"/>
    </row>
    <row r="1444" spans="1:5" x14ac:dyDescent="0.25">
      <c r="A1444" s="7">
        <v>1158</v>
      </c>
      <c r="B1444" s="2">
        <v>80.456289999999996</v>
      </c>
      <c r="C1444" s="1">
        <v>71.879059999999996</v>
      </c>
      <c r="D1444" s="8">
        <v>89.033519999999996</v>
      </c>
      <c r="E1444" s="6"/>
    </row>
    <row r="1445" spans="1:5" x14ac:dyDescent="0.25">
      <c r="A1445" s="7">
        <v>1157</v>
      </c>
      <c r="B1445" s="2">
        <v>80.716374999999999</v>
      </c>
      <c r="C1445" s="1">
        <v>72.284620000000004</v>
      </c>
      <c r="D1445" s="8">
        <v>89.148129999999995</v>
      </c>
      <c r="E1445" s="6"/>
    </row>
    <row r="1446" spans="1:5" x14ac:dyDescent="0.25">
      <c r="A1446" s="7">
        <v>1156</v>
      </c>
      <c r="B1446" s="2">
        <v>80.981660000000005</v>
      </c>
      <c r="C1446" s="1">
        <v>72.689269999999993</v>
      </c>
      <c r="D1446" s="8">
        <v>89.274050000000003</v>
      </c>
      <c r="E1446" s="6"/>
    </row>
    <row r="1447" spans="1:5" x14ac:dyDescent="0.25">
      <c r="A1447" s="7">
        <v>1155</v>
      </c>
      <c r="B1447" s="2">
        <v>81.251845000000003</v>
      </c>
      <c r="C1447" s="1">
        <v>73.089089999999999</v>
      </c>
      <c r="D1447" s="8">
        <v>89.414599999999993</v>
      </c>
      <c r="E1447" s="6"/>
    </row>
    <row r="1448" spans="1:5" x14ac:dyDescent="0.25">
      <c r="A1448" s="7">
        <v>1154</v>
      </c>
      <c r="B1448" s="2">
        <v>81.517355000000009</v>
      </c>
      <c r="C1448" s="1">
        <v>73.4923</v>
      </c>
      <c r="D1448" s="8">
        <v>89.542410000000004</v>
      </c>
      <c r="E1448" s="6"/>
    </row>
    <row r="1449" spans="1:5" x14ac:dyDescent="0.25">
      <c r="A1449" s="7">
        <v>1153</v>
      </c>
      <c r="B1449" s="2">
        <v>81.816855000000004</v>
      </c>
      <c r="C1449" s="1">
        <v>73.955849999999998</v>
      </c>
      <c r="D1449" s="8">
        <v>89.677859999999995</v>
      </c>
      <c r="E1449" s="6"/>
    </row>
    <row r="1450" spans="1:5" x14ac:dyDescent="0.25">
      <c r="A1450" s="7">
        <v>1152</v>
      </c>
      <c r="B1450" s="2">
        <v>82.120280000000008</v>
      </c>
      <c r="C1450" s="1">
        <v>74.413470000000004</v>
      </c>
      <c r="D1450" s="8">
        <v>89.827089999999998</v>
      </c>
      <c r="E1450" s="6"/>
    </row>
    <row r="1451" spans="1:5" x14ac:dyDescent="0.25">
      <c r="A1451" s="7">
        <v>1151</v>
      </c>
      <c r="B1451" s="2">
        <v>82.380030000000005</v>
      </c>
      <c r="C1451" s="1">
        <v>74.822550000000007</v>
      </c>
      <c r="D1451" s="8">
        <v>89.937510000000003</v>
      </c>
      <c r="E1451" s="6"/>
    </row>
    <row r="1452" spans="1:5" x14ac:dyDescent="0.25">
      <c r="A1452" s="7">
        <v>1150</v>
      </c>
      <c r="B1452" s="2">
        <v>82.688430000000011</v>
      </c>
      <c r="C1452" s="1">
        <v>75.243430000000004</v>
      </c>
      <c r="D1452" s="8">
        <v>90.133430000000004</v>
      </c>
      <c r="E1452" s="6"/>
    </row>
    <row r="1453" spans="1:5" x14ac:dyDescent="0.25">
      <c r="A1453" s="7">
        <v>1149</v>
      </c>
      <c r="B1453" s="2">
        <v>82.990250000000003</v>
      </c>
      <c r="C1453" s="1">
        <v>75.686750000000004</v>
      </c>
      <c r="D1453" s="8">
        <v>90.293750000000003</v>
      </c>
      <c r="E1453" s="6"/>
    </row>
    <row r="1454" spans="1:5" x14ac:dyDescent="0.25">
      <c r="A1454" s="7">
        <v>1148</v>
      </c>
      <c r="B1454" s="2">
        <v>83.26559499999999</v>
      </c>
      <c r="C1454" s="1">
        <v>76.149739999999994</v>
      </c>
      <c r="D1454" s="8">
        <v>90.381450000000001</v>
      </c>
      <c r="E1454" s="6"/>
    </row>
    <row r="1455" spans="1:5" x14ac:dyDescent="0.25">
      <c r="A1455" s="7">
        <v>1147</v>
      </c>
      <c r="B1455" s="2">
        <v>83.551760000000002</v>
      </c>
      <c r="C1455" s="1">
        <v>76.626800000000003</v>
      </c>
      <c r="D1455" s="8">
        <v>90.47672</v>
      </c>
      <c r="E1455" s="6"/>
    </row>
    <row r="1456" spans="1:5" x14ac:dyDescent="0.25">
      <c r="A1456" s="7">
        <v>1146</v>
      </c>
      <c r="B1456" s="2">
        <v>83.833129999999997</v>
      </c>
      <c r="C1456" s="1">
        <v>77.077169999999995</v>
      </c>
      <c r="D1456" s="8">
        <v>90.589089999999999</v>
      </c>
      <c r="E1456" s="6"/>
    </row>
    <row r="1457" spans="1:5" x14ac:dyDescent="0.25">
      <c r="A1457" s="7">
        <v>1145</v>
      </c>
      <c r="B1457" s="2">
        <v>84.118175000000008</v>
      </c>
      <c r="C1457" s="1">
        <v>77.488230000000001</v>
      </c>
      <c r="D1457" s="8">
        <v>90.74812</v>
      </c>
      <c r="E1457" s="6"/>
    </row>
    <row r="1458" spans="1:5" x14ac:dyDescent="0.25">
      <c r="A1458" s="7">
        <v>1144</v>
      </c>
      <c r="B1458" s="2">
        <v>84.413730000000001</v>
      </c>
      <c r="C1458" s="1">
        <v>77.965770000000006</v>
      </c>
      <c r="D1458" s="8">
        <v>90.861689999999996</v>
      </c>
      <c r="E1458" s="6"/>
    </row>
    <row r="1459" spans="1:5" x14ac:dyDescent="0.25">
      <c r="A1459" s="7">
        <v>1143</v>
      </c>
      <c r="B1459" s="2">
        <v>84.741145000000003</v>
      </c>
      <c r="C1459" s="1">
        <v>78.470560000000006</v>
      </c>
      <c r="D1459" s="8">
        <v>91.01173</v>
      </c>
      <c r="E1459" s="6"/>
    </row>
    <row r="1460" spans="1:5" x14ac:dyDescent="0.25">
      <c r="A1460" s="7">
        <v>1142</v>
      </c>
      <c r="B1460" s="2">
        <v>85.056510000000003</v>
      </c>
      <c r="C1460" s="1">
        <v>78.984870000000001</v>
      </c>
      <c r="D1460" s="8">
        <v>91.128150000000005</v>
      </c>
      <c r="E1460" s="6"/>
    </row>
    <row r="1461" spans="1:5" x14ac:dyDescent="0.25">
      <c r="A1461" s="7">
        <v>1141</v>
      </c>
      <c r="B1461" s="2">
        <v>85.365614999999991</v>
      </c>
      <c r="C1461" s="1">
        <v>79.46875</v>
      </c>
      <c r="D1461" s="8">
        <v>91.262479999999996</v>
      </c>
      <c r="E1461" s="6"/>
    </row>
    <row r="1462" spans="1:5" x14ac:dyDescent="0.25">
      <c r="A1462" s="7">
        <v>1140</v>
      </c>
      <c r="B1462" s="2">
        <v>85.649114999999995</v>
      </c>
      <c r="C1462" s="1">
        <v>79.883189999999999</v>
      </c>
      <c r="D1462" s="8">
        <v>91.415040000000005</v>
      </c>
      <c r="E1462" s="6"/>
    </row>
    <row r="1463" spans="1:5" x14ac:dyDescent="0.25">
      <c r="A1463" s="7">
        <v>1139</v>
      </c>
      <c r="B1463" s="2">
        <v>85.982429999999994</v>
      </c>
      <c r="C1463" s="1">
        <v>80.374539999999996</v>
      </c>
      <c r="D1463" s="8">
        <v>91.590320000000006</v>
      </c>
      <c r="E1463" s="6"/>
    </row>
    <row r="1464" spans="1:5" x14ac:dyDescent="0.25">
      <c r="A1464" s="7">
        <v>1138</v>
      </c>
      <c r="B1464" s="2">
        <v>86.339455000000001</v>
      </c>
      <c r="C1464" s="1">
        <v>80.881749999999997</v>
      </c>
      <c r="D1464" s="8">
        <v>91.797160000000005</v>
      </c>
      <c r="E1464" s="6"/>
    </row>
    <row r="1465" spans="1:5" x14ac:dyDescent="0.25">
      <c r="A1465" s="7">
        <v>1137</v>
      </c>
      <c r="B1465" s="2">
        <v>86.664015000000006</v>
      </c>
      <c r="C1465" s="1">
        <v>81.39434</v>
      </c>
      <c r="D1465" s="8">
        <v>91.933689999999999</v>
      </c>
      <c r="E1465" s="6"/>
    </row>
    <row r="1466" spans="1:5" x14ac:dyDescent="0.25">
      <c r="A1466" s="7">
        <v>1136</v>
      </c>
      <c r="B1466" s="2">
        <v>87.013900000000007</v>
      </c>
      <c r="C1466" s="1">
        <v>81.861580000000004</v>
      </c>
      <c r="D1466" s="8">
        <v>92.166219999999996</v>
      </c>
      <c r="E1466" s="6"/>
    </row>
    <row r="1467" spans="1:5" x14ac:dyDescent="0.25">
      <c r="A1467" s="7">
        <v>1135</v>
      </c>
      <c r="B1467" s="2">
        <v>87.36524</v>
      </c>
      <c r="C1467" s="1">
        <v>82.354100000000003</v>
      </c>
      <c r="D1467" s="8">
        <v>92.376379999999997</v>
      </c>
      <c r="E1467" s="6"/>
    </row>
    <row r="1468" spans="1:5" x14ac:dyDescent="0.25">
      <c r="A1468" s="7">
        <v>1134</v>
      </c>
      <c r="B1468" s="2">
        <v>87.672120000000007</v>
      </c>
      <c r="C1468" s="1">
        <v>82.80444</v>
      </c>
      <c r="D1468" s="8">
        <v>92.5398</v>
      </c>
      <c r="E1468" s="6"/>
    </row>
    <row r="1469" spans="1:5" x14ac:dyDescent="0.25">
      <c r="A1469" s="7">
        <v>1133</v>
      </c>
      <c r="B1469" s="2">
        <v>87.965789999999998</v>
      </c>
      <c r="C1469" s="1">
        <v>83.269850000000005</v>
      </c>
      <c r="D1469" s="8">
        <v>92.661730000000006</v>
      </c>
      <c r="E1469" s="6"/>
    </row>
    <row r="1470" spans="1:5" x14ac:dyDescent="0.25">
      <c r="A1470" s="7">
        <v>1132</v>
      </c>
      <c r="B1470" s="2">
        <v>88.311585000000008</v>
      </c>
      <c r="C1470" s="1">
        <v>83.773560000000003</v>
      </c>
      <c r="D1470" s="8">
        <v>92.849609999999998</v>
      </c>
      <c r="E1470" s="6"/>
    </row>
    <row r="1471" spans="1:5" x14ac:dyDescent="0.25">
      <c r="A1471" s="7">
        <v>1131</v>
      </c>
      <c r="B1471" s="2">
        <v>88.609264999999994</v>
      </c>
      <c r="C1471" s="1">
        <v>84.224919999999997</v>
      </c>
      <c r="D1471" s="8">
        <v>92.993610000000004</v>
      </c>
      <c r="E1471" s="6"/>
    </row>
    <row r="1472" spans="1:5" x14ac:dyDescent="0.25">
      <c r="A1472" s="7">
        <v>1130</v>
      </c>
      <c r="B1472" s="2">
        <v>88.925450000000012</v>
      </c>
      <c r="C1472" s="1">
        <v>84.720920000000007</v>
      </c>
      <c r="D1472" s="8">
        <v>93.129980000000003</v>
      </c>
      <c r="E1472" s="6"/>
    </row>
    <row r="1473" spans="1:5" x14ac:dyDescent="0.25">
      <c r="A1473" s="7">
        <v>1129</v>
      </c>
      <c r="B1473" s="2">
        <v>89.278919999999999</v>
      </c>
      <c r="C1473" s="1">
        <v>85.183459999999997</v>
      </c>
      <c r="D1473" s="8">
        <v>93.374380000000002</v>
      </c>
      <c r="E1473" s="6"/>
    </row>
    <row r="1474" spans="1:5" x14ac:dyDescent="0.25">
      <c r="A1474" s="7">
        <v>1128</v>
      </c>
      <c r="B1474" s="2">
        <v>89.629244999999997</v>
      </c>
      <c r="C1474" s="1">
        <v>85.709980000000002</v>
      </c>
      <c r="D1474" s="8">
        <v>93.548509999999993</v>
      </c>
      <c r="E1474" s="6"/>
    </row>
    <row r="1475" spans="1:5" x14ac:dyDescent="0.25">
      <c r="A1475" s="7">
        <v>1127</v>
      </c>
      <c r="B1475" s="2">
        <v>89.974379999999996</v>
      </c>
      <c r="C1475" s="1">
        <v>86.247110000000006</v>
      </c>
      <c r="D1475" s="8">
        <v>93.701650000000001</v>
      </c>
      <c r="E1475" s="6"/>
    </row>
    <row r="1476" spans="1:5" x14ac:dyDescent="0.25">
      <c r="A1476" s="7">
        <v>1126</v>
      </c>
      <c r="B1476" s="2">
        <v>90.283289999999994</v>
      </c>
      <c r="C1476" s="1">
        <v>86.723910000000004</v>
      </c>
      <c r="D1476" s="8">
        <v>93.842669999999998</v>
      </c>
      <c r="E1476" s="6"/>
    </row>
    <row r="1477" spans="1:5" x14ac:dyDescent="0.25">
      <c r="A1477" s="7">
        <v>1125</v>
      </c>
      <c r="B1477" s="2">
        <v>90.629024999999999</v>
      </c>
      <c r="C1477" s="1">
        <v>87.273759999999996</v>
      </c>
      <c r="D1477" s="8">
        <v>93.984290000000001</v>
      </c>
      <c r="E1477" s="6"/>
    </row>
    <row r="1478" spans="1:5" x14ac:dyDescent="0.25">
      <c r="A1478" s="7">
        <v>1124</v>
      </c>
      <c r="B1478" s="2">
        <v>90.956655000000012</v>
      </c>
      <c r="C1478" s="1">
        <v>87.762550000000005</v>
      </c>
      <c r="D1478" s="8">
        <v>94.150760000000005</v>
      </c>
      <c r="E1478" s="6"/>
    </row>
    <row r="1479" spans="1:5" x14ac:dyDescent="0.25">
      <c r="A1479" s="7">
        <v>1123</v>
      </c>
      <c r="B1479" s="2">
        <v>91.259979999999999</v>
      </c>
      <c r="C1479" s="1">
        <v>88.215779999999995</v>
      </c>
      <c r="D1479" s="8">
        <v>94.304180000000002</v>
      </c>
      <c r="E1479" s="6"/>
    </row>
    <row r="1480" spans="1:5" x14ac:dyDescent="0.25">
      <c r="A1480" s="7">
        <v>1122</v>
      </c>
      <c r="B1480" s="2">
        <v>91.550884999999994</v>
      </c>
      <c r="C1480" s="1">
        <v>88.630989999999997</v>
      </c>
      <c r="D1480" s="8">
        <v>94.470780000000005</v>
      </c>
      <c r="E1480" s="6"/>
    </row>
    <row r="1481" spans="1:5" x14ac:dyDescent="0.25">
      <c r="A1481" s="7">
        <v>1121</v>
      </c>
      <c r="B1481" s="2">
        <v>91.836450000000013</v>
      </c>
      <c r="C1481" s="1">
        <v>89.064490000000006</v>
      </c>
      <c r="D1481" s="8">
        <v>94.608410000000006</v>
      </c>
      <c r="E1481" s="6"/>
    </row>
    <row r="1482" spans="1:5" x14ac:dyDescent="0.25">
      <c r="A1482" s="7">
        <v>1120</v>
      </c>
      <c r="B1482" s="2">
        <v>92.122340000000008</v>
      </c>
      <c r="C1482" s="1">
        <v>89.463229999999996</v>
      </c>
      <c r="D1482" s="8">
        <v>94.781450000000007</v>
      </c>
      <c r="E1482" s="6"/>
    </row>
    <row r="1483" spans="1:5" x14ac:dyDescent="0.25">
      <c r="A1483" s="7">
        <v>1119</v>
      </c>
      <c r="B1483" s="2">
        <v>92.384739999999994</v>
      </c>
      <c r="C1483" s="1">
        <v>89.851789999999994</v>
      </c>
      <c r="D1483" s="8">
        <v>94.917689999999993</v>
      </c>
      <c r="E1483" s="6"/>
    </row>
    <row r="1484" spans="1:5" x14ac:dyDescent="0.25">
      <c r="A1484" s="7">
        <v>1118</v>
      </c>
      <c r="B1484" s="2">
        <v>92.656315000000006</v>
      </c>
      <c r="C1484" s="1">
        <v>90.232929999999996</v>
      </c>
      <c r="D1484" s="8">
        <v>95.079700000000003</v>
      </c>
      <c r="E1484" s="6"/>
    </row>
    <row r="1485" spans="1:5" x14ac:dyDescent="0.25">
      <c r="A1485" s="7">
        <v>1117</v>
      </c>
      <c r="B1485" s="2">
        <v>92.901274999999998</v>
      </c>
      <c r="C1485" s="1">
        <v>90.603020000000001</v>
      </c>
      <c r="D1485" s="8">
        <v>95.199529999999996</v>
      </c>
      <c r="E1485" s="6"/>
    </row>
    <row r="1486" spans="1:5" x14ac:dyDescent="0.25">
      <c r="A1486" s="7">
        <v>1116</v>
      </c>
      <c r="B1486" s="2">
        <v>93.204845000000006</v>
      </c>
      <c r="C1486" s="1">
        <v>91.046139999999994</v>
      </c>
      <c r="D1486" s="8">
        <v>95.363550000000004</v>
      </c>
      <c r="E1486" s="6"/>
    </row>
    <row r="1487" spans="1:5" x14ac:dyDescent="0.25">
      <c r="A1487" s="7">
        <v>1115</v>
      </c>
      <c r="B1487" s="2">
        <v>93.532199999999989</v>
      </c>
      <c r="C1487" s="1">
        <v>91.455619999999996</v>
      </c>
      <c r="D1487" s="8">
        <v>95.608779999999996</v>
      </c>
      <c r="E1487" s="6"/>
    </row>
    <row r="1488" spans="1:5" x14ac:dyDescent="0.25">
      <c r="A1488" s="7">
        <v>1114</v>
      </c>
      <c r="B1488" s="2">
        <v>93.847829999999988</v>
      </c>
      <c r="C1488" s="1">
        <v>91.851839999999996</v>
      </c>
      <c r="D1488" s="8">
        <v>95.843819999999994</v>
      </c>
      <c r="E1488" s="6"/>
    </row>
    <row r="1489" spans="1:5" x14ac:dyDescent="0.25">
      <c r="A1489" s="7">
        <v>1113</v>
      </c>
      <c r="B1489" s="2">
        <v>94.069209999999998</v>
      </c>
      <c r="C1489" s="1">
        <v>92.115920000000003</v>
      </c>
      <c r="D1489" s="8">
        <v>96.022499999999994</v>
      </c>
      <c r="E1489" s="6"/>
    </row>
    <row r="1490" spans="1:5" x14ac:dyDescent="0.25">
      <c r="A1490" s="7">
        <v>1112</v>
      </c>
      <c r="B1490" s="2">
        <v>94.299409999999995</v>
      </c>
      <c r="C1490" s="1">
        <v>92.400310000000005</v>
      </c>
      <c r="D1490" s="8">
        <v>96.198509999999999</v>
      </c>
      <c r="E1490" s="6"/>
    </row>
    <row r="1491" spans="1:5" x14ac:dyDescent="0.25">
      <c r="A1491" s="7">
        <v>1111</v>
      </c>
      <c r="B1491" s="2">
        <v>94.501939999999991</v>
      </c>
      <c r="C1491" s="1">
        <v>92.659419999999997</v>
      </c>
      <c r="D1491" s="8">
        <v>96.344459999999998</v>
      </c>
      <c r="E1491" s="6"/>
    </row>
    <row r="1492" spans="1:5" x14ac:dyDescent="0.25">
      <c r="A1492" s="7">
        <v>1110</v>
      </c>
      <c r="B1492" s="2">
        <v>94.709180000000003</v>
      </c>
      <c r="C1492" s="1">
        <v>92.974119999999999</v>
      </c>
      <c r="D1492" s="8">
        <v>96.444239999999994</v>
      </c>
      <c r="E1492" s="6"/>
    </row>
    <row r="1493" spans="1:5" x14ac:dyDescent="0.25">
      <c r="A1493" s="7">
        <v>1109</v>
      </c>
      <c r="B1493" s="2">
        <v>94.883229999999998</v>
      </c>
      <c r="C1493" s="1">
        <v>93.254140000000007</v>
      </c>
      <c r="D1493" s="8">
        <v>96.512320000000003</v>
      </c>
      <c r="E1493" s="6"/>
    </row>
    <row r="1494" spans="1:5" x14ac:dyDescent="0.25">
      <c r="A1494" s="7">
        <v>1108</v>
      </c>
      <c r="B1494" s="2">
        <v>95.035905</v>
      </c>
      <c r="C1494" s="1">
        <v>93.471279999999993</v>
      </c>
      <c r="D1494" s="8">
        <v>96.600530000000006</v>
      </c>
      <c r="E1494" s="6"/>
    </row>
    <row r="1495" spans="1:5" x14ac:dyDescent="0.25">
      <c r="A1495" s="7">
        <v>1107</v>
      </c>
      <c r="B1495" s="2">
        <v>95.125865000000005</v>
      </c>
      <c r="C1495" s="1">
        <v>93.624309999999994</v>
      </c>
      <c r="D1495" s="8">
        <v>96.627420000000001</v>
      </c>
      <c r="E1495" s="6"/>
    </row>
    <row r="1496" spans="1:5" x14ac:dyDescent="0.25">
      <c r="A1496" s="7">
        <v>1106</v>
      </c>
      <c r="B1496" s="2">
        <v>95.29079999999999</v>
      </c>
      <c r="C1496" s="1">
        <v>93.807249999999996</v>
      </c>
      <c r="D1496" s="8">
        <v>96.774349999999998</v>
      </c>
      <c r="E1496" s="6"/>
    </row>
    <row r="1497" spans="1:5" x14ac:dyDescent="0.25">
      <c r="A1497" s="7">
        <v>1105</v>
      </c>
      <c r="B1497" s="2">
        <v>95.478899999999996</v>
      </c>
      <c r="C1497" s="1">
        <v>93.991489999999999</v>
      </c>
      <c r="D1497" s="8">
        <v>96.966309999999993</v>
      </c>
      <c r="E1497" s="6"/>
    </row>
    <row r="1498" spans="1:5" x14ac:dyDescent="0.25">
      <c r="A1498" s="7">
        <v>1104</v>
      </c>
      <c r="B1498" s="2">
        <v>95.641170000000002</v>
      </c>
      <c r="C1498" s="1">
        <v>94.163719999999998</v>
      </c>
      <c r="D1498" s="8">
        <v>97.118620000000007</v>
      </c>
      <c r="E1498" s="6"/>
    </row>
    <row r="1499" spans="1:5" x14ac:dyDescent="0.25">
      <c r="A1499" s="7">
        <v>1103</v>
      </c>
      <c r="B1499" s="2">
        <v>95.783330000000007</v>
      </c>
      <c r="C1499" s="1">
        <v>94.27422</v>
      </c>
      <c r="D1499" s="8">
        <v>97.292439999999999</v>
      </c>
      <c r="E1499" s="6"/>
    </row>
    <row r="1500" spans="1:5" x14ac:dyDescent="0.25">
      <c r="A1500" s="7">
        <v>1102</v>
      </c>
      <c r="B1500" s="2">
        <v>95.877435000000006</v>
      </c>
      <c r="C1500" s="1">
        <v>94.384730000000005</v>
      </c>
      <c r="D1500" s="8">
        <v>97.370140000000006</v>
      </c>
      <c r="E1500" s="6"/>
    </row>
    <row r="1501" spans="1:5" x14ac:dyDescent="0.25">
      <c r="A1501" s="7">
        <v>1101</v>
      </c>
      <c r="B1501" s="2">
        <v>96.004819999999995</v>
      </c>
      <c r="C1501" s="1">
        <v>94.489689999999996</v>
      </c>
      <c r="D1501" s="8">
        <v>97.519949999999994</v>
      </c>
      <c r="E1501" s="6"/>
    </row>
    <row r="1502" spans="1:5" x14ac:dyDescent="0.25">
      <c r="A1502" s="7">
        <v>1100</v>
      </c>
      <c r="B1502" s="2">
        <v>96.067515</v>
      </c>
      <c r="C1502" s="1">
        <v>94.546589999999995</v>
      </c>
      <c r="D1502" s="8">
        <v>97.588440000000006</v>
      </c>
      <c r="E1502" s="6"/>
    </row>
    <row r="1503" spans="1:5" x14ac:dyDescent="0.25">
      <c r="A1503" s="7">
        <v>1099</v>
      </c>
      <c r="B1503" s="2">
        <v>96.059275</v>
      </c>
      <c r="C1503" s="1">
        <v>94.485280000000003</v>
      </c>
      <c r="D1503" s="8">
        <v>97.633269999999996</v>
      </c>
      <c r="E1503" s="6"/>
    </row>
    <row r="1504" spans="1:5" x14ac:dyDescent="0.25">
      <c r="A1504" s="7">
        <v>1098</v>
      </c>
      <c r="B1504" s="2">
        <v>96.080590000000001</v>
      </c>
      <c r="C1504" s="1">
        <v>94.450950000000006</v>
      </c>
      <c r="D1504" s="8">
        <v>97.710229999999996</v>
      </c>
      <c r="E1504" s="6"/>
    </row>
    <row r="1505" spans="1:5" x14ac:dyDescent="0.25">
      <c r="A1505" s="7">
        <v>1097</v>
      </c>
      <c r="B1505" s="2">
        <v>96.064954999999998</v>
      </c>
      <c r="C1505" s="1">
        <v>94.313410000000005</v>
      </c>
      <c r="D1505" s="8">
        <v>97.816500000000005</v>
      </c>
      <c r="E1505" s="6"/>
    </row>
    <row r="1506" spans="1:5" x14ac:dyDescent="0.25">
      <c r="A1506" s="7">
        <v>1096</v>
      </c>
      <c r="B1506" s="2">
        <v>96.085845000000006</v>
      </c>
      <c r="C1506" s="1">
        <v>94.225750000000005</v>
      </c>
      <c r="D1506" s="8">
        <v>97.945939999999993</v>
      </c>
      <c r="E1506" s="6"/>
    </row>
    <row r="1507" spans="1:5" x14ac:dyDescent="0.25">
      <c r="A1507" s="7">
        <v>1095</v>
      </c>
      <c r="B1507" s="2">
        <v>96.076670000000007</v>
      </c>
      <c r="C1507" s="1">
        <v>94.079449999999994</v>
      </c>
      <c r="D1507" s="8">
        <v>98.073890000000006</v>
      </c>
      <c r="E1507" s="6"/>
    </row>
    <row r="1508" spans="1:5" x14ac:dyDescent="0.25">
      <c r="A1508" s="7">
        <v>1094</v>
      </c>
      <c r="B1508" s="2">
        <v>96.025684999999996</v>
      </c>
      <c r="C1508" s="1">
        <v>93.862679999999997</v>
      </c>
      <c r="D1508" s="8">
        <v>98.188689999999994</v>
      </c>
      <c r="E1508" s="6"/>
    </row>
    <row r="1509" spans="1:5" x14ac:dyDescent="0.25">
      <c r="A1509" s="7">
        <v>1093</v>
      </c>
      <c r="B1509" s="2">
        <v>95.904970000000006</v>
      </c>
      <c r="C1509" s="1">
        <v>93.558220000000006</v>
      </c>
      <c r="D1509" s="8">
        <v>98.251720000000006</v>
      </c>
      <c r="E1509" s="6"/>
    </row>
    <row r="1510" spans="1:5" x14ac:dyDescent="0.25">
      <c r="A1510" s="7">
        <v>1092</v>
      </c>
      <c r="B1510" s="2">
        <v>95.786535000000001</v>
      </c>
      <c r="C1510" s="1">
        <v>93.265699999999995</v>
      </c>
      <c r="D1510" s="8">
        <v>98.307370000000006</v>
      </c>
      <c r="E1510" s="6"/>
    </row>
    <row r="1511" spans="1:5" x14ac:dyDescent="0.25">
      <c r="A1511" s="7">
        <v>1091</v>
      </c>
      <c r="B1511" s="2">
        <v>95.634249999999994</v>
      </c>
      <c r="C1511" s="1">
        <v>92.905519999999996</v>
      </c>
      <c r="D1511" s="8">
        <v>98.362979999999993</v>
      </c>
      <c r="E1511" s="6"/>
    </row>
    <row r="1512" spans="1:5" x14ac:dyDescent="0.25">
      <c r="A1512" s="7">
        <v>1090</v>
      </c>
      <c r="B1512" s="2">
        <v>95.441929999999999</v>
      </c>
      <c r="C1512" s="1">
        <v>92.52149</v>
      </c>
      <c r="D1512" s="8">
        <v>98.362369999999999</v>
      </c>
      <c r="E1512" s="6"/>
    </row>
    <row r="1513" spans="1:5" x14ac:dyDescent="0.25">
      <c r="A1513" s="7">
        <v>1089</v>
      </c>
      <c r="B1513" s="2">
        <v>95.276614999999993</v>
      </c>
      <c r="C1513" s="1">
        <v>92.124430000000004</v>
      </c>
      <c r="D1513" s="8">
        <v>98.428799999999995</v>
      </c>
      <c r="E1513" s="6"/>
    </row>
    <row r="1514" spans="1:5" x14ac:dyDescent="0.25">
      <c r="A1514" s="7">
        <v>1088</v>
      </c>
      <c r="B1514" s="2">
        <v>95.083519999999993</v>
      </c>
      <c r="C1514" s="1">
        <v>91.764889999999994</v>
      </c>
      <c r="D1514" s="8">
        <v>98.402150000000006</v>
      </c>
      <c r="E1514" s="6"/>
    </row>
    <row r="1515" spans="1:5" x14ac:dyDescent="0.25">
      <c r="A1515" s="7">
        <v>1087</v>
      </c>
      <c r="B1515" s="2">
        <v>94.943870000000004</v>
      </c>
      <c r="C1515" s="1">
        <v>91.390219999999999</v>
      </c>
      <c r="D1515" s="8">
        <v>98.497519999999994</v>
      </c>
      <c r="E1515" s="6"/>
    </row>
    <row r="1516" spans="1:5" x14ac:dyDescent="0.25">
      <c r="A1516" s="7">
        <v>1086</v>
      </c>
      <c r="B1516" s="2">
        <v>94.719260000000006</v>
      </c>
      <c r="C1516" s="1">
        <v>90.986180000000004</v>
      </c>
      <c r="D1516" s="8">
        <v>98.452340000000007</v>
      </c>
      <c r="E1516" s="6"/>
    </row>
    <row r="1517" spans="1:5" x14ac:dyDescent="0.25">
      <c r="A1517" s="7">
        <v>1085</v>
      </c>
      <c r="B1517" s="2">
        <v>94.492999999999995</v>
      </c>
      <c r="C1517" s="1">
        <v>90.458320000000001</v>
      </c>
      <c r="D1517" s="8">
        <v>98.527680000000004</v>
      </c>
      <c r="E1517" s="6"/>
    </row>
    <row r="1518" spans="1:5" x14ac:dyDescent="0.25">
      <c r="A1518" s="7">
        <v>1084</v>
      </c>
      <c r="B1518" s="2">
        <v>94.192485000000005</v>
      </c>
      <c r="C1518" s="1">
        <v>89.840119999999999</v>
      </c>
      <c r="D1518" s="8">
        <v>98.544849999999997</v>
      </c>
      <c r="E1518" s="6"/>
    </row>
    <row r="1519" spans="1:5" x14ac:dyDescent="0.25">
      <c r="A1519" s="7">
        <v>1083</v>
      </c>
      <c r="B1519" s="2">
        <v>93.883759999999995</v>
      </c>
      <c r="C1519" s="1">
        <v>89.237340000000003</v>
      </c>
      <c r="D1519" s="8">
        <v>98.530180000000001</v>
      </c>
      <c r="E1519" s="6"/>
    </row>
    <row r="1520" spans="1:5" x14ac:dyDescent="0.25">
      <c r="A1520" s="7">
        <v>1082</v>
      </c>
      <c r="B1520" s="2">
        <v>93.56908</v>
      </c>
      <c r="C1520" s="1">
        <v>88.649069999999995</v>
      </c>
      <c r="D1520" s="8">
        <v>98.489090000000004</v>
      </c>
      <c r="E1520" s="6"/>
    </row>
    <row r="1521" spans="1:5" x14ac:dyDescent="0.25">
      <c r="A1521" s="7">
        <v>1081</v>
      </c>
      <c r="B1521" s="2">
        <v>93.243009999999998</v>
      </c>
      <c r="C1521" s="1">
        <v>87.978560000000002</v>
      </c>
      <c r="D1521" s="8">
        <v>98.507459999999995</v>
      </c>
      <c r="E1521" s="6"/>
    </row>
    <row r="1522" spans="1:5" x14ac:dyDescent="0.25">
      <c r="A1522" s="7">
        <v>1080</v>
      </c>
      <c r="B1522" s="2">
        <v>92.850555</v>
      </c>
      <c r="C1522" s="1">
        <v>87.256119999999996</v>
      </c>
      <c r="D1522" s="8">
        <v>98.444990000000004</v>
      </c>
      <c r="E1522" s="6"/>
    </row>
    <row r="1523" spans="1:5" x14ac:dyDescent="0.25">
      <c r="A1523" s="7">
        <v>1079</v>
      </c>
      <c r="B1523" s="2">
        <v>92.457475000000002</v>
      </c>
      <c r="C1523" s="1">
        <v>86.535510000000002</v>
      </c>
      <c r="D1523" s="8">
        <v>98.379440000000002</v>
      </c>
      <c r="E1523" s="6"/>
    </row>
    <row r="1524" spans="1:5" x14ac:dyDescent="0.25">
      <c r="A1524" s="7">
        <v>1078</v>
      </c>
      <c r="B1524" s="2">
        <v>92.066724999999991</v>
      </c>
      <c r="C1524" s="1">
        <v>85.802570000000003</v>
      </c>
      <c r="D1524" s="8">
        <v>98.330879999999993</v>
      </c>
      <c r="E1524" s="6"/>
    </row>
    <row r="1525" spans="1:5" x14ac:dyDescent="0.25">
      <c r="A1525" s="7">
        <v>1077</v>
      </c>
      <c r="B1525" s="2">
        <v>91.684654999999992</v>
      </c>
      <c r="C1525" s="1">
        <v>85.082899999999995</v>
      </c>
      <c r="D1525" s="8">
        <v>98.286410000000004</v>
      </c>
      <c r="E1525" s="6"/>
    </row>
    <row r="1526" spans="1:5" x14ac:dyDescent="0.25">
      <c r="A1526" s="7">
        <v>1076</v>
      </c>
      <c r="B1526" s="2">
        <v>91.228755000000007</v>
      </c>
      <c r="C1526" s="1">
        <v>84.269599999999997</v>
      </c>
      <c r="D1526" s="8">
        <v>98.187910000000002</v>
      </c>
      <c r="E1526" s="6"/>
    </row>
    <row r="1527" spans="1:5" x14ac:dyDescent="0.25">
      <c r="A1527" s="7">
        <v>1075</v>
      </c>
      <c r="B1527" s="2">
        <v>90.749645000000001</v>
      </c>
      <c r="C1527" s="1">
        <v>83.366439999999997</v>
      </c>
      <c r="D1527" s="8">
        <v>98.132850000000005</v>
      </c>
      <c r="E1527" s="6"/>
    </row>
    <row r="1528" spans="1:5" x14ac:dyDescent="0.25">
      <c r="A1528" s="7">
        <v>1074</v>
      </c>
      <c r="B1528" s="2">
        <v>90.240084999999993</v>
      </c>
      <c r="C1528" s="1">
        <v>82.447249999999997</v>
      </c>
      <c r="D1528" s="8">
        <v>98.032920000000004</v>
      </c>
      <c r="E1528" s="6"/>
    </row>
    <row r="1529" spans="1:5" x14ac:dyDescent="0.25">
      <c r="A1529" s="7">
        <v>1073</v>
      </c>
      <c r="B1529" s="2">
        <v>89.759815000000003</v>
      </c>
      <c r="C1529" s="1">
        <v>81.546970000000002</v>
      </c>
      <c r="D1529" s="8">
        <v>97.972660000000005</v>
      </c>
      <c r="E1529" s="6"/>
    </row>
    <row r="1530" spans="1:5" x14ac:dyDescent="0.25">
      <c r="A1530" s="7">
        <v>1072</v>
      </c>
      <c r="B1530" s="2">
        <v>89.249619999999993</v>
      </c>
      <c r="C1530" s="1">
        <v>80.693680000000001</v>
      </c>
      <c r="D1530" s="8">
        <v>97.80556</v>
      </c>
      <c r="E1530" s="6"/>
    </row>
    <row r="1531" spans="1:5" x14ac:dyDescent="0.25">
      <c r="A1531" s="7">
        <v>1071</v>
      </c>
      <c r="B1531" s="2">
        <v>88.751620000000003</v>
      </c>
      <c r="C1531" s="1">
        <v>79.780869999999993</v>
      </c>
      <c r="D1531" s="8">
        <v>97.722369999999998</v>
      </c>
      <c r="E1531" s="6"/>
    </row>
    <row r="1532" spans="1:5" x14ac:dyDescent="0.25">
      <c r="A1532" s="7">
        <v>1070</v>
      </c>
      <c r="B1532" s="2">
        <v>88.193510000000003</v>
      </c>
      <c r="C1532" s="1">
        <v>78.767570000000006</v>
      </c>
      <c r="D1532" s="8">
        <v>97.619450000000001</v>
      </c>
      <c r="E1532" s="6"/>
    </row>
    <row r="1533" spans="1:5" x14ac:dyDescent="0.25">
      <c r="A1533" s="7">
        <v>1069</v>
      </c>
      <c r="B1533" s="2">
        <v>87.609485000000006</v>
      </c>
      <c r="C1533" s="1">
        <v>77.729399999999998</v>
      </c>
      <c r="D1533" s="8">
        <v>97.489570000000001</v>
      </c>
      <c r="E1533" s="6"/>
    </row>
    <row r="1534" spans="1:5" x14ac:dyDescent="0.25">
      <c r="A1534" s="7">
        <v>1068</v>
      </c>
      <c r="B1534" s="2">
        <v>86.995869999999996</v>
      </c>
      <c r="C1534" s="1">
        <v>76.703819999999993</v>
      </c>
      <c r="D1534" s="8">
        <v>97.28792</v>
      </c>
      <c r="E1534" s="6"/>
    </row>
    <row r="1535" spans="1:5" x14ac:dyDescent="0.25">
      <c r="A1535" s="7">
        <v>1067</v>
      </c>
      <c r="B1535" s="2">
        <v>86.419910000000002</v>
      </c>
      <c r="C1535" s="1">
        <v>75.680760000000006</v>
      </c>
      <c r="D1535" s="8">
        <v>97.159059999999997</v>
      </c>
      <c r="E1535" s="6"/>
    </row>
    <row r="1536" spans="1:5" x14ac:dyDescent="0.25">
      <c r="A1536" s="7">
        <v>1066</v>
      </c>
      <c r="B1536" s="2">
        <v>85.738775000000004</v>
      </c>
      <c r="C1536" s="1">
        <v>74.57938</v>
      </c>
      <c r="D1536" s="8">
        <v>96.898169999999993</v>
      </c>
      <c r="E1536" s="6"/>
    </row>
    <row r="1537" spans="1:5" x14ac:dyDescent="0.25">
      <c r="A1537" s="7">
        <v>1065</v>
      </c>
      <c r="B1537" s="2">
        <v>85.075445000000002</v>
      </c>
      <c r="C1537" s="1">
        <v>73.489329999999995</v>
      </c>
      <c r="D1537" s="8">
        <v>96.661559999999994</v>
      </c>
      <c r="E1537" s="6"/>
    </row>
    <row r="1538" spans="1:5" x14ac:dyDescent="0.25">
      <c r="A1538" s="7">
        <v>1064</v>
      </c>
      <c r="B1538" s="2">
        <v>84.424624999999992</v>
      </c>
      <c r="C1538" s="1">
        <v>72.385800000000003</v>
      </c>
      <c r="D1538" s="8">
        <v>96.463449999999995</v>
      </c>
      <c r="E1538" s="6"/>
    </row>
    <row r="1539" spans="1:5" x14ac:dyDescent="0.25">
      <c r="A1539" s="7">
        <v>1063</v>
      </c>
      <c r="B1539" s="2">
        <v>83.824289999999991</v>
      </c>
      <c r="C1539" s="1">
        <v>71.380899999999997</v>
      </c>
      <c r="D1539" s="8">
        <v>96.267679999999999</v>
      </c>
      <c r="E1539" s="6"/>
    </row>
    <row r="1540" spans="1:5" x14ac:dyDescent="0.25">
      <c r="A1540" s="7">
        <v>1062</v>
      </c>
      <c r="B1540" s="2">
        <v>83.200614999999999</v>
      </c>
      <c r="C1540" s="1">
        <v>70.394970000000001</v>
      </c>
      <c r="D1540" s="8">
        <v>96.006259999999997</v>
      </c>
      <c r="E1540" s="6"/>
    </row>
    <row r="1541" spans="1:5" x14ac:dyDescent="0.25">
      <c r="A1541" s="7">
        <v>1061</v>
      </c>
      <c r="B1541" s="2">
        <v>82.617915000000011</v>
      </c>
      <c r="C1541" s="1">
        <v>69.373450000000005</v>
      </c>
      <c r="D1541" s="8">
        <v>95.862380000000002</v>
      </c>
      <c r="E1541" s="6"/>
    </row>
    <row r="1542" spans="1:5" x14ac:dyDescent="0.25">
      <c r="A1542" s="7">
        <v>1060</v>
      </c>
      <c r="B1542" s="2">
        <v>81.93706499999999</v>
      </c>
      <c r="C1542" s="1">
        <v>68.268569999999997</v>
      </c>
      <c r="D1542" s="8">
        <v>95.605559999999997</v>
      </c>
      <c r="E1542" s="6"/>
    </row>
    <row r="1543" spans="1:5" x14ac:dyDescent="0.25">
      <c r="A1543" s="7">
        <v>1059</v>
      </c>
      <c r="B1543" s="2">
        <v>81.246845000000008</v>
      </c>
      <c r="C1543" s="1">
        <v>67.180499999999995</v>
      </c>
      <c r="D1543" s="8">
        <v>95.313190000000006</v>
      </c>
      <c r="E1543" s="6"/>
    </row>
    <row r="1544" spans="1:5" x14ac:dyDescent="0.25">
      <c r="A1544" s="7">
        <v>1058</v>
      </c>
      <c r="B1544" s="2">
        <v>80.556074999999993</v>
      </c>
      <c r="C1544" s="1">
        <v>66.139359999999996</v>
      </c>
      <c r="D1544" s="8">
        <v>94.972790000000003</v>
      </c>
      <c r="E1544" s="6"/>
    </row>
    <row r="1545" spans="1:5" x14ac:dyDescent="0.25">
      <c r="A1545" s="7">
        <v>1057</v>
      </c>
      <c r="B1545" s="2">
        <v>79.875974999999997</v>
      </c>
      <c r="C1545" s="1">
        <v>65.113789999999995</v>
      </c>
      <c r="D1545" s="8">
        <v>94.638159999999999</v>
      </c>
      <c r="E1545" s="6"/>
    </row>
    <row r="1546" spans="1:5" x14ac:dyDescent="0.25">
      <c r="A1546" s="7">
        <v>1056</v>
      </c>
      <c r="B1546" s="2">
        <v>79.174194999999997</v>
      </c>
      <c r="C1546" s="1">
        <v>64.100149999999999</v>
      </c>
      <c r="D1546" s="8">
        <v>94.248239999999996</v>
      </c>
      <c r="E1546" s="6"/>
    </row>
    <row r="1547" spans="1:5" x14ac:dyDescent="0.25">
      <c r="A1547" s="7">
        <v>1055</v>
      </c>
      <c r="B1547" s="2">
        <v>78.439625000000007</v>
      </c>
      <c r="C1547" s="1">
        <v>62.98263</v>
      </c>
      <c r="D1547" s="8">
        <v>93.896619999999999</v>
      </c>
      <c r="E1547" s="6"/>
    </row>
    <row r="1548" spans="1:5" x14ac:dyDescent="0.25">
      <c r="A1548" s="7">
        <v>1054</v>
      </c>
      <c r="B1548" s="2">
        <v>77.669209999999993</v>
      </c>
      <c r="C1548" s="1">
        <v>61.839089999999999</v>
      </c>
      <c r="D1548" s="8">
        <v>93.49933</v>
      </c>
      <c r="E1548" s="6"/>
    </row>
    <row r="1549" spans="1:5" x14ac:dyDescent="0.25">
      <c r="A1549" s="7">
        <v>1053</v>
      </c>
      <c r="B1549" s="2">
        <v>76.973275000000001</v>
      </c>
      <c r="C1549" s="1">
        <v>60.765149999999998</v>
      </c>
      <c r="D1549" s="8">
        <v>93.181399999999996</v>
      </c>
      <c r="E1549" s="6"/>
    </row>
    <row r="1550" spans="1:5" x14ac:dyDescent="0.25">
      <c r="A1550" s="7">
        <v>1052</v>
      </c>
      <c r="B1550" s="2">
        <v>76.242604999999998</v>
      </c>
      <c r="C1550" s="1">
        <v>59.697040000000001</v>
      </c>
      <c r="D1550" s="8">
        <v>92.788169999999994</v>
      </c>
      <c r="E1550" s="6"/>
    </row>
    <row r="1551" spans="1:5" x14ac:dyDescent="0.25">
      <c r="A1551" s="7">
        <v>1051</v>
      </c>
      <c r="B1551" s="2">
        <v>75.511580000000009</v>
      </c>
      <c r="C1551" s="1">
        <v>58.638159999999999</v>
      </c>
      <c r="D1551" s="8">
        <v>92.385000000000005</v>
      </c>
      <c r="E1551" s="6"/>
    </row>
    <row r="1552" spans="1:5" x14ac:dyDescent="0.25">
      <c r="A1552" s="7">
        <v>1050</v>
      </c>
      <c r="B1552" s="2">
        <v>74.779955000000001</v>
      </c>
      <c r="C1552" s="1">
        <v>57.535080000000001</v>
      </c>
      <c r="D1552" s="8">
        <v>92.024829999999994</v>
      </c>
      <c r="E1552" s="6"/>
    </row>
    <row r="1553" spans="1:5" x14ac:dyDescent="0.25">
      <c r="A1553" s="7">
        <v>1049</v>
      </c>
      <c r="B1553" s="2">
        <v>74.041595000000001</v>
      </c>
      <c r="C1553" s="1">
        <v>56.446939999999998</v>
      </c>
      <c r="D1553" s="8">
        <v>91.636250000000004</v>
      </c>
      <c r="E1553" s="6"/>
    </row>
    <row r="1554" spans="1:5" x14ac:dyDescent="0.25">
      <c r="A1554" s="7">
        <v>1048</v>
      </c>
      <c r="B1554" s="2">
        <v>73.315155000000004</v>
      </c>
      <c r="C1554" s="1">
        <v>55.419229999999999</v>
      </c>
      <c r="D1554" s="8">
        <v>91.211079999999995</v>
      </c>
      <c r="E1554" s="6"/>
    </row>
    <row r="1555" spans="1:5" x14ac:dyDescent="0.25">
      <c r="A1555" s="7">
        <v>1047</v>
      </c>
      <c r="B1555" s="2">
        <v>72.655900000000003</v>
      </c>
      <c r="C1555" s="1">
        <v>54.44849</v>
      </c>
      <c r="D1555" s="8">
        <v>90.863309999999998</v>
      </c>
      <c r="E1555" s="6"/>
    </row>
    <row r="1556" spans="1:5" x14ac:dyDescent="0.25">
      <c r="A1556" s="7">
        <v>1046</v>
      </c>
      <c r="B1556" s="2">
        <v>71.95535000000001</v>
      </c>
      <c r="C1556" s="1">
        <v>53.46566</v>
      </c>
      <c r="D1556" s="8">
        <v>90.445040000000006</v>
      </c>
      <c r="E1556" s="6"/>
    </row>
    <row r="1557" spans="1:5" x14ac:dyDescent="0.25">
      <c r="A1557" s="7">
        <v>1045</v>
      </c>
      <c r="B1557" s="2">
        <v>71.203689999999995</v>
      </c>
      <c r="C1557" s="1">
        <v>52.43965</v>
      </c>
      <c r="D1557" s="8">
        <v>89.967730000000003</v>
      </c>
      <c r="E1557" s="6"/>
    </row>
    <row r="1558" spans="1:5" x14ac:dyDescent="0.25">
      <c r="A1558" s="7">
        <v>1044</v>
      </c>
      <c r="B1558" s="2">
        <v>70.437105000000003</v>
      </c>
      <c r="C1558" s="1">
        <v>51.41189</v>
      </c>
      <c r="D1558" s="8">
        <v>89.462320000000005</v>
      </c>
      <c r="E1558" s="6"/>
    </row>
    <row r="1559" spans="1:5" x14ac:dyDescent="0.25">
      <c r="A1559" s="7">
        <v>1043</v>
      </c>
      <c r="B1559" s="2">
        <v>69.723240000000004</v>
      </c>
      <c r="C1559" s="1">
        <v>50.432429999999997</v>
      </c>
      <c r="D1559" s="8">
        <v>89.014049999999997</v>
      </c>
      <c r="E1559" s="6"/>
    </row>
    <row r="1560" spans="1:5" x14ac:dyDescent="0.25">
      <c r="A1560" s="7">
        <v>1042</v>
      </c>
      <c r="B1560" s="2">
        <v>69.002015</v>
      </c>
      <c r="C1560" s="1">
        <v>49.518949999999997</v>
      </c>
      <c r="D1560" s="8">
        <v>88.485079999999996</v>
      </c>
      <c r="E1560" s="6"/>
    </row>
    <row r="1561" spans="1:5" x14ac:dyDescent="0.25">
      <c r="A1561" s="7">
        <v>1041</v>
      </c>
      <c r="B1561" s="2">
        <v>68.319535000000002</v>
      </c>
      <c r="C1561" s="1">
        <v>48.613819999999997</v>
      </c>
      <c r="D1561" s="8">
        <v>88.02525</v>
      </c>
      <c r="E1561" s="6"/>
    </row>
    <row r="1562" spans="1:5" x14ac:dyDescent="0.25">
      <c r="A1562" s="7">
        <v>1040</v>
      </c>
      <c r="B1562" s="2">
        <v>67.571995000000001</v>
      </c>
      <c r="C1562" s="1">
        <v>47.668280000000003</v>
      </c>
      <c r="D1562" s="8">
        <v>87.475710000000007</v>
      </c>
      <c r="E1562" s="6"/>
    </row>
    <row r="1563" spans="1:5" x14ac:dyDescent="0.25">
      <c r="A1563" s="7">
        <v>1039</v>
      </c>
      <c r="B1563" s="2">
        <v>66.849629999999991</v>
      </c>
      <c r="C1563" s="1">
        <v>46.723500000000001</v>
      </c>
      <c r="D1563" s="8">
        <v>86.975759999999994</v>
      </c>
      <c r="E1563" s="6"/>
    </row>
    <row r="1564" spans="1:5" x14ac:dyDescent="0.25">
      <c r="A1564" s="7">
        <v>1038</v>
      </c>
      <c r="B1564" s="2">
        <v>66.152405000000002</v>
      </c>
      <c r="C1564" s="1">
        <v>45.84254</v>
      </c>
      <c r="D1564" s="8">
        <v>86.462270000000004</v>
      </c>
      <c r="E1564" s="6"/>
    </row>
    <row r="1565" spans="1:5" x14ac:dyDescent="0.25">
      <c r="A1565" s="7">
        <v>1037</v>
      </c>
      <c r="B1565" s="2">
        <v>65.459914999999995</v>
      </c>
      <c r="C1565" s="1">
        <v>45.023719999999997</v>
      </c>
      <c r="D1565" s="8">
        <v>85.896109999999993</v>
      </c>
      <c r="E1565" s="6"/>
    </row>
    <row r="1566" spans="1:5" x14ac:dyDescent="0.25">
      <c r="A1566" s="7">
        <v>1036</v>
      </c>
      <c r="B1566" s="2">
        <v>64.814345000000003</v>
      </c>
      <c r="C1566" s="1">
        <v>44.22504</v>
      </c>
      <c r="D1566" s="8">
        <v>85.403649999999999</v>
      </c>
      <c r="E1566" s="6"/>
    </row>
    <row r="1567" spans="1:5" x14ac:dyDescent="0.25">
      <c r="A1567" s="7">
        <v>1035</v>
      </c>
      <c r="B1567" s="2">
        <v>64.099209999999999</v>
      </c>
      <c r="C1567" s="1">
        <v>43.36824</v>
      </c>
      <c r="D1567" s="8">
        <v>84.830179999999999</v>
      </c>
      <c r="E1567" s="6"/>
    </row>
    <row r="1568" spans="1:5" x14ac:dyDescent="0.25">
      <c r="A1568" s="7">
        <v>1034</v>
      </c>
      <c r="B1568" s="2">
        <v>63.380719999999997</v>
      </c>
      <c r="C1568" s="1">
        <v>42.491149999999998</v>
      </c>
      <c r="D1568" s="8">
        <v>84.270290000000003</v>
      </c>
      <c r="E1568" s="6"/>
    </row>
    <row r="1569" spans="1:5" x14ac:dyDescent="0.25">
      <c r="A1569" s="7">
        <v>1033</v>
      </c>
      <c r="B1569" s="2">
        <v>62.691185000000004</v>
      </c>
      <c r="C1569" s="1">
        <v>41.666510000000002</v>
      </c>
      <c r="D1569" s="8">
        <v>83.715860000000006</v>
      </c>
      <c r="E1569" s="6"/>
    </row>
    <row r="1570" spans="1:5" x14ac:dyDescent="0.25">
      <c r="A1570" s="7">
        <v>1032</v>
      </c>
      <c r="B1570" s="2">
        <v>62.009964999999994</v>
      </c>
      <c r="C1570" s="1">
        <v>40.881740000000001</v>
      </c>
      <c r="D1570" s="8">
        <v>83.138189999999994</v>
      </c>
      <c r="E1570" s="6"/>
    </row>
    <row r="1571" spans="1:5" x14ac:dyDescent="0.25">
      <c r="A1571" s="7">
        <v>1031</v>
      </c>
      <c r="B1571" s="2">
        <v>61.338059999999999</v>
      </c>
      <c r="C1571" s="1">
        <v>40.112400000000001</v>
      </c>
      <c r="D1571" s="8">
        <v>82.563720000000004</v>
      </c>
      <c r="E1571" s="6"/>
    </row>
    <row r="1572" spans="1:5" x14ac:dyDescent="0.25">
      <c r="A1572" s="7">
        <v>1030</v>
      </c>
      <c r="B1572" s="2">
        <v>60.607245000000006</v>
      </c>
      <c r="C1572" s="1">
        <v>39.319780000000002</v>
      </c>
      <c r="D1572" s="8">
        <v>81.894710000000003</v>
      </c>
      <c r="E1572" s="6"/>
    </row>
    <row r="1573" spans="1:5" x14ac:dyDescent="0.25">
      <c r="A1573" s="7">
        <v>1029</v>
      </c>
      <c r="B1573" s="2">
        <v>59.925985000000004</v>
      </c>
      <c r="C1573" s="1">
        <v>38.552840000000003</v>
      </c>
      <c r="D1573" s="8">
        <v>81.299130000000005</v>
      </c>
      <c r="E1573" s="6"/>
    </row>
    <row r="1574" spans="1:5" x14ac:dyDescent="0.25">
      <c r="A1574" s="7">
        <v>1028</v>
      </c>
      <c r="B1574" s="2">
        <v>59.254564999999999</v>
      </c>
      <c r="C1574" s="1">
        <v>37.808509999999998</v>
      </c>
      <c r="D1574" s="8">
        <v>80.700620000000001</v>
      </c>
      <c r="E1574" s="6"/>
    </row>
    <row r="1575" spans="1:5" x14ac:dyDescent="0.25">
      <c r="A1575" s="7">
        <v>1027</v>
      </c>
      <c r="B1575" s="2">
        <v>58.626914999999997</v>
      </c>
      <c r="C1575" s="1">
        <v>37.120730000000002</v>
      </c>
      <c r="D1575" s="8">
        <v>80.133099999999999</v>
      </c>
      <c r="E1575" s="6"/>
    </row>
    <row r="1576" spans="1:5" x14ac:dyDescent="0.25">
      <c r="A1576" s="7">
        <v>1026</v>
      </c>
      <c r="B1576" s="2">
        <v>57.980590000000007</v>
      </c>
      <c r="C1576" s="1">
        <v>36.45288</v>
      </c>
      <c r="D1576" s="8">
        <v>79.508300000000006</v>
      </c>
      <c r="E1576" s="6"/>
    </row>
    <row r="1577" spans="1:5" x14ac:dyDescent="0.25">
      <c r="A1577" s="7">
        <v>1025</v>
      </c>
      <c r="B1577" s="2">
        <v>57.330934999999997</v>
      </c>
      <c r="C1577" s="1">
        <v>35.766159999999999</v>
      </c>
      <c r="D1577" s="8">
        <v>78.895709999999994</v>
      </c>
      <c r="E1577" s="6"/>
    </row>
    <row r="1578" spans="1:5" x14ac:dyDescent="0.25">
      <c r="A1578" s="7">
        <v>1024</v>
      </c>
      <c r="B1578" s="2">
        <v>56.688855000000004</v>
      </c>
      <c r="C1578" s="1">
        <v>35.053330000000003</v>
      </c>
      <c r="D1578" s="8">
        <v>78.324380000000005</v>
      </c>
      <c r="E1578" s="6"/>
    </row>
    <row r="1579" spans="1:5" x14ac:dyDescent="0.25">
      <c r="A1579" s="7">
        <v>1023</v>
      </c>
      <c r="B1579" s="2">
        <v>56.045515000000002</v>
      </c>
      <c r="C1579" s="1">
        <v>34.388509999999997</v>
      </c>
      <c r="D1579" s="8">
        <v>77.702520000000007</v>
      </c>
      <c r="E1579" s="6"/>
    </row>
    <row r="1580" spans="1:5" x14ac:dyDescent="0.25">
      <c r="A1580" s="7">
        <v>1022</v>
      </c>
      <c r="B1580" s="2">
        <v>55.492429999999999</v>
      </c>
      <c r="C1580" s="1">
        <v>33.799529999999997</v>
      </c>
      <c r="D1580" s="8">
        <v>77.185329999999993</v>
      </c>
      <c r="E1580" s="6"/>
    </row>
    <row r="1581" spans="1:5" x14ac:dyDescent="0.25">
      <c r="A1581" s="7">
        <v>1021</v>
      </c>
      <c r="B1581" s="2">
        <v>54.886960000000002</v>
      </c>
      <c r="C1581" s="1">
        <v>33.183630000000001</v>
      </c>
      <c r="D1581" s="8">
        <v>76.590289999999996</v>
      </c>
      <c r="E1581" s="6"/>
    </row>
    <row r="1582" spans="1:5" x14ac:dyDescent="0.25">
      <c r="A1582" s="7">
        <v>1020</v>
      </c>
      <c r="B1582" s="2">
        <v>54.27281</v>
      </c>
      <c r="C1582" s="1">
        <v>32.581580000000002</v>
      </c>
      <c r="D1582" s="8">
        <v>75.964039999999997</v>
      </c>
      <c r="E1582" s="6"/>
    </row>
    <row r="1583" spans="1:5" x14ac:dyDescent="0.25">
      <c r="A1583" s="7">
        <v>1019</v>
      </c>
      <c r="B1583" s="2">
        <v>53.675040000000003</v>
      </c>
      <c r="C1583" s="1">
        <v>31.994330000000001</v>
      </c>
      <c r="D1583" s="8">
        <v>75.35575</v>
      </c>
      <c r="E1583" s="6"/>
    </row>
    <row r="1584" spans="1:5" x14ac:dyDescent="0.25">
      <c r="A1584" s="7">
        <v>1018</v>
      </c>
      <c r="B1584" s="2">
        <v>53.071455</v>
      </c>
      <c r="C1584" s="1">
        <v>31.428239999999999</v>
      </c>
      <c r="D1584" s="8">
        <v>74.714669999999998</v>
      </c>
      <c r="E1584" s="6"/>
    </row>
    <row r="1585" spans="1:5" x14ac:dyDescent="0.25">
      <c r="A1585" s="7">
        <v>1017</v>
      </c>
      <c r="B1585" s="2">
        <v>52.529494999999997</v>
      </c>
      <c r="C1585" s="1">
        <v>30.92212</v>
      </c>
      <c r="D1585" s="8">
        <v>74.136870000000002</v>
      </c>
      <c r="E1585" s="6"/>
    </row>
    <row r="1586" spans="1:5" x14ac:dyDescent="0.25">
      <c r="A1586" s="7">
        <v>1016</v>
      </c>
      <c r="B1586" s="2">
        <v>51.928280000000001</v>
      </c>
      <c r="C1586" s="1">
        <v>30.41478</v>
      </c>
      <c r="D1586" s="8">
        <v>73.441779999999994</v>
      </c>
      <c r="E1586" s="6"/>
    </row>
    <row r="1587" spans="1:5" x14ac:dyDescent="0.25">
      <c r="A1587" s="7">
        <v>1015</v>
      </c>
      <c r="B1587" s="2">
        <v>51.366399999999999</v>
      </c>
      <c r="C1587" s="1">
        <v>29.8934</v>
      </c>
      <c r="D1587" s="8">
        <v>72.839399999999998</v>
      </c>
      <c r="E1587" s="6"/>
    </row>
    <row r="1588" spans="1:5" x14ac:dyDescent="0.25">
      <c r="A1588" s="7">
        <v>1014</v>
      </c>
      <c r="B1588" s="2">
        <v>50.812280000000001</v>
      </c>
      <c r="C1588" s="1">
        <v>29.373539999999998</v>
      </c>
      <c r="D1588" s="8">
        <v>72.251019999999997</v>
      </c>
      <c r="E1588" s="6"/>
    </row>
    <row r="1589" spans="1:5" x14ac:dyDescent="0.25">
      <c r="A1589" s="7">
        <v>1013</v>
      </c>
      <c r="B1589" s="2">
        <v>50.273874999999997</v>
      </c>
      <c r="C1589" s="1">
        <v>28.850280000000001</v>
      </c>
      <c r="D1589" s="8">
        <v>71.697469999999996</v>
      </c>
      <c r="E1589" s="6"/>
    </row>
    <row r="1590" spans="1:5" x14ac:dyDescent="0.25">
      <c r="A1590" s="7">
        <v>1012</v>
      </c>
      <c r="B1590" s="2">
        <v>49.734650000000002</v>
      </c>
      <c r="C1590" s="1">
        <v>28.380140000000001</v>
      </c>
      <c r="D1590" s="8">
        <v>71.089160000000007</v>
      </c>
      <c r="E1590" s="6"/>
    </row>
    <row r="1591" spans="1:5" x14ac:dyDescent="0.25">
      <c r="A1591" s="7">
        <v>1011</v>
      </c>
      <c r="B1591" s="2">
        <v>49.189665000000005</v>
      </c>
      <c r="C1591" s="1">
        <v>27.905729999999998</v>
      </c>
      <c r="D1591" s="8">
        <v>70.473600000000005</v>
      </c>
      <c r="E1591" s="6"/>
    </row>
    <row r="1592" spans="1:5" x14ac:dyDescent="0.25">
      <c r="A1592" s="7">
        <v>1010</v>
      </c>
      <c r="B1592" s="2">
        <v>48.628285000000005</v>
      </c>
      <c r="C1592" s="1">
        <v>27.416440000000001</v>
      </c>
      <c r="D1592" s="8">
        <v>69.840130000000002</v>
      </c>
      <c r="E1592" s="6"/>
    </row>
    <row r="1593" spans="1:5" x14ac:dyDescent="0.25">
      <c r="A1593" s="7">
        <v>1009</v>
      </c>
      <c r="B1593" s="2">
        <v>48.069429999999997</v>
      </c>
      <c r="C1593" s="1">
        <v>26.959250000000001</v>
      </c>
      <c r="D1593" s="8">
        <v>69.179609999999997</v>
      </c>
      <c r="E1593" s="6"/>
    </row>
    <row r="1594" spans="1:5" x14ac:dyDescent="0.25">
      <c r="A1594" s="7">
        <v>1008</v>
      </c>
      <c r="B1594" s="2">
        <v>47.540015000000004</v>
      </c>
      <c r="C1594" s="1">
        <v>26.533760000000001</v>
      </c>
      <c r="D1594" s="8">
        <v>68.546270000000007</v>
      </c>
      <c r="E1594" s="6"/>
    </row>
    <row r="1595" spans="1:5" x14ac:dyDescent="0.25">
      <c r="A1595" s="7">
        <v>1007</v>
      </c>
      <c r="B1595" s="2">
        <v>47.044550000000001</v>
      </c>
      <c r="C1595" s="1">
        <v>26.13673</v>
      </c>
      <c r="D1595" s="8">
        <v>67.952370000000002</v>
      </c>
      <c r="E1595" s="6"/>
    </row>
    <row r="1596" spans="1:5" x14ac:dyDescent="0.25">
      <c r="A1596" s="7">
        <v>1006</v>
      </c>
      <c r="B1596" s="2">
        <v>46.525010000000002</v>
      </c>
      <c r="C1596" s="1">
        <v>25.732240000000001</v>
      </c>
      <c r="D1596" s="8">
        <v>67.317779999999999</v>
      </c>
      <c r="E1596" s="6"/>
    </row>
    <row r="1597" spans="1:5" x14ac:dyDescent="0.25">
      <c r="A1597" s="7">
        <v>1005</v>
      </c>
      <c r="B1597" s="2">
        <v>46.013255000000001</v>
      </c>
      <c r="C1597" s="1">
        <v>25.32386</v>
      </c>
      <c r="D1597" s="8">
        <v>66.702650000000006</v>
      </c>
      <c r="E1597" s="6"/>
    </row>
    <row r="1598" spans="1:5" x14ac:dyDescent="0.25">
      <c r="A1598" s="7">
        <v>1004</v>
      </c>
      <c r="B1598" s="2">
        <v>45.518914999999993</v>
      </c>
      <c r="C1598" s="1">
        <v>24.919339999999998</v>
      </c>
      <c r="D1598" s="8">
        <v>66.118489999999994</v>
      </c>
      <c r="E1598" s="6"/>
    </row>
    <row r="1599" spans="1:5" x14ac:dyDescent="0.25">
      <c r="A1599" s="7">
        <v>1003</v>
      </c>
      <c r="B1599" s="2">
        <v>45.063279999999999</v>
      </c>
      <c r="C1599" s="1">
        <v>24.526779999999999</v>
      </c>
      <c r="D1599" s="8">
        <v>65.599779999999996</v>
      </c>
      <c r="E1599" s="6"/>
    </row>
    <row r="1600" spans="1:5" x14ac:dyDescent="0.25">
      <c r="A1600" s="7">
        <v>1002</v>
      </c>
      <c r="B1600" s="2">
        <v>44.610520000000001</v>
      </c>
      <c r="C1600" s="1">
        <v>24.172070000000001</v>
      </c>
      <c r="D1600" s="8">
        <v>65.048969999999997</v>
      </c>
      <c r="E1600" s="6"/>
    </row>
    <row r="1601" spans="1:5" x14ac:dyDescent="0.25">
      <c r="A1601" s="7">
        <v>1001</v>
      </c>
      <c r="B1601" s="2">
        <v>44.153860000000002</v>
      </c>
      <c r="C1601" s="1">
        <v>23.82122</v>
      </c>
      <c r="D1601" s="8">
        <v>64.486500000000007</v>
      </c>
      <c r="E1601" s="6"/>
    </row>
    <row r="1602" spans="1:5" x14ac:dyDescent="0.25">
      <c r="A1602" s="7">
        <v>1000</v>
      </c>
      <c r="B1602" s="2">
        <v>43.684325000000001</v>
      </c>
      <c r="C1602" s="1">
        <v>23.478670000000001</v>
      </c>
      <c r="D1602" s="8">
        <v>63.889980000000001</v>
      </c>
      <c r="E1602" s="6"/>
    </row>
    <row r="1603" spans="1:5" x14ac:dyDescent="0.25">
      <c r="A1603" s="7">
        <v>999</v>
      </c>
      <c r="B1603" s="2">
        <v>43.229894999999999</v>
      </c>
      <c r="C1603" s="1">
        <v>23.144400000000001</v>
      </c>
      <c r="D1603" s="8">
        <v>63.315390000000001</v>
      </c>
      <c r="E1603" s="6"/>
    </row>
    <row r="1604" spans="1:5" x14ac:dyDescent="0.25">
      <c r="A1604" s="7">
        <v>998</v>
      </c>
      <c r="B1604" s="2">
        <v>42.791364999999999</v>
      </c>
      <c r="C1604" s="1">
        <v>22.839739999999999</v>
      </c>
      <c r="D1604" s="8">
        <v>62.742989999999999</v>
      </c>
      <c r="E1604" s="6"/>
    </row>
    <row r="1605" spans="1:5" x14ac:dyDescent="0.25">
      <c r="A1605" s="7">
        <v>997</v>
      </c>
      <c r="B1605" s="2">
        <v>42.383884999999999</v>
      </c>
      <c r="C1605" s="1">
        <v>22.53416</v>
      </c>
      <c r="D1605" s="8">
        <v>62.233609999999999</v>
      </c>
      <c r="E1605" s="6"/>
    </row>
    <row r="1606" spans="1:5" x14ac:dyDescent="0.25">
      <c r="A1606" s="7">
        <v>996</v>
      </c>
      <c r="B1606" s="2">
        <v>41.957839999999997</v>
      </c>
      <c r="C1606" s="1">
        <v>22.22214</v>
      </c>
      <c r="D1606" s="8">
        <v>61.693539999999999</v>
      </c>
      <c r="E1606" s="6"/>
    </row>
    <row r="1607" spans="1:5" x14ac:dyDescent="0.25">
      <c r="A1607" s="7">
        <v>995</v>
      </c>
      <c r="B1607" s="2">
        <v>41.531289999999998</v>
      </c>
      <c r="C1607" s="1">
        <v>21.921959999999999</v>
      </c>
      <c r="D1607" s="8">
        <v>61.140619999999998</v>
      </c>
      <c r="E1607" s="6"/>
    </row>
    <row r="1608" spans="1:5" x14ac:dyDescent="0.25">
      <c r="A1608" s="7">
        <v>994</v>
      </c>
      <c r="B1608" s="2">
        <v>41.104460000000003</v>
      </c>
      <c r="C1608" s="1">
        <v>21.632190000000001</v>
      </c>
      <c r="D1608" s="8">
        <v>60.576729999999998</v>
      </c>
      <c r="E1608" s="6"/>
    </row>
    <row r="1609" spans="1:5" x14ac:dyDescent="0.25">
      <c r="A1609" s="7">
        <v>993</v>
      </c>
      <c r="B1609" s="2">
        <v>40.719555</v>
      </c>
      <c r="C1609" s="1">
        <v>21.36056</v>
      </c>
      <c r="D1609" s="8">
        <v>60.07855</v>
      </c>
      <c r="E1609" s="6"/>
    </row>
    <row r="1610" spans="1:5" x14ac:dyDescent="0.25">
      <c r="A1610" s="7">
        <v>992</v>
      </c>
      <c r="B1610" s="2">
        <v>40.329695000000001</v>
      </c>
      <c r="C1610" s="1">
        <v>21.092479999999998</v>
      </c>
      <c r="D1610" s="8">
        <v>59.56691</v>
      </c>
      <c r="E1610" s="6"/>
    </row>
    <row r="1611" spans="1:5" x14ac:dyDescent="0.25">
      <c r="A1611" s="7">
        <v>991</v>
      </c>
      <c r="B1611" s="2">
        <v>39.935450000000003</v>
      </c>
      <c r="C1611" s="1">
        <v>20.833770000000001</v>
      </c>
      <c r="D1611" s="8">
        <v>59.037129999999998</v>
      </c>
      <c r="E1611" s="6"/>
    </row>
    <row r="1612" spans="1:5" x14ac:dyDescent="0.25">
      <c r="A1612" s="7">
        <v>990</v>
      </c>
      <c r="B1612" s="2">
        <v>39.527694999999994</v>
      </c>
      <c r="C1612" s="1">
        <v>20.576799999999999</v>
      </c>
      <c r="D1612" s="8">
        <v>58.478589999999997</v>
      </c>
      <c r="E1612" s="6"/>
    </row>
    <row r="1613" spans="1:5" x14ac:dyDescent="0.25">
      <c r="A1613" s="7">
        <v>989</v>
      </c>
      <c r="B1613" s="2">
        <v>39.156869999999998</v>
      </c>
      <c r="C1613" s="1">
        <v>20.322150000000001</v>
      </c>
      <c r="D1613" s="8">
        <v>57.991590000000002</v>
      </c>
      <c r="E1613" s="6"/>
    </row>
    <row r="1614" spans="1:5" x14ac:dyDescent="0.25">
      <c r="A1614" s="7">
        <v>988</v>
      </c>
      <c r="B1614" s="2">
        <v>38.808644999999999</v>
      </c>
      <c r="C1614" s="1">
        <v>20.081189999999999</v>
      </c>
      <c r="D1614" s="8">
        <v>57.536099999999998</v>
      </c>
      <c r="E1614" s="6"/>
    </row>
    <row r="1615" spans="1:5" x14ac:dyDescent="0.25">
      <c r="A1615" s="7">
        <v>987</v>
      </c>
      <c r="B1615" s="2">
        <v>38.475529999999999</v>
      </c>
      <c r="C1615" s="1">
        <v>19.861740000000001</v>
      </c>
      <c r="D1615" s="8">
        <v>57.089320000000001</v>
      </c>
      <c r="E1615" s="6"/>
    </row>
    <row r="1616" spans="1:5" x14ac:dyDescent="0.25">
      <c r="A1616" s="7">
        <v>986</v>
      </c>
      <c r="B1616" s="2">
        <v>38.123779999999996</v>
      </c>
      <c r="C1616" s="1">
        <v>19.64809</v>
      </c>
      <c r="D1616" s="8">
        <v>56.599469999999997</v>
      </c>
      <c r="E1616" s="6"/>
    </row>
    <row r="1617" spans="1:5" x14ac:dyDescent="0.25">
      <c r="A1617" s="7">
        <v>985</v>
      </c>
      <c r="B1617" s="2">
        <v>37.767494999999997</v>
      </c>
      <c r="C1617" s="1">
        <v>19.437809999999999</v>
      </c>
      <c r="D1617" s="8">
        <v>56.097180000000002</v>
      </c>
      <c r="E1617" s="6"/>
    </row>
    <row r="1618" spans="1:5" x14ac:dyDescent="0.25">
      <c r="A1618" s="7">
        <v>984</v>
      </c>
      <c r="B1618" s="2">
        <v>37.407825000000003</v>
      </c>
      <c r="C1618" s="1">
        <v>19.224699999999999</v>
      </c>
      <c r="D1618" s="8">
        <v>55.590949999999999</v>
      </c>
      <c r="E1618" s="6"/>
    </row>
    <row r="1619" spans="1:5" x14ac:dyDescent="0.25">
      <c r="A1619" s="7">
        <v>983</v>
      </c>
      <c r="B1619" s="2">
        <v>37.101984999999999</v>
      </c>
      <c r="C1619" s="1">
        <v>19.03304</v>
      </c>
      <c r="D1619" s="8">
        <v>55.170929999999998</v>
      </c>
      <c r="E1619" s="6"/>
    </row>
    <row r="1620" spans="1:5" x14ac:dyDescent="0.25">
      <c r="A1620" s="7">
        <v>982</v>
      </c>
      <c r="B1620" s="2">
        <v>36.805995000000003</v>
      </c>
      <c r="C1620" s="1">
        <v>18.837959999999999</v>
      </c>
      <c r="D1620" s="8">
        <v>54.774030000000003</v>
      </c>
      <c r="E1620" s="6"/>
    </row>
    <row r="1621" spans="1:5" x14ac:dyDescent="0.25">
      <c r="A1621" s="7">
        <v>981</v>
      </c>
      <c r="B1621" s="2">
        <v>36.510530000000003</v>
      </c>
      <c r="C1621" s="1">
        <v>18.652280000000001</v>
      </c>
      <c r="D1621" s="8">
        <v>54.368780000000001</v>
      </c>
      <c r="E1621" s="6"/>
    </row>
    <row r="1622" spans="1:5" x14ac:dyDescent="0.25">
      <c r="A1622" s="7">
        <v>980</v>
      </c>
      <c r="B1622" s="2">
        <v>36.221420000000002</v>
      </c>
      <c r="C1622" s="1">
        <v>18.487960000000001</v>
      </c>
      <c r="D1622" s="8">
        <v>53.954880000000003</v>
      </c>
      <c r="E1622" s="6"/>
    </row>
    <row r="1623" spans="1:5" x14ac:dyDescent="0.25">
      <c r="A1623" s="7">
        <v>979</v>
      </c>
      <c r="B1623" s="2">
        <v>35.931899999999999</v>
      </c>
      <c r="C1623" s="1">
        <v>18.327559999999998</v>
      </c>
      <c r="D1623" s="8">
        <v>53.536239999999999</v>
      </c>
      <c r="E1623" s="6"/>
    </row>
    <row r="1624" spans="1:5" x14ac:dyDescent="0.25">
      <c r="A1624" s="7">
        <v>978</v>
      </c>
      <c r="B1624" s="2">
        <v>35.676625000000001</v>
      </c>
      <c r="C1624" s="1">
        <v>18.17436</v>
      </c>
      <c r="D1624" s="8">
        <v>53.178890000000003</v>
      </c>
      <c r="E1624" s="6"/>
    </row>
    <row r="1625" spans="1:5" x14ac:dyDescent="0.25">
      <c r="A1625" s="7">
        <v>977</v>
      </c>
      <c r="B1625" s="2">
        <v>35.429879999999997</v>
      </c>
      <c r="C1625" s="1">
        <v>18.036799999999999</v>
      </c>
      <c r="D1625" s="8">
        <v>52.822960000000002</v>
      </c>
      <c r="E1625" s="6"/>
    </row>
    <row r="1626" spans="1:5" x14ac:dyDescent="0.25">
      <c r="A1626" s="7">
        <v>976</v>
      </c>
      <c r="B1626" s="2">
        <v>35.152065</v>
      </c>
      <c r="C1626" s="1">
        <v>17.887360000000001</v>
      </c>
      <c r="D1626" s="8">
        <v>52.41677</v>
      </c>
      <c r="E1626" s="6"/>
    </row>
    <row r="1627" spans="1:5" x14ac:dyDescent="0.25">
      <c r="A1627" s="7">
        <v>975</v>
      </c>
      <c r="B1627" s="2">
        <v>34.889794999999999</v>
      </c>
      <c r="C1627" s="1">
        <v>17.755030000000001</v>
      </c>
      <c r="D1627" s="8">
        <v>52.024560000000001</v>
      </c>
      <c r="E1627" s="6"/>
    </row>
    <row r="1628" spans="1:5" x14ac:dyDescent="0.25">
      <c r="A1628" s="7">
        <v>974</v>
      </c>
      <c r="B1628" s="2">
        <v>34.630834999999998</v>
      </c>
      <c r="C1628" s="1">
        <v>17.615179999999999</v>
      </c>
      <c r="D1628" s="8">
        <v>51.64649</v>
      </c>
      <c r="E1628" s="6"/>
    </row>
    <row r="1629" spans="1:5" x14ac:dyDescent="0.25">
      <c r="A1629" s="7">
        <v>973</v>
      </c>
      <c r="B1629" s="2">
        <v>34.399234999999997</v>
      </c>
      <c r="C1629" s="1">
        <v>17.492830000000001</v>
      </c>
      <c r="D1629" s="8">
        <v>51.305639999999997</v>
      </c>
      <c r="E1629" s="6"/>
    </row>
    <row r="1630" spans="1:5" x14ac:dyDescent="0.25">
      <c r="A1630" s="7">
        <v>972</v>
      </c>
      <c r="B1630" s="2">
        <v>34.16621</v>
      </c>
      <c r="C1630" s="1">
        <v>17.37894</v>
      </c>
      <c r="D1630" s="8">
        <v>50.953479999999999</v>
      </c>
      <c r="E1630" s="6"/>
    </row>
    <row r="1631" spans="1:5" x14ac:dyDescent="0.25">
      <c r="A1631" s="7">
        <v>971</v>
      </c>
      <c r="B1631" s="2">
        <v>33.948034999999997</v>
      </c>
      <c r="C1631" s="1">
        <v>17.268640000000001</v>
      </c>
      <c r="D1631" s="8">
        <v>50.627429999999997</v>
      </c>
      <c r="E1631" s="6"/>
    </row>
    <row r="1632" spans="1:5" x14ac:dyDescent="0.25">
      <c r="A1632" s="7">
        <v>970</v>
      </c>
      <c r="B1632" s="2">
        <v>33.700914999999995</v>
      </c>
      <c r="C1632" s="1">
        <v>17.149349999999998</v>
      </c>
      <c r="D1632" s="8">
        <v>50.252479999999998</v>
      </c>
      <c r="E1632" s="6"/>
    </row>
    <row r="1633" spans="1:5" x14ac:dyDescent="0.25">
      <c r="A1633" s="7">
        <v>969</v>
      </c>
      <c r="B1633" s="2">
        <v>33.493819999999999</v>
      </c>
      <c r="C1633" s="1">
        <v>17.04984</v>
      </c>
      <c r="D1633" s="8">
        <v>49.937800000000003</v>
      </c>
      <c r="E1633" s="6"/>
    </row>
    <row r="1634" spans="1:5" x14ac:dyDescent="0.25">
      <c r="A1634" s="7">
        <v>968</v>
      </c>
      <c r="B1634" s="2">
        <v>33.293439999999997</v>
      </c>
      <c r="C1634" s="1">
        <v>16.955929999999999</v>
      </c>
      <c r="D1634" s="8">
        <v>49.630949999999999</v>
      </c>
      <c r="E1634" s="6"/>
    </row>
    <row r="1635" spans="1:5" x14ac:dyDescent="0.25">
      <c r="A1635" s="7">
        <v>967</v>
      </c>
      <c r="B1635" s="2">
        <v>33.103034999999998</v>
      </c>
      <c r="C1635" s="1">
        <v>16.860019999999999</v>
      </c>
      <c r="D1635" s="8">
        <v>49.346049999999998</v>
      </c>
      <c r="E1635" s="6"/>
    </row>
    <row r="1636" spans="1:5" x14ac:dyDescent="0.25">
      <c r="A1636" s="7">
        <v>966</v>
      </c>
      <c r="B1636" s="2">
        <v>32.923479999999998</v>
      </c>
      <c r="C1636" s="1">
        <v>16.775220000000001</v>
      </c>
      <c r="D1636" s="8">
        <v>49.071739999999998</v>
      </c>
      <c r="E1636" s="6"/>
    </row>
    <row r="1637" spans="1:5" x14ac:dyDescent="0.25">
      <c r="A1637" s="7">
        <v>965</v>
      </c>
      <c r="B1637" s="2">
        <v>32.724290000000003</v>
      </c>
      <c r="C1637" s="1">
        <v>16.697140000000001</v>
      </c>
      <c r="D1637" s="8">
        <v>48.751440000000002</v>
      </c>
      <c r="E1637" s="6"/>
    </row>
    <row r="1638" spans="1:5" x14ac:dyDescent="0.25">
      <c r="A1638" s="7">
        <v>964</v>
      </c>
      <c r="B1638" s="2">
        <v>32.550899999999999</v>
      </c>
      <c r="C1638" s="1">
        <v>16.62623</v>
      </c>
      <c r="D1638" s="8">
        <v>48.475569999999998</v>
      </c>
      <c r="E1638" s="6"/>
    </row>
    <row r="1639" spans="1:5" x14ac:dyDescent="0.25">
      <c r="A1639" s="7">
        <v>963</v>
      </c>
      <c r="B1639" s="2">
        <v>32.384664999999998</v>
      </c>
      <c r="C1639" s="1">
        <v>16.56523</v>
      </c>
      <c r="D1639" s="8">
        <v>48.204099999999997</v>
      </c>
      <c r="E1639" s="6"/>
    </row>
    <row r="1640" spans="1:5" x14ac:dyDescent="0.25">
      <c r="A1640" s="7">
        <v>962</v>
      </c>
      <c r="B1640" s="2">
        <v>32.218879999999999</v>
      </c>
      <c r="C1640" s="1">
        <v>16.496960000000001</v>
      </c>
      <c r="D1640" s="8">
        <v>47.940800000000003</v>
      </c>
      <c r="E1640" s="6"/>
    </row>
    <row r="1641" spans="1:5" x14ac:dyDescent="0.25">
      <c r="A1641" s="7">
        <v>961</v>
      </c>
      <c r="B1641" s="2">
        <v>32.064909999999998</v>
      </c>
      <c r="C1641" s="1">
        <v>16.435420000000001</v>
      </c>
      <c r="D1641" s="8">
        <v>47.694400000000002</v>
      </c>
      <c r="E1641" s="6"/>
    </row>
    <row r="1642" spans="1:5" x14ac:dyDescent="0.25">
      <c r="A1642" s="7">
        <v>960</v>
      </c>
      <c r="B1642" s="2">
        <v>31.909549999999999</v>
      </c>
      <c r="C1642" s="1">
        <v>16.367069999999998</v>
      </c>
      <c r="D1642" s="8">
        <v>47.452030000000001</v>
      </c>
      <c r="E1642" s="6"/>
    </row>
    <row r="1643" spans="1:5" x14ac:dyDescent="0.25">
      <c r="A1643" s="7">
        <v>959</v>
      </c>
      <c r="B1643" s="2">
        <v>31.755339999999997</v>
      </c>
      <c r="C1643" s="1">
        <v>16.311409999999999</v>
      </c>
      <c r="D1643" s="8">
        <v>47.199269999999999</v>
      </c>
      <c r="E1643" s="6"/>
    </row>
    <row r="1644" spans="1:5" x14ac:dyDescent="0.25">
      <c r="A1644" s="7">
        <v>958</v>
      </c>
      <c r="B1644" s="2">
        <v>31.61542</v>
      </c>
      <c r="C1644" s="1">
        <v>16.268139999999999</v>
      </c>
      <c r="D1644" s="8">
        <v>46.962699999999998</v>
      </c>
      <c r="E1644" s="6"/>
    </row>
    <row r="1645" spans="1:5" x14ac:dyDescent="0.25">
      <c r="A1645" s="7">
        <v>957</v>
      </c>
      <c r="B1645" s="2">
        <v>31.51238</v>
      </c>
      <c r="C1645" s="1">
        <v>16.231079999999999</v>
      </c>
      <c r="D1645" s="8">
        <v>46.793680000000002</v>
      </c>
      <c r="E1645" s="6"/>
    </row>
    <row r="1646" spans="1:5" x14ac:dyDescent="0.25">
      <c r="A1646" s="7">
        <v>956</v>
      </c>
      <c r="B1646" s="2">
        <v>31.397234999999998</v>
      </c>
      <c r="C1646" s="1">
        <v>16.1997</v>
      </c>
      <c r="D1646" s="8">
        <v>46.594769999999997</v>
      </c>
      <c r="E1646" s="6"/>
    </row>
    <row r="1647" spans="1:5" x14ac:dyDescent="0.25">
      <c r="A1647" s="7">
        <v>955</v>
      </c>
      <c r="B1647" s="2">
        <v>31.290089999999999</v>
      </c>
      <c r="C1647" s="1">
        <v>16.16798</v>
      </c>
      <c r="D1647" s="8">
        <v>46.412199999999999</v>
      </c>
      <c r="E1647" s="6"/>
    </row>
    <row r="1648" spans="1:5" x14ac:dyDescent="0.25">
      <c r="A1648" s="7">
        <v>954</v>
      </c>
      <c r="B1648" s="2">
        <v>31.184379999999997</v>
      </c>
      <c r="C1648" s="1">
        <v>16.145160000000001</v>
      </c>
      <c r="D1648" s="8">
        <v>46.223599999999998</v>
      </c>
      <c r="E1648" s="6"/>
    </row>
    <row r="1649" spans="1:5" x14ac:dyDescent="0.25">
      <c r="A1649" s="7">
        <v>953</v>
      </c>
      <c r="B1649" s="2">
        <v>31.088945000000002</v>
      </c>
      <c r="C1649" s="1">
        <v>16.13101</v>
      </c>
      <c r="D1649" s="8">
        <v>46.046880000000002</v>
      </c>
      <c r="E1649" s="6"/>
    </row>
    <row r="1650" spans="1:5" x14ac:dyDescent="0.25">
      <c r="A1650" s="7">
        <v>952</v>
      </c>
      <c r="B1650" s="2">
        <v>31.006250000000001</v>
      </c>
      <c r="C1650" s="1">
        <v>16.11431</v>
      </c>
      <c r="D1650" s="8">
        <v>45.89819</v>
      </c>
      <c r="E1650" s="6"/>
    </row>
    <row r="1651" spans="1:5" x14ac:dyDescent="0.25">
      <c r="A1651" s="7">
        <v>951</v>
      </c>
      <c r="B1651" s="2">
        <v>30.907429999999998</v>
      </c>
      <c r="C1651" s="1">
        <v>16.095490000000002</v>
      </c>
      <c r="D1651" s="8">
        <v>45.719369999999998</v>
      </c>
      <c r="E1651" s="6"/>
    </row>
    <row r="1652" spans="1:5" x14ac:dyDescent="0.25">
      <c r="A1652" s="7">
        <v>950</v>
      </c>
      <c r="B1652" s="2">
        <v>30.821235000000001</v>
      </c>
      <c r="C1652" s="1">
        <v>16.09226</v>
      </c>
      <c r="D1652" s="8">
        <v>45.55021</v>
      </c>
      <c r="E1652" s="6"/>
    </row>
    <row r="1653" spans="1:5" x14ac:dyDescent="0.25">
      <c r="A1653" s="7">
        <v>949</v>
      </c>
      <c r="B1653" s="2">
        <v>30.754539999999999</v>
      </c>
      <c r="C1653" s="1">
        <v>16.098140000000001</v>
      </c>
      <c r="D1653" s="8">
        <v>45.410939999999997</v>
      </c>
      <c r="E1653" s="6"/>
    </row>
    <row r="1654" spans="1:5" x14ac:dyDescent="0.25">
      <c r="A1654" s="7">
        <v>948</v>
      </c>
      <c r="B1654" s="2">
        <v>30.701235</v>
      </c>
      <c r="C1654" s="1">
        <v>16.112310000000001</v>
      </c>
      <c r="D1654" s="8">
        <v>45.29016</v>
      </c>
      <c r="E1654" s="6"/>
    </row>
    <row r="1655" spans="1:5" x14ac:dyDescent="0.25">
      <c r="A1655" s="7">
        <v>947</v>
      </c>
      <c r="B1655" s="2">
        <v>30.657585000000001</v>
      </c>
      <c r="C1655" s="1">
        <v>16.134799999999998</v>
      </c>
      <c r="D1655" s="8">
        <v>45.180370000000003</v>
      </c>
      <c r="E1655" s="6"/>
    </row>
    <row r="1656" spans="1:5" x14ac:dyDescent="0.25">
      <c r="A1656" s="7">
        <v>946</v>
      </c>
      <c r="B1656" s="2">
        <v>30.601610000000001</v>
      </c>
      <c r="C1656" s="1">
        <v>16.152619999999999</v>
      </c>
      <c r="D1656" s="8">
        <v>45.050600000000003</v>
      </c>
      <c r="E1656" s="6"/>
    </row>
    <row r="1657" spans="1:5" x14ac:dyDescent="0.25">
      <c r="A1657" s="7">
        <v>945</v>
      </c>
      <c r="B1657" s="2">
        <v>30.553084999999996</v>
      </c>
      <c r="C1657" s="1">
        <v>16.181349999999998</v>
      </c>
      <c r="D1657" s="8">
        <v>44.924819999999997</v>
      </c>
      <c r="E1657" s="6"/>
    </row>
    <row r="1658" spans="1:5" x14ac:dyDescent="0.25">
      <c r="A1658" s="7">
        <v>944</v>
      </c>
      <c r="B1658" s="2">
        <v>30.51324</v>
      </c>
      <c r="C1658" s="1">
        <v>16.221769999999999</v>
      </c>
      <c r="D1658" s="8">
        <v>44.80471</v>
      </c>
      <c r="E1658" s="6"/>
    </row>
    <row r="1659" spans="1:5" x14ac:dyDescent="0.25">
      <c r="A1659" s="7">
        <v>943</v>
      </c>
      <c r="B1659" s="2">
        <v>30.496925000000001</v>
      </c>
      <c r="C1659" s="1">
        <v>16.267569999999999</v>
      </c>
      <c r="D1659" s="8">
        <v>44.726280000000003</v>
      </c>
      <c r="E1659" s="6"/>
    </row>
    <row r="1660" spans="1:5" x14ac:dyDescent="0.25">
      <c r="A1660" s="7">
        <v>942</v>
      </c>
      <c r="B1660" s="2">
        <v>30.492360000000001</v>
      </c>
      <c r="C1660" s="1">
        <v>16.318570000000001</v>
      </c>
      <c r="D1660" s="8">
        <v>44.666150000000002</v>
      </c>
      <c r="E1660" s="6"/>
    </row>
    <row r="1661" spans="1:5" x14ac:dyDescent="0.25">
      <c r="A1661" s="7">
        <v>941</v>
      </c>
      <c r="B1661" s="2">
        <v>30.487485</v>
      </c>
      <c r="C1661" s="1">
        <v>16.366070000000001</v>
      </c>
      <c r="D1661" s="8">
        <v>44.608899999999998</v>
      </c>
      <c r="E1661" s="6"/>
    </row>
    <row r="1662" spans="1:5" x14ac:dyDescent="0.25">
      <c r="A1662" s="7">
        <v>940</v>
      </c>
      <c r="B1662" s="2">
        <v>30.484745</v>
      </c>
      <c r="C1662" s="1">
        <v>16.414439999999999</v>
      </c>
      <c r="D1662" s="8">
        <v>44.555050000000001</v>
      </c>
      <c r="E1662" s="6"/>
    </row>
    <row r="1663" spans="1:5" x14ac:dyDescent="0.25">
      <c r="A1663" s="7">
        <v>939</v>
      </c>
      <c r="B1663" s="2">
        <v>30.506985</v>
      </c>
      <c r="C1663" s="1">
        <v>16.487770000000001</v>
      </c>
      <c r="D1663" s="8">
        <v>44.526200000000003</v>
      </c>
      <c r="E1663" s="6"/>
    </row>
    <row r="1664" spans="1:5" x14ac:dyDescent="0.25">
      <c r="A1664" s="7">
        <v>938</v>
      </c>
      <c r="B1664" s="2">
        <v>30.53651</v>
      </c>
      <c r="C1664" s="1">
        <v>16.559709999999999</v>
      </c>
      <c r="D1664" s="8">
        <v>44.513309999999997</v>
      </c>
      <c r="E1664" s="6"/>
    </row>
    <row r="1665" spans="1:5" x14ac:dyDescent="0.25">
      <c r="A1665" s="7">
        <v>937</v>
      </c>
      <c r="B1665" s="2">
        <v>30.552824999999999</v>
      </c>
      <c r="C1665" s="1">
        <v>16.6206</v>
      </c>
      <c r="D1665" s="8">
        <v>44.485050000000001</v>
      </c>
      <c r="E1665" s="6"/>
    </row>
    <row r="1666" spans="1:5" x14ac:dyDescent="0.25">
      <c r="A1666" s="7">
        <v>936</v>
      </c>
      <c r="B1666" s="2">
        <v>30.560389999999998</v>
      </c>
      <c r="C1666" s="1">
        <v>16.689139999999998</v>
      </c>
      <c r="D1666" s="8">
        <v>44.431640000000002</v>
      </c>
      <c r="E1666" s="6"/>
    </row>
    <row r="1667" spans="1:5" x14ac:dyDescent="0.25">
      <c r="A1667" s="7">
        <v>935</v>
      </c>
      <c r="B1667" s="2">
        <v>30.598745000000001</v>
      </c>
      <c r="C1667" s="1">
        <v>16.77542</v>
      </c>
      <c r="D1667" s="8">
        <v>44.422069999999998</v>
      </c>
      <c r="E1667" s="6"/>
    </row>
    <row r="1668" spans="1:5" x14ac:dyDescent="0.25">
      <c r="A1668" s="7">
        <v>934</v>
      </c>
      <c r="B1668" s="2">
        <v>30.650655</v>
      </c>
      <c r="C1668" s="1">
        <v>16.872299999999999</v>
      </c>
      <c r="D1668" s="8">
        <v>44.429009999999998</v>
      </c>
      <c r="E1668" s="6"/>
    </row>
    <row r="1669" spans="1:5" x14ac:dyDescent="0.25">
      <c r="A1669" s="7">
        <v>933</v>
      </c>
      <c r="B1669" s="2">
        <v>30.713369999999998</v>
      </c>
      <c r="C1669" s="1">
        <v>16.986719999999998</v>
      </c>
      <c r="D1669" s="8">
        <v>44.440019999999997</v>
      </c>
      <c r="E1669" s="6"/>
    </row>
    <row r="1670" spans="1:5" x14ac:dyDescent="0.25">
      <c r="A1670" s="7">
        <v>932</v>
      </c>
      <c r="B1670" s="2">
        <v>30.778700000000001</v>
      </c>
      <c r="C1670" s="1">
        <v>17.094280000000001</v>
      </c>
      <c r="D1670" s="8">
        <v>44.463120000000004</v>
      </c>
      <c r="E1670" s="6"/>
    </row>
    <row r="1671" spans="1:5" x14ac:dyDescent="0.25">
      <c r="A1671" s="7">
        <v>931</v>
      </c>
      <c r="B1671" s="2">
        <v>30.846260000000001</v>
      </c>
      <c r="C1671" s="1">
        <v>17.207460000000001</v>
      </c>
      <c r="D1671" s="8">
        <v>44.485059999999997</v>
      </c>
      <c r="E1671" s="6"/>
    </row>
    <row r="1672" spans="1:5" x14ac:dyDescent="0.25">
      <c r="A1672" s="7">
        <v>930</v>
      </c>
      <c r="B1672" s="2">
        <v>30.928165</v>
      </c>
      <c r="C1672" s="1">
        <v>17.333950000000002</v>
      </c>
      <c r="D1672" s="8">
        <v>44.522379999999998</v>
      </c>
      <c r="E1672" s="6"/>
    </row>
    <row r="1673" spans="1:5" x14ac:dyDescent="0.25">
      <c r="A1673" s="7">
        <v>929</v>
      </c>
      <c r="B1673" s="2">
        <v>31.030340000000002</v>
      </c>
      <c r="C1673" s="1">
        <v>17.477720000000001</v>
      </c>
      <c r="D1673" s="8">
        <v>44.58296</v>
      </c>
      <c r="E1673" s="6"/>
    </row>
    <row r="1674" spans="1:5" x14ac:dyDescent="0.25">
      <c r="A1674" s="7">
        <v>928</v>
      </c>
      <c r="B1674" s="2">
        <v>31.156489999999998</v>
      </c>
      <c r="C1674" s="1">
        <v>17.63</v>
      </c>
      <c r="D1674" s="8">
        <v>44.682980000000001</v>
      </c>
      <c r="E1674" s="6"/>
    </row>
    <row r="1675" spans="1:5" x14ac:dyDescent="0.25">
      <c r="A1675" s="7">
        <v>927</v>
      </c>
      <c r="B1675" s="2">
        <v>31.271350000000002</v>
      </c>
      <c r="C1675" s="1">
        <v>17.775770000000001</v>
      </c>
      <c r="D1675" s="8">
        <v>44.766930000000002</v>
      </c>
      <c r="E1675" s="6"/>
    </row>
    <row r="1676" spans="1:5" x14ac:dyDescent="0.25">
      <c r="A1676" s="7">
        <v>926</v>
      </c>
      <c r="B1676" s="2">
        <v>31.396325000000001</v>
      </c>
      <c r="C1676" s="1">
        <v>17.929600000000001</v>
      </c>
      <c r="D1676" s="8">
        <v>44.863050000000001</v>
      </c>
      <c r="E1676" s="6"/>
    </row>
    <row r="1677" spans="1:5" x14ac:dyDescent="0.25">
      <c r="A1677" s="7">
        <v>925</v>
      </c>
      <c r="B1677" s="2">
        <v>31.534025</v>
      </c>
      <c r="C1677" s="1">
        <v>18.107880000000002</v>
      </c>
      <c r="D1677" s="8">
        <v>44.960169999999998</v>
      </c>
      <c r="E1677" s="6"/>
    </row>
    <row r="1678" spans="1:5" x14ac:dyDescent="0.25">
      <c r="A1678" s="7">
        <v>924</v>
      </c>
      <c r="B1678" s="2">
        <v>31.682774999999999</v>
      </c>
      <c r="C1678" s="1">
        <v>18.299630000000001</v>
      </c>
      <c r="D1678" s="8">
        <v>45.065919999999998</v>
      </c>
      <c r="E1678" s="6"/>
    </row>
    <row r="1679" spans="1:5" x14ac:dyDescent="0.25">
      <c r="A1679" s="7">
        <v>923</v>
      </c>
      <c r="B1679" s="2">
        <v>31.833550000000002</v>
      </c>
      <c r="C1679" s="1">
        <v>18.496849999999998</v>
      </c>
      <c r="D1679" s="8">
        <v>45.170250000000003</v>
      </c>
      <c r="E1679" s="6"/>
    </row>
    <row r="1680" spans="1:5" x14ac:dyDescent="0.25">
      <c r="A1680" s="7">
        <v>922</v>
      </c>
      <c r="B1680" s="2">
        <v>31.968330000000002</v>
      </c>
      <c r="C1680" s="1">
        <v>18.673220000000001</v>
      </c>
      <c r="D1680" s="8">
        <v>45.263440000000003</v>
      </c>
      <c r="E1680" s="6"/>
    </row>
    <row r="1681" spans="1:5" x14ac:dyDescent="0.25">
      <c r="A1681" s="7">
        <v>921</v>
      </c>
      <c r="B1681" s="2">
        <v>32.13485</v>
      </c>
      <c r="C1681" s="1">
        <v>18.869669999999999</v>
      </c>
      <c r="D1681" s="8">
        <v>45.400030000000001</v>
      </c>
      <c r="E1681" s="6"/>
    </row>
    <row r="1682" spans="1:5" x14ac:dyDescent="0.25">
      <c r="A1682" s="7">
        <v>920</v>
      </c>
      <c r="B1682" s="2">
        <v>32.324269999999999</v>
      </c>
      <c r="C1682" s="1">
        <v>19.076699999999999</v>
      </c>
      <c r="D1682" s="8">
        <v>45.571840000000002</v>
      </c>
      <c r="E1682" s="6"/>
    </row>
    <row r="1683" spans="1:5" x14ac:dyDescent="0.25">
      <c r="A1683" s="7">
        <v>919</v>
      </c>
      <c r="B1683" s="2">
        <v>32.529935000000002</v>
      </c>
      <c r="C1683" s="1">
        <v>19.315950000000001</v>
      </c>
      <c r="D1683" s="8">
        <v>45.743920000000003</v>
      </c>
      <c r="E1683" s="6"/>
    </row>
    <row r="1684" spans="1:5" x14ac:dyDescent="0.25">
      <c r="A1684" s="7">
        <v>918</v>
      </c>
      <c r="B1684" s="2">
        <v>32.748249999999999</v>
      </c>
      <c r="C1684" s="1">
        <v>19.54522</v>
      </c>
      <c r="D1684" s="8">
        <v>45.951279999999997</v>
      </c>
      <c r="E1684" s="6"/>
    </row>
    <row r="1685" spans="1:5" x14ac:dyDescent="0.25">
      <c r="A1685" s="7">
        <v>917</v>
      </c>
      <c r="B1685" s="2">
        <v>32.956359999999997</v>
      </c>
      <c r="C1685" s="1">
        <v>19.776039999999998</v>
      </c>
      <c r="D1685" s="8">
        <v>46.136679999999998</v>
      </c>
      <c r="E1685" s="6"/>
    </row>
    <row r="1686" spans="1:5" x14ac:dyDescent="0.25">
      <c r="A1686" s="7">
        <v>916</v>
      </c>
      <c r="B1686" s="2">
        <v>33.165889999999997</v>
      </c>
      <c r="C1686" s="1">
        <v>20.00872</v>
      </c>
      <c r="D1686" s="8">
        <v>46.323059999999998</v>
      </c>
      <c r="E1686" s="6"/>
    </row>
    <row r="1687" spans="1:5" x14ac:dyDescent="0.25">
      <c r="A1687" s="7">
        <v>915</v>
      </c>
      <c r="B1687" s="2">
        <v>33.404204999999997</v>
      </c>
      <c r="C1687" s="1">
        <v>20.264970000000002</v>
      </c>
      <c r="D1687" s="8">
        <v>46.543439999999997</v>
      </c>
      <c r="E1687" s="6"/>
    </row>
    <row r="1688" spans="1:5" x14ac:dyDescent="0.25">
      <c r="A1688" s="7">
        <v>914</v>
      </c>
      <c r="B1688" s="2">
        <v>33.657204999999998</v>
      </c>
      <c r="C1688" s="1">
        <v>20.555599999999998</v>
      </c>
      <c r="D1688" s="8">
        <v>46.758809999999997</v>
      </c>
      <c r="E1688" s="6"/>
    </row>
    <row r="1689" spans="1:5" x14ac:dyDescent="0.25">
      <c r="A1689" s="7">
        <v>913</v>
      </c>
      <c r="B1689" s="2">
        <v>33.91789</v>
      </c>
      <c r="C1689" s="1">
        <v>20.853390000000001</v>
      </c>
      <c r="D1689" s="8">
        <v>46.982390000000002</v>
      </c>
      <c r="E1689" s="6"/>
    </row>
    <row r="1690" spans="1:5" x14ac:dyDescent="0.25">
      <c r="A1690" s="7">
        <v>912</v>
      </c>
      <c r="B1690" s="2">
        <v>34.201655000000002</v>
      </c>
      <c r="C1690" s="1">
        <v>21.182030000000001</v>
      </c>
      <c r="D1690" s="8">
        <v>47.22128</v>
      </c>
      <c r="E1690" s="6"/>
    </row>
    <row r="1691" spans="1:5" x14ac:dyDescent="0.25">
      <c r="A1691" s="7">
        <v>911</v>
      </c>
      <c r="B1691" s="2">
        <v>34.494050000000001</v>
      </c>
      <c r="C1691" s="1">
        <v>21.52901</v>
      </c>
      <c r="D1691" s="8">
        <v>47.459090000000003</v>
      </c>
      <c r="E1691" s="6"/>
    </row>
    <row r="1692" spans="1:5" x14ac:dyDescent="0.25">
      <c r="A1692" s="7">
        <v>910</v>
      </c>
      <c r="B1692" s="2">
        <v>34.811985</v>
      </c>
      <c r="C1692" s="1">
        <v>21.88148</v>
      </c>
      <c r="D1692" s="8">
        <v>47.742489999999997</v>
      </c>
      <c r="E1692" s="6"/>
    </row>
    <row r="1693" spans="1:5" x14ac:dyDescent="0.25">
      <c r="A1693" s="7">
        <v>909</v>
      </c>
      <c r="B1693" s="2">
        <v>35.148650000000004</v>
      </c>
      <c r="C1693" s="1">
        <v>22.249749999999999</v>
      </c>
      <c r="D1693" s="8">
        <v>48.047550000000001</v>
      </c>
      <c r="E1693" s="6"/>
    </row>
    <row r="1694" spans="1:5" x14ac:dyDescent="0.25">
      <c r="A1694" s="7">
        <v>908</v>
      </c>
      <c r="B1694" s="2">
        <v>35.46669</v>
      </c>
      <c r="C1694" s="1">
        <v>22.590620000000001</v>
      </c>
      <c r="D1694" s="8">
        <v>48.342759999999998</v>
      </c>
      <c r="E1694" s="6"/>
    </row>
    <row r="1695" spans="1:5" x14ac:dyDescent="0.25">
      <c r="A1695" s="7">
        <v>907</v>
      </c>
      <c r="B1695" s="2">
        <v>35.784469999999999</v>
      </c>
      <c r="C1695" s="1">
        <v>22.936889999999998</v>
      </c>
      <c r="D1695" s="8">
        <v>48.63205</v>
      </c>
      <c r="E1695" s="6"/>
    </row>
    <row r="1696" spans="1:5" x14ac:dyDescent="0.25">
      <c r="A1696" s="7">
        <v>906</v>
      </c>
      <c r="B1696" s="2">
        <v>36.146355</v>
      </c>
      <c r="C1696" s="1">
        <v>23.306080000000001</v>
      </c>
      <c r="D1696" s="8">
        <v>48.986629999999998</v>
      </c>
      <c r="E1696" s="6"/>
    </row>
    <row r="1697" spans="1:5" x14ac:dyDescent="0.25">
      <c r="A1697" s="7">
        <v>905</v>
      </c>
      <c r="B1697" s="2">
        <v>36.513590000000001</v>
      </c>
      <c r="C1697" s="1">
        <v>23.709890000000001</v>
      </c>
      <c r="D1697" s="8">
        <v>49.31729</v>
      </c>
      <c r="E1697" s="6"/>
    </row>
    <row r="1698" spans="1:5" x14ac:dyDescent="0.25">
      <c r="A1698" s="7">
        <v>904</v>
      </c>
      <c r="B1698" s="2">
        <v>36.914069999999995</v>
      </c>
      <c r="C1698" s="1">
        <v>24.13176</v>
      </c>
      <c r="D1698" s="8">
        <v>49.696379999999998</v>
      </c>
      <c r="E1698" s="6"/>
    </row>
    <row r="1699" spans="1:5" x14ac:dyDescent="0.25">
      <c r="A1699" s="7">
        <v>903</v>
      </c>
      <c r="B1699" s="2">
        <v>37.317410000000002</v>
      </c>
      <c r="C1699" s="1">
        <v>24.57525</v>
      </c>
      <c r="D1699" s="8">
        <v>50.059570000000001</v>
      </c>
      <c r="E1699" s="6"/>
    </row>
    <row r="1700" spans="1:5" x14ac:dyDescent="0.25">
      <c r="A1700" s="7">
        <v>902</v>
      </c>
      <c r="B1700" s="2">
        <v>37.720910000000003</v>
      </c>
      <c r="C1700" s="1">
        <v>25.022069999999999</v>
      </c>
      <c r="D1700" s="8">
        <v>50.419750000000001</v>
      </c>
      <c r="E1700" s="6"/>
    </row>
    <row r="1701" spans="1:5" x14ac:dyDescent="0.25">
      <c r="A1701" s="7">
        <v>901</v>
      </c>
      <c r="B1701" s="2">
        <v>38.158670000000001</v>
      </c>
      <c r="C1701" s="1">
        <v>25.52159</v>
      </c>
      <c r="D1701" s="8">
        <v>50.795749999999998</v>
      </c>
      <c r="E1701" s="6"/>
    </row>
    <row r="1702" spans="1:5" x14ac:dyDescent="0.25">
      <c r="A1702" s="7">
        <v>900</v>
      </c>
      <c r="B1702" s="2">
        <v>38.623509999999996</v>
      </c>
      <c r="C1702" s="1">
        <v>26.055520000000001</v>
      </c>
      <c r="D1702" s="8">
        <v>51.191499999999998</v>
      </c>
      <c r="E1702" s="6"/>
    </row>
    <row r="1703" spans="1:5" x14ac:dyDescent="0.25">
      <c r="A1703" s="7">
        <v>899</v>
      </c>
      <c r="B1703" s="2">
        <v>39.079915</v>
      </c>
      <c r="C1703" s="1">
        <v>26.564150000000001</v>
      </c>
      <c r="D1703" s="8">
        <v>51.595680000000002</v>
      </c>
      <c r="E1703" s="6"/>
    </row>
    <row r="1704" spans="1:5" x14ac:dyDescent="0.25">
      <c r="A1704" s="7">
        <v>898</v>
      </c>
      <c r="B1704" s="2">
        <v>39.546559999999999</v>
      </c>
      <c r="C1704" s="1">
        <v>27.0594</v>
      </c>
      <c r="D1704" s="8">
        <v>52.033720000000002</v>
      </c>
      <c r="E1704" s="6"/>
    </row>
    <row r="1705" spans="1:5" x14ac:dyDescent="0.25">
      <c r="A1705" s="7">
        <v>897</v>
      </c>
      <c r="B1705" s="2">
        <v>40.027790000000003</v>
      </c>
      <c r="C1705" s="1">
        <v>27.605070000000001</v>
      </c>
      <c r="D1705" s="8">
        <v>52.450510000000001</v>
      </c>
      <c r="E1705" s="6"/>
    </row>
    <row r="1706" spans="1:5" x14ac:dyDescent="0.25">
      <c r="A1706" s="7">
        <v>896</v>
      </c>
      <c r="B1706" s="2">
        <v>40.528305000000003</v>
      </c>
      <c r="C1706" s="1">
        <v>28.191299999999998</v>
      </c>
      <c r="D1706" s="8">
        <v>52.865310000000001</v>
      </c>
      <c r="E1706" s="6"/>
    </row>
    <row r="1707" spans="1:5" x14ac:dyDescent="0.25">
      <c r="A1707" s="7">
        <v>895</v>
      </c>
      <c r="B1707" s="2">
        <v>41.078035</v>
      </c>
      <c r="C1707" s="1">
        <v>28.793959999999998</v>
      </c>
      <c r="D1707" s="8">
        <v>53.362110000000001</v>
      </c>
      <c r="E1707" s="6"/>
    </row>
    <row r="1708" spans="1:5" x14ac:dyDescent="0.25">
      <c r="A1708" s="7">
        <v>894</v>
      </c>
      <c r="B1708" s="2">
        <v>41.631464999999999</v>
      </c>
      <c r="C1708" s="1">
        <v>29.37839</v>
      </c>
      <c r="D1708" s="8">
        <v>53.884540000000001</v>
      </c>
      <c r="E1708" s="6"/>
    </row>
    <row r="1709" spans="1:5" x14ac:dyDescent="0.25">
      <c r="A1709" s="7">
        <v>893</v>
      </c>
      <c r="B1709" s="2">
        <v>42.178150000000002</v>
      </c>
      <c r="C1709" s="1">
        <v>29.976209999999998</v>
      </c>
      <c r="D1709" s="8">
        <v>54.380090000000003</v>
      </c>
      <c r="E1709" s="6"/>
    </row>
    <row r="1710" spans="1:5" x14ac:dyDescent="0.25">
      <c r="A1710" s="7">
        <v>892</v>
      </c>
      <c r="B1710" s="2">
        <v>42.767454999999998</v>
      </c>
      <c r="C1710" s="1">
        <v>30.63503</v>
      </c>
      <c r="D1710" s="8">
        <v>54.899880000000003</v>
      </c>
      <c r="E1710" s="6"/>
    </row>
    <row r="1711" spans="1:5" x14ac:dyDescent="0.25">
      <c r="A1711" s="7">
        <v>891</v>
      </c>
      <c r="B1711" s="2">
        <v>43.387155</v>
      </c>
      <c r="C1711" s="1">
        <v>31.361899999999999</v>
      </c>
      <c r="D1711" s="8">
        <v>55.412410000000001</v>
      </c>
      <c r="E1711" s="6"/>
    </row>
    <row r="1712" spans="1:5" x14ac:dyDescent="0.25">
      <c r="A1712" s="7">
        <v>890</v>
      </c>
      <c r="B1712" s="2">
        <v>44.064664999999998</v>
      </c>
      <c r="C1712" s="1">
        <v>32.145949999999999</v>
      </c>
      <c r="D1712" s="8">
        <v>55.983379999999997</v>
      </c>
      <c r="E1712" s="6"/>
    </row>
    <row r="1713" spans="1:5" x14ac:dyDescent="0.25">
      <c r="A1713" s="7">
        <v>889</v>
      </c>
      <c r="B1713" s="2">
        <v>44.729700000000001</v>
      </c>
      <c r="C1713" s="1">
        <v>32.921190000000003</v>
      </c>
      <c r="D1713" s="8">
        <v>56.538209999999999</v>
      </c>
      <c r="E1713" s="6"/>
    </row>
    <row r="1714" spans="1:5" x14ac:dyDescent="0.25">
      <c r="A1714" s="7">
        <v>888</v>
      </c>
      <c r="B1714" s="2">
        <v>45.380364999999998</v>
      </c>
      <c r="C1714" s="1">
        <v>33.660539999999997</v>
      </c>
      <c r="D1714" s="8">
        <v>57.100189999999998</v>
      </c>
      <c r="E1714" s="6"/>
    </row>
    <row r="1715" spans="1:5" x14ac:dyDescent="0.25">
      <c r="A1715" s="7">
        <v>887</v>
      </c>
      <c r="B1715" s="2">
        <v>46.065964999999998</v>
      </c>
      <c r="C1715" s="1">
        <v>34.467089999999999</v>
      </c>
      <c r="D1715" s="8">
        <v>57.664839999999998</v>
      </c>
      <c r="E1715" s="6"/>
    </row>
    <row r="1716" spans="1:5" x14ac:dyDescent="0.25">
      <c r="A1716" s="7">
        <v>886</v>
      </c>
      <c r="B1716" s="2">
        <v>46.782515000000004</v>
      </c>
      <c r="C1716" s="1">
        <v>35.336379999999998</v>
      </c>
      <c r="D1716" s="8">
        <v>58.228650000000002</v>
      </c>
      <c r="E1716" s="6"/>
    </row>
    <row r="1717" spans="1:5" x14ac:dyDescent="0.25">
      <c r="A1717" s="7">
        <v>885</v>
      </c>
      <c r="B1717" s="2">
        <v>47.515209999999996</v>
      </c>
      <c r="C1717" s="1">
        <v>36.207740000000001</v>
      </c>
      <c r="D1717" s="8">
        <v>58.822679999999998</v>
      </c>
      <c r="E1717" s="6"/>
    </row>
    <row r="1718" spans="1:5" x14ac:dyDescent="0.25">
      <c r="A1718" s="7">
        <v>884</v>
      </c>
      <c r="B1718" s="2">
        <v>48.26144</v>
      </c>
      <c r="C1718" s="1">
        <v>37.045720000000003</v>
      </c>
      <c r="D1718" s="8">
        <v>59.477159999999998</v>
      </c>
      <c r="E1718" s="6"/>
    </row>
    <row r="1719" spans="1:5" x14ac:dyDescent="0.25">
      <c r="A1719" s="7">
        <v>883</v>
      </c>
      <c r="B1719" s="2">
        <v>48.996575</v>
      </c>
      <c r="C1719" s="1">
        <v>37.874099999999999</v>
      </c>
      <c r="D1719" s="8">
        <v>60.119050000000001</v>
      </c>
      <c r="E1719" s="6"/>
    </row>
    <row r="1720" spans="1:5" x14ac:dyDescent="0.25">
      <c r="A1720" s="7">
        <v>882</v>
      </c>
      <c r="B1720" s="2">
        <v>49.758525000000006</v>
      </c>
      <c r="C1720" s="1">
        <v>38.773090000000003</v>
      </c>
      <c r="D1720" s="8">
        <v>60.743960000000001</v>
      </c>
      <c r="E1720" s="6"/>
    </row>
    <row r="1721" spans="1:5" x14ac:dyDescent="0.25">
      <c r="A1721" s="7">
        <v>881</v>
      </c>
      <c r="B1721" s="2">
        <v>50.561184999999995</v>
      </c>
      <c r="C1721" s="1">
        <v>39.753149999999998</v>
      </c>
      <c r="D1721" s="8">
        <v>61.369219999999999</v>
      </c>
      <c r="E1721" s="6"/>
    </row>
    <row r="1722" spans="1:5" x14ac:dyDescent="0.25">
      <c r="A1722" s="7">
        <v>880</v>
      </c>
      <c r="B1722" s="2">
        <v>51.417514999999995</v>
      </c>
      <c r="C1722" s="1">
        <v>40.762309999999999</v>
      </c>
      <c r="D1722" s="8">
        <v>62.072719999999997</v>
      </c>
      <c r="E1722" s="6"/>
    </row>
    <row r="1723" spans="1:5" x14ac:dyDescent="0.25">
      <c r="A1723" s="7">
        <v>879</v>
      </c>
      <c r="B1723" s="2">
        <v>52.261614999999999</v>
      </c>
      <c r="C1723" s="1">
        <v>41.737879999999997</v>
      </c>
      <c r="D1723" s="8">
        <v>62.785350000000001</v>
      </c>
      <c r="E1723" s="6"/>
    </row>
    <row r="1724" spans="1:5" x14ac:dyDescent="0.25">
      <c r="A1724" s="7">
        <v>878</v>
      </c>
      <c r="B1724" s="2">
        <v>53.047645000000003</v>
      </c>
      <c r="C1724" s="1">
        <v>42.667470000000002</v>
      </c>
      <c r="D1724" s="8">
        <v>63.427819999999997</v>
      </c>
      <c r="E1724" s="6"/>
    </row>
    <row r="1725" spans="1:5" x14ac:dyDescent="0.25">
      <c r="A1725" s="7">
        <v>877</v>
      </c>
      <c r="B1725" s="2">
        <v>53.851109999999998</v>
      </c>
      <c r="C1725" s="1">
        <v>43.660910000000001</v>
      </c>
      <c r="D1725" s="8">
        <v>64.041309999999996</v>
      </c>
      <c r="E1725" s="6"/>
    </row>
    <row r="1726" spans="1:5" x14ac:dyDescent="0.25">
      <c r="A1726" s="7">
        <v>876</v>
      </c>
      <c r="B1726" s="2">
        <v>54.732399999999998</v>
      </c>
      <c r="C1726" s="1">
        <v>44.750109999999999</v>
      </c>
      <c r="D1726" s="8">
        <v>64.714690000000004</v>
      </c>
      <c r="E1726" s="6"/>
    </row>
    <row r="1727" spans="1:5" x14ac:dyDescent="0.25">
      <c r="A1727" s="7">
        <v>875</v>
      </c>
      <c r="B1727" s="2">
        <v>55.661114999999995</v>
      </c>
      <c r="C1727" s="1">
        <v>45.869549999999997</v>
      </c>
      <c r="D1727" s="8">
        <v>65.452680000000001</v>
      </c>
      <c r="E1727" s="6"/>
    </row>
    <row r="1728" spans="1:5" x14ac:dyDescent="0.25">
      <c r="A1728" s="7">
        <v>874</v>
      </c>
      <c r="B1728" s="2">
        <v>56.586520000000007</v>
      </c>
      <c r="C1728" s="1">
        <v>46.999090000000002</v>
      </c>
      <c r="D1728" s="8">
        <v>66.173950000000005</v>
      </c>
      <c r="E1728" s="6"/>
    </row>
    <row r="1729" spans="1:5" x14ac:dyDescent="0.25">
      <c r="A1729" s="7">
        <v>873</v>
      </c>
      <c r="B1729" s="2">
        <v>57.511989999999997</v>
      </c>
      <c r="C1729" s="1">
        <v>48.067329999999998</v>
      </c>
      <c r="D1729" s="8">
        <v>66.956649999999996</v>
      </c>
      <c r="E1729" s="6"/>
    </row>
    <row r="1730" spans="1:5" x14ac:dyDescent="0.25">
      <c r="A1730" s="7">
        <v>872</v>
      </c>
      <c r="B1730" s="2">
        <v>58.478684999999999</v>
      </c>
      <c r="C1730" s="1">
        <v>49.25318</v>
      </c>
      <c r="D1730" s="8">
        <v>67.704189999999997</v>
      </c>
      <c r="E1730" s="6"/>
    </row>
    <row r="1731" spans="1:5" x14ac:dyDescent="0.25">
      <c r="A1731" s="7">
        <v>871</v>
      </c>
      <c r="B1731" s="2">
        <v>59.490549999999999</v>
      </c>
      <c r="C1731" s="1">
        <v>50.533459999999998</v>
      </c>
      <c r="D1731" s="8">
        <v>68.447640000000007</v>
      </c>
      <c r="E1731" s="6"/>
    </row>
    <row r="1732" spans="1:5" x14ac:dyDescent="0.25">
      <c r="A1732" s="7">
        <v>870</v>
      </c>
      <c r="B1732" s="2">
        <v>60.556290000000004</v>
      </c>
      <c r="C1732" s="1">
        <v>51.828449999999997</v>
      </c>
      <c r="D1732" s="8">
        <v>69.284130000000005</v>
      </c>
      <c r="E1732" s="6"/>
    </row>
    <row r="1733" spans="1:5" x14ac:dyDescent="0.25">
      <c r="A1733" s="7">
        <v>869</v>
      </c>
      <c r="B1733" s="2">
        <v>61.577460000000002</v>
      </c>
      <c r="C1733" s="1">
        <v>53.050800000000002</v>
      </c>
      <c r="D1733" s="8">
        <v>70.104119999999995</v>
      </c>
      <c r="E1733" s="6"/>
    </row>
    <row r="1734" spans="1:5" x14ac:dyDescent="0.25">
      <c r="A1734" s="7">
        <v>868</v>
      </c>
      <c r="B1734" s="2">
        <v>62.599164999999999</v>
      </c>
      <c r="C1734" s="1">
        <v>54.251730000000002</v>
      </c>
      <c r="D1734" s="8">
        <v>70.946600000000004</v>
      </c>
      <c r="E1734" s="6"/>
    </row>
    <row r="1735" spans="1:5" x14ac:dyDescent="0.25">
      <c r="A1735" s="7">
        <v>867</v>
      </c>
      <c r="B1735" s="2">
        <v>63.591560000000001</v>
      </c>
      <c r="C1735" s="1">
        <v>55.495640000000002</v>
      </c>
      <c r="D1735" s="8">
        <v>71.687479999999994</v>
      </c>
      <c r="E1735" s="6"/>
    </row>
    <row r="1736" spans="1:5" x14ac:dyDescent="0.25">
      <c r="A1736" s="7">
        <v>866</v>
      </c>
      <c r="B1736" s="2">
        <v>64.605355000000003</v>
      </c>
      <c r="C1736" s="1">
        <v>56.849620000000002</v>
      </c>
      <c r="D1736" s="8">
        <v>72.361090000000004</v>
      </c>
      <c r="E1736" s="6"/>
    </row>
    <row r="1737" spans="1:5" x14ac:dyDescent="0.25">
      <c r="A1737" s="7">
        <v>865</v>
      </c>
      <c r="B1737" s="2">
        <v>65.710145000000011</v>
      </c>
      <c r="C1737" s="1">
        <v>58.182540000000003</v>
      </c>
      <c r="D1737" s="8">
        <v>73.237750000000005</v>
      </c>
      <c r="E1737" s="6"/>
    </row>
    <row r="1738" spans="1:5" x14ac:dyDescent="0.25">
      <c r="A1738" s="7">
        <v>864</v>
      </c>
      <c r="B1738" s="2">
        <v>66.774614999999997</v>
      </c>
      <c r="C1738" s="1">
        <v>59.439779999999999</v>
      </c>
      <c r="D1738" s="8">
        <v>74.109449999999995</v>
      </c>
      <c r="E1738" s="6"/>
    </row>
    <row r="1739" spans="1:5" x14ac:dyDescent="0.25">
      <c r="A1739" s="7">
        <v>863</v>
      </c>
      <c r="B1739" s="2">
        <v>67.776584999999997</v>
      </c>
      <c r="C1739" s="1">
        <v>60.670699999999997</v>
      </c>
      <c r="D1739" s="8">
        <v>74.882469999999998</v>
      </c>
      <c r="E1739" s="6"/>
    </row>
    <row r="1740" spans="1:5" x14ac:dyDescent="0.25">
      <c r="A1740" s="7">
        <v>862</v>
      </c>
      <c r="B1740" s="2">
        <v>68.781840000000003</v>
      </c>
      <c r="C1740" s="1">
        <v>61.926569999999998</v>
      </c>
      <c r="D1740" s="8">
        <v>75.637110000000007</v>
      </c>
      <c r="E1740" s="6"/>
    </row>
    <row r="1741" spans="1:5" x14ac:dyDescent="0.25">
      <c r="A1741" s="7">
        <v>861</v>
      </c>
      <c r="B1741" s="2">
        <v>69.832179999999994</v>
      </c>
      <c r="C1741" s="1">
        <v>63.240099999999998</v>
      </c>
      <c r="D1741" s="8">
        <v>76.424260000000004</v>
      </c>
      <c r="E1741" s="6"/>
    </row>
    <row r="1742" spans="1:5" x14ac:dyDescent="0.25">
      <c r="A1742" s="7">
        <v>860</v>
      </c>
      <c r="B1742" s="2">
        <v>70.9024</v>
      </c>
      <c r="C1742" s="1">
        <v>64.607699999999994</v>
      </c>
      <c r="D1742" s="8">
        <v>77.197100000000006</v>
      </c>
      <c r="E1742" s="6"/>
    </row>
    <row r="1743" spans="1:5" x14ac:dyDescent="0.25">
      <c r="A1743" s="7">
        <v>859</v>
      </c>
      <c r="B1743" s="2">
        <v>71.926569999999998</v>
      </c>
      <c r="C1743" s="1">
        <v>65.852850000000004</v>
      </c>
      <c r="D1743" s="8">
        <v>78.000290000000007</v>
      </c>
      <c r="E1743" s="6"/>
    </row>
    <row r="1744" spans="1:5" x14ac:dyDescent="0.25">
      <c r="A1744" s="7">
        <v>858</v>
      </c>
      <c r="B1744" s="2">
        <v>72.894824999999997</v>
      </c>
      <c r="C1744" s="1">
        <v>67.038110000000003</v>
      </c>
      <c r="D1744" s="8">
        <v>78.751540000000006</v>
      </c>
      <c r="E1744" s="6"/>
    </row>
    <row r="1745" spans="1:5" x14ac:dyDescent="0.25">
      <c r="A1745" s="7">
        <v>857</v>
      </c>
      <c r="B1745" s="2">
        <v>73.849895000000004</v>
      </c>
      <c r="C1745" s="1">
        <v>68.282480000000007</v>
      </c>
      <c r="D1745" s="8">
        <v>79.417310000000001</v>
      </c>
      <c r="E1745" s="6"/>
    </row>
    <row r="1746" spans="1:5" x14ac:dyDescent="0.25">
      <c r="A1746" s="7">
        <v>856</v>
      </c>
      <c r="B1746" s="2">
        <v>74.879905000000008</v>
      </c>
      <c r="C1746" s="1">
        <v>69.621939999999995</v>
      </c>
      <c r="D1746" s="8">
        <v>80.137870000000007</v>
      </c>
      <c r="E1746" s="6"/>
    </row>
    <row r="1747" spans="1:5" x14ac:dyDescent="0.25">
      <c r="A1747" s="7">
        <v>855</v>
      </c>
      <c r="B1747" s="2">
        <v>75.875465000000005</v>
      </c>
      <c r="C1747" s="1">
        <v>70.818020000000004</v>
      </c>
      <c r="D1747" s="8">
        <v>80.932910000000007</v>
      </c>
      <c r="E1747" s="6"/>
    </row>
    <row r="1748" spans="1:5" x14ac:dyDescent="0.25">
      <c r="A1748" s="7">
        <v>854</v>
      </c>
      <c r="B1748" s="2">
        <v>76.862920000000003</v>
      </c>
      <c r="C1748" s="1">
        <v>71.866780000000006</v>
      </c>
      <c r="D1748" s="8">
        <v>81.859059999999999</v>
      </c>
      <c r="E1748" s="6"/>
    </row>
    <row r="1749" spans="1:5" x14ac:dyDescent="0.25">
      <c r="A1749" s="7">
        <v>853</v>
      </c>
      <c r="B1749" s="2">
        <v>77.302239999999998</v>
      </c>
      <c r="C1749" s="1">
        <v>72.39913</v>
      </c>
      <c r="D1749" s="8">
        <v>82.205349999999996</v>
      </c>
      <c r="E1749" s="6"/>
    </row>
    <row r="1750" spans="1:5" x14ac:dyDescent="0.25">
      <c r="A1750" s="7">
        <v>852</v>
      </c>
      <c r="B1750" s="2">
        <v>78.51688</v>
      </c>
      <c r="C1750" s="1">
        <v>73.91216</v>
      </c>
      <c r="D1750" s="8">
        <v>83.121600000000001</v>
      </c>
      <c r="E1750" s="6"/>
    </row>
    <row r="1751" spans="1:5" x14ac:dyDescent="0.25">
      <c r="A1751" s="7">
        <v>851</v>
      </c>
      <c r="B1751" s="2">
        <v>80.181979999999996</v>
      </c>
      <c r="C1751" s="1">
        <v>76.117649999999998</v>
      </c>
      <c r="D1751" s="8">
        <v>84.246309999999994</v>
      </c>
      <c r="E1751" s="6"/>
    </row>
    <row r="1752" spans="1:5" x14ac:dyDescent="0.25">
      <c r="A1752" s="7">
        <v>850</v>
      </c>
      <c r="B1752" s="2">
        <v>82.032915000000003</v>
      </c>
      <c r="C1752" s="1">
        <v>78.642709999999994</v>
      </c>
      <c r="D1752" s="8">
        <v>85.423119999999997</v>
      </c>
      <c r="E1752" s="6"/>
    </row>
    <row r="1753" spans="1:5" x14ac:dyDescent="0.25">
      <c r="A1753" s="7">
        <v>849</v>
      </c>
      <c r="B1753" s="2">
        <v>83.661150000000006</v>
      </c>
      <c r="C1753" s="1">
        <v>80.773750000000007</v>
      </c>
      <c r="D1753" s="8">
        <v>86.548550000000006</v>
      </c>
      <c r="E1753" s="6"/>
    </row>
    <row r="1754" spans="1:5" x14ac:dyDescent="0.25">
      <c r="A1754" s="7">
        <v>848</v>
      </c>
      <c r="B1754" s="2">
        <v>85.130089999999996</v>
      </c>
      <c r="C1754" s="1">
        <v>83.079809999999995</v>
      </c>
      <c r="D1754" s="8">
        <v>87.180369999999996</v>
      </c>
      <c r="E1754" s="6"/>
    </row>
    <row r="1755" spans="1:5" x14ac:dyDescent="0.25">
      <c r="A1755" s="7">
        <v>847</v>
      </c>
      <c r="B1755" s="2">
        <v>86.301310000000001</v>
      </c>
      <c r="C1755" s="1">
        <v>84.744860000000003</v>
      </c>
      <c r="D1755" s="8">
        <v>87.857759999999999</v>
      </c>
      <c r="E1755" s="6"/>
    </row>
    <row r="1756" spans="1:5" x14ac:dyDescent="0.25">
      <c r="A1756" s="7">
        <v>846</v>
      </c>
      <c r="B1756" s="2">
        <v>87.436920000000001</v>
      </c>
      <c r="C1756" s="1">
        <v>86.125029999999995</v>
      </c>
      <c r="D1756" s="8">
        <v>88.748810000000006</v>
      </c>
      <c r="E1756" s="6"/>
    </row>
    <row r="1757" spans="1:5" x14ac:dyDescent="0.25">
      <c r="A1757" s="7">
        <v>845</v>
      </c>
      <c r="B1757" s="2">
        <v>88.928584999999998</v>
      </c>
      <c r="C1757" s="1">
        <v>88.144229999999993</v>
      </c>
      <c r="D1757" s="8">
        <v>89.712940000000003</v>
      </c>
      <c r="E1757" s="6"/>
    </row>
    <row r="1758" spans="1:5" x14ac:dyDescent="0.25">
      <c r="A1758" s="7">
        <v>844</v>
      </c>
      <c r="B1758" s="2">
        <v>89.754220000000004</v>
      </c>
      <c r="C1758" s="1">
        <v>88.977800000000002</v>
      </c>
      <c r="D1758" s="8">
        <v>90.530640000000005</v>
      </c>
      <c r="E1758" s="6"/>
    </row>
    <row r="1759" spans="1:5" x14ac:dyDescent="0.25">
      <c r="A1759" s="7">
        <v>843</v>
      </c>
      <c r="B1759" s="2">
        <v>90.815179999999998</v>
      </c>
      <c r="C1759" s="1">
        <v>89.639719999999997</v>
      </c>
      <c r="D1759" s="8">
        <v>91.990639999999999</v>
      </c>
      <c r="E1759" s="6"/>
    </row>
    <row r="1760" spans="1:5" x14ac:dyDescent="0.25">
      <c r="A1760" s="7">
        <v>842</v>
      </c>
      <c r="B1760" s="2">
        <v>92.126630000000006</v>
      </c>
      <c r="C1760" s="1">
        <v>90.495729999999995</v>
      </c>
      <c r="D1760" s="8">
        <v>93.757530000000003</v>
      </c>
      <c r="E1760" s="6"/>
    </row>
    <row r="1761" spans="1:5" x14ac:dyDescent="0.25">
      <c r="A1761" s="7">
        <v>841</v>
      </c>
      <c r="B1761" s="2">
        <v>93.468125000000001</v>
      </c>
      <c r="C1761" s="1">
        <v>91.685940000000002</v>
      </c>
      <c r="D1761" s="8">
        <v>95.250309999999999</v>
      </c>
      <c r="E1761" s="6"/>
    </row>
    <row r="1762" spans="1:5" x14ac:dyDescent="0.25">
      <c r="A1762" s="7">
        <v>840</v>
      </c>
      <c r="B1762" s="2">
        <v>94.047110000000004</v>
      </c>
      <c r="C1762" s="1">
        <v>92.80829</v>
      </c>
      <c r="D1762" s="8">
        <v>95.285929999999993</v>
      </c>
      <c r="E1762" s="6"/>
    </row>
    <row r="1763" spans="1:5" x14ac:dyDescent="0.25">
      <c r="A1763" s="7">
        <v>839</v>
      </c>
      <c r="B1763" s="2">
        <v>93.80125000000001</v>
      </c>
      <c r="C1763" s="1">
        <v>92.966440000000006</v>
      </c>
      <c r="D1763" s="8">
        <v>94.636060000000001</v>
      </c>
      <c r="E1763" s="6"/>
    </row>
    <row r="1764" spans="1:5" x14ac:dyDescent="0.25">
      <c r="A1764" s="7">
        <v>838</v>
      </c>
      <c r="B1764" s="2">
        <v>93.589425000000006</v>
      </c>
      <c r="C1764" s="1">
        <v>93.133930000000007</v>
      </c>
      <c r="D1764" s="8">
        <v>94.044920000000005</v>
      </c>
      <c r="E1764" s="6"/>
    </row>
    <row r="1765" spans="1:5" x14ac:dyDescent="0.25">
      <c r="A1765" s="7">
        <v>837</v>
      </c>
      <c r="B1765" s="2">
        <v>93.498985000000005</v>
      </c>
      <c r="C1765" s="1">
        <v>93.260599999999997</v>
      </c>
      <c r="D1765" s="8">
        <v>93.737369999999999</v>
      </c>
      <c r="E1765" s="6"/>
    </row>
    <row r="1766" spans="1:5" x14ac:dyDescent="0.25">
      <c r="A1766" s="7">
        <v>836</v>
      </c>
      <c r="B1766" s="2">
        <v>93.45933500000001</v>
      </c>
      <c r="C1766" s="1">
        <v>93.172820000000002</v>
      </c>
      <c r="D1766" s="8">
        <v>93.745850000000004</v>
      </c>
      <c r="E1766" s="6"/>
    </row>
    <row r="1767" spans="1:5" x14ac:dyDescent="0.25">
      <c r="A1767" s="7">
        <v>835</v>
      </c>
      <c r="B1767" s="2">
        <v>93.558705000000003</v>
      </c>
      <c r="C1767" s="1">
        <v>93.114450000000005</v>
      </c>
      <c r="D1767" s="8">
        <v>94.002960000000002</v>
      </c>
      <c r="E1767" s="6"/>
    </row>
    <row r="1768" spans="1:5" x14ac:dyDescent="0.25">
      <c r="A1768" s="7">
        <v>834</v>
      </c>
      <c r="B1768" s="2">
        <v>94.032970000000006</v>
      </c>
      <c r="C1768" s="1">
        <v>93.526510000000002</v>
      </c>
      <c r="D1768" s="8">
        <v>94.539429999999996</v>
      </c>
      <c r="E1768" s="6"/>
    </row>
    <row r="1769" spans="1:5" x14ac:dyDescent="0.25">
      <c r="A1769" s="7">
        <v>833</v>
      </c>
      <c r="B1769" s="2">
        <v>94.376019999999997</v>
      </c>
      <c r="C1769" s="1">
        <v>93.581599999999995</v>
      </c>
      <c r="D1769" s="8">
        <v>95.170439999999999</v>
      </c>
      <c r="E1769" s="6"/>
    </row>
    <row r="1770" spans="1:5" x14ac:dyDescent="0.25">
      <c r="A1770" s="7">
        <v>832</v>
      </c>
      <c r="B1770" s="2">
        <v>94.735469999999992</v>
      </c>
      <c r="C1770" s="1">
        <v>93.367930000000001</v>
      </c>
      <c r="D1770" s="8">
        <v>96.103009999999998</v>
      </c>
      <c r="E1770" s="6"/>
    </row>
    <row r="1771" spans="1:5" x14ac:dyDescent="0.25">
      <c r="A1771" s="7">
        <v>831</v>
      </c>
      <c r="B1771" s="2">
        <v>95.358154999999996</v>
      </c>
      <c r="C1771" s="1">
        <v>94.312479999999994</v>
      </c>
      <c r="D1771" s="8">
        <v>96.403829999999999</v>
      </c>
      <c r="E1771" s="6"/>
    </row>
    <row r="1772" spans="1:5" x14ac:dyDescent="0.25">
      <c r="A1772" s="7">
        <v>830</v>
      </c>
      <c r="B1772" s="2">
        <v>95.153790000000001</v>
      </c>
      <c r="C1772" s="1">
        <v>94.621350000000007</v>
      </c>
      <c r="D1772" s="8">
        <v>95.686229999999995</v>
      </c>
      <c r="E1772" s="6"/>
    </row>
    <row r="1773" spans="1:5" x14ac:dyDescent="0.25">
      <c r="A1773" s="7">
        <v>829</v>
      </c>
      <c r="B1773" s="2">
        <v>95.102564999999998</v>
      </c>
      <c r="C1773" s="1">
        <v>94.714640000000003</v>
      </c>
      <c r="D1773" s="8">
        <v>95.490489999999994</v>
      </c>
      <c r="E1773" s="6"/>
    </row>
    <row r="1774" spans="1:5" x14ac:dyDescent="0.25">
      <c r="A1774" s="7">
        <v>828</v>
      </c>
      <c r="B1774" s="2">
        <v>95.464870000000005</v>
      </c>
      <c r="C1774" s="1">
        <v>94.485200000000006</v>
      </c>
      <c r="D1774" s="8">
        <v>96.444540000000003</v>
      </c>
      <c r="E1774" s="6"/>
    </row>
    <row r="1775" spans="1:5" x14ac:dyDescent="0.25">
      <c r="A1775" s="7">
        <v>827</v>
      </c>
      <c r="B1775" s="2">
        <v>95.942684999999997</v>
      </c>
      <c r="C1775" s="1">
        <v>94.227260000000001</v>
      </c>
      <c r="D1775" s="8">
        <v>97.658109999999994</v>
      </c>
      <c r="E1775" s="6"/>
    </row>
    <row r="1776" spans="1:5" x14ac:dyDescent="0.25">
      <c r="A1776" s="7">
        <v>826</v>
      </c>
      <c r="B1776" s="2">
        <v>95.752785000000003</v>
      </c>
      <c r="C1776" s="1">
        <v>93.860330000000005</v>
      </c>
      <c r="D1776" s="8">
        <v>97.645240000000001</v>
      </c>
      <c r="E1776" s="6"/>
    </row>
    <row r="1777" spans="1:5" x14ac:dyDescent="0.25">
      <c r="A1777" s="7">
        <v>825</v>
      </c>
      <c r="B1777" s="2">
        <v>95.937995000000001</v>
      </c>
      <c r="C1777" s="1">
        <v>93.689679999999996</v>
      </c>
      <c r="D1777" s="8">
        <v>98.186310000000006</v>
      </c>
      <c r="E1777" s="6"/>
    </row>
    <row r="1778" spans="1:5" x14ac:dyDescent="0.25">
      <c r="A1778" s="7">
        <v>824</v>
      </c>
      <c r="B1778" s="2">
        <v>95.872005000000001</v>
      </c>
      <c r="C1778" s="1">
        <v>94.077070000000006</v>
      </c>
      <c r="D1778" s="8">
        <v>97.666939999999997</v>
      </c>
      <c r="E1778" s="6"/>
    </row>
    <row r="1779" spans="1:5" x14ac:dyDescent="0.25">
      <c r="A1779" s="7">
        <v>823</v>
      </c>
      <c r="B1779" s="2">
        <v>95.842765</v>
      </c>
      <c r="C1779" s="1">
        <v>94.518709999999999</v>
      </c>
      <c r="D1779" s="8">
        <v>97.166820000000001</v>
      </c>
      <c r="E1779" s="6"/>
    </row>
    <row r="1780" spans="1:5" x14ac:dyDescent="0.25">
      <c r="A1780" s="7">
        <v>822</v>
      </c>
      <c r="B1780" s="2">
        <v>95.903449999999992</v>
      </c>
      <c r="C1780" s="1">
        <v>94.767579999999995</v>
      </c>
      <c r="D1780" s="8">
        <v>97.039320000000004</v>
      </c>
      <c r="E1780" s="6"/>
    </row>
    <row r="1781" spans="1:5" x14ac:dyDescent="0.25">
      <c r="A1781" s="7">
        <v>821</v>
      </c>
      <c r="B1781" s="2">
        <v>95.949730000000002</v>
      </c>
      <c r="C1781" s="1">
        <v>95.11412</v>
      </c>
      <c r="D1781" s="8">
        <v>96.785340000000005</v>
      </c>
      <c r="E1781" s="6"/>
    </row>
    <row r="1782" spans="1:5" x14ac:dyDescent="0.25">
      <c r="A1782" s="7">
        <v>820</v>
      </c>
      <c r="B1782" s="2">
        <v>96.059179999999998</v>
      </c>
      <c r="C1782" s="1">
        <v>95.121099999999998</v>
      </c>
      <c r="D1782" s="8">
        <v>96.997259999999997</v>
      </c>
      <c r="E1782" s="6"/>
    </row>
    <row r="1783" spans="1:5" x14ac:dyDescent="0.25">
      <c r="A1783" s="7">
        <v>819</v>
      </c>
      <c r="B1783" s="2">
        <v>95.971109999999996</v>
      </c>
      <c r="C1783" s="1">
        <v>94.856039999999993</v>
      </c>
      <c r="D1783" s="8">
        <v>97.086179999999999</v>
      </c>
      <c r="E1783" s="6"/>
    </row>
    <row r="1784" spans="1:5" x14ac:dyDescent="0.25">
      <c r="A1784" s="7">
        <v>818</v>
      </c>
      <c r="B1784" s="2">
        <v>96.092819999999989</v>
      </c>
      <c r="C1784" s="1">
        <v>93.952439999999996</v>
      </c>
      <c r="D1784" s="8">
        <v>98.233199999999997</v>
      </c>
      <c r="E1784" s="6"/>
    </row>
    <row r="1785" spans="1:5" x14ac:dyDescent="0.25">
      <c r="A1785" s="7">
        <v>817</v>
      </c>
      <c r="B1785" s="2">
        <v>96.027815000000004</v>
      </c>
      <c r="C1785" s="1">
        <v>93.380309999999994</v>
      </c>
      <c r="D1785" s="8">
        <v>98.675319999999999</v>
      </c>
      <c r="E1785" s="6"/>
    </row>
    <row r="1786" spans="1:5" x14ac:dyDescent="0.25">
      <c r="A1786" s="7">
        <v>816</v>
      </c>
      <c r="B1786" s="2">
        <v>95.869309999999999</v>
      </c>
      <c r="C1786" s="1">
        <v>93.210639999999998</v>
      </c>
      <c r="D1786" s="8">
        <v>98.527979999999999</v>
      </c>
      <c r="E1786" s="6"/>
    </row>
    <row r="1787" spans="1:5" x14ac:dyDescent="0.25">
      <c r="A1787" s="7">
        <v>815</v>
      </c>
      <c r="B1787" s="2">
        <v>95.543965</v>
      </c>
      <c r="C1787" s="1">
        <v>93.025199999999998</v>
      </c>
      <c r="D1787" s="8">
        <v>98.062730000000002</v>
      </c>
      <c r="E1787" s="6"/>
    </row>
    <row r="1788" spans="1:5" x14ac:dyDescent="0.25">
      <c r="A1788" s="7">
        <v>814</v>
      </c>
      <c r="B1788" s="2">
        <v>95.594449999999995</v>
      </c>
      <c r="C1788" s="1">
        <v>93.227429999999998</v>
      </c>
      <c r="D1788" s="8">
        <v>97.961470000000006</v>
      </c>
      <c r="E1788" s="6"/>
    </row>
    <row r="1789" spans="1:5" x14ac:dyDescent="0.25">
      <c r="A1789" s="7">
        <v>813</v>
      </c>
      <c r="B1789" s="2">
        <v>95.727534999999989</v>
      </c>
      <c r="C1789" s="1">
        <v>93.911649999999995</v>
      </c>
      <c r="D1789" s="8">
        <v>97.543419999999998</v>
      </c>
      <c r="E1789" s="6"/>
    </row>
    <row r="1790" spans="1:5" x14ac:dyDescent="0.25">
      <c r="A1790" s="7">
        <v>812</v>
      </c>
      <c r="B1790" s="2">
        <v>95.76948999999999</v>
      </c>
      <c r="C1790" s="1">
        <v>94.494399999999999</v>
      </c>
      <c r="D1790" s="8">
        <v>97.044579999999996</v>
      </c>
      <c r="E1790" s="6"/>
    </row>
    <row r="1791" spans="1:5" x14ac:dyDescent="0.25">
      <c r="A1791" s="7">
        <v>811</v>
      </c>
      <c r="B1791" s="2">
        <v>96.362574999999993</v>
      </c>
      <c r="C1791" s="1">
        <v>94.857230000000001</v>
      </c>
      <c r="D1791" s="8">
        <v>97.867919999999998</v>
      </c>
      <c r="E1791" s="6"/>
    </row>
    <row r="1792" spans="1:5" x14ac:dyDescent="0.25">
      <c r="A1792" s="7">
        <v>810</v>
      </c>
      <c r="B1792" s="2">
        <v>96.573130000000006</v>
      </c>
      <c r="C1792" s="1">
        <v>95.342920000000007</v>
      </c>
      <c r="D1792" s="8">
        <v>97.803340000000006</v>
      </c>
      <c r="E1792" s="6"/>
    </row>
    <row r="1793" spans="1:5" x14ac:dyDescent="0.25">
      <c r="A1793" s="7">
        <v>809</v>
      </c>
      <c r="B1793" s="2">
        <v>96.28759500000001</v>
      </c>
      <c r="C1793" s="1">
        <v>94.9315</v>
      </c>
      <c r="D1793" s="8">
        <v>97.643690000000007</v>
      </c>
      <c r="E1793" s="6"/>
    </row>
    <row r="1794" spans="1:5" x14ac:dyDescent="0.25">
      <c r="A1794" s="7">
        <v>808</v>
      </c>
      <c r="B1794" s="2">
        <v>95.947305</v>
      </c>
      <c r="C1794" s="1">
        <v>94.2941</v>
      </c>
      <c r="D1794" s="8">
        <v>97.60051</v>
      </c>
      <c r="E1794" s="6"/>
    </row>
    <row r="1795" spans="1:5" x14ac:dyDescent="0.25">
      <c r="A1795" s="7">
        <v>807</v>
      </c>
      <c r="B1795" s="2">
        <v>95.77935500000001</v>
      </c>
      <c r="C1795" s="1">
        <v>93.806340000000006</v>
      </c>
      <c r="D1795" s="8">
        <v>97.752369999999999</v>
      </c>
      <c r="E1795" s="6"/>
    </row>
    <row r="1796" spans="1:5" x14ac:dyDescent="0.25">
      <c r="A1796" s="7">
        <v>806</v>
      </c>
      <c r="B1796" s="2">
        <v>95.815044999999998</v>
      </c>
      <c r="C1796" s="1">
        <v>93.989090000000004</v>
      </c>
      <c r="D1796" s="8">
        <v>97.641000000000005</v>
      </c>
      <c r="E1796" s="6"/>
    </row>
    <row r="1797" spans="1:5" x14ac:dyDescent="0.25">
      <c r="A1797" s="7">
        <v>805</v>
      </c>
      <c r="B1797" s="2">
        <v>95.347705000000005</v>
      </c>
      <c r="C1797" s="1">
        <v>93.917150000000007</v>
      </c>
      <c r="D1797" s="8">
        <v>96.778260000000003</v>
      </c>
      <c r="E1797" s="6"/>
    </row>
    <row r="1798" spans="1:5" x14ac:dyDescent="0.25">
      <c r="A1798" s="7">
        <v>804</v>
      </c>
      <c r="B1798" s="2">
        <v>95.358194999999995</v>
      </c>
      <c r="C1798" s="1">
        <v>94.002350000000007</v>
      </c>
      <c r="D1798" s="8">
        <v>96.714039999999997</v>
      </c>
      <c r="E1798" s="6"/>
    </row>
    <row r="1799" spans="1:5" x14ac:dyDescent="0.25">
      <c r="A1799" s="7">
        <v>803</v>
      </c>
      <c r="B1799" s="2">
        <v>95.564705000000004</v>
      </c>
      <c r="C1799" s="1">
        <v>94.083240000000004</v>
      </c>
      <c r="D1799" s="8">
        <v>97.046170000000004</v>
      </c>
      <c r="E1799" s="6"/>
    </row>
    <row r="1800" spans="1:5" x14ac:dyDescent="0.25">
      <c r="A1800" s="7">
        <v>802</v>
      </c>
      <c r="B1800" s="2">
        <v>95.792175</v>
      </c>
      <c r="C1800" s="1">
        <v>94.411119999999997</v>
      </c>
      <c r="D1800" s="8">
        <v>97.173230000000004</v>
      </c>
      <c r="E1800" s="6"/>
    </row>
    <row r="1801" spans="1:5" x14ac:dyDescent="0.25">
      <c r="A1801" s="7">
        <v>801</v>
      </c>
      <c r="B1801" s="2">
        <v>96.062749999999994</v>
      </c>
      <c r="C1801" s="1">
        <v>94.705870000000004</v>
      </c>
      <c r="D1801" s="8">
        <v>97.419629999999998</v>
      </c>
      <c r="E1801" s="6"/>
    </row>
    <row r="1802" spans="1:5" x14ac:dyDescent="0.25">
      <c r="A1802" s="7">
        <v>800</v>
      </c>
      <c r="B1802" s="2">
        <v>96.278424999999999</v>
      </c>
      <c r="C1802" s="1">
        <v>94.812550000000002</v>
      </c>
      <c r="D1802" s="8">
        <v>97.744299999999996</v>
      </c>
      <c r="E1802" s="6"/>
    </row>
    <row r="1803" spans="1:5" x14ac:dyDescent="0.25">
      <c r="A1803" s="7">
        <v>799</v>
      </c>
      <c r="B1803" s="2">
        <v>96.381309999999999</v>
      </c>
      <c r="C1803" s="1">
        <v>94.977369999999993</v>
      </c>
      <c r="D1803" s="8">
        <v>97.785250000000005</v>
      </c>
      <c r="E1803" s="6"/>
    </row>
    <row r="1804" spans="1:5" x14ac:dyDescent="0.25">
      <c r="A1804" s="7">
        <v>798</v>
      </c>
      <c r="B1804" s="2">
        <v>96.004044999999991</v>
      </c>
      <c r="C1804" s="1">
        <v>94.757679999999993</v>
      </c>
      <c r="D1804" s="8">
        <v>97.250410000000002</v>
      </c>
      <c r="E1804" s="6"/>
    </row>
    <row r="1805" spans="1:5" x14ac:dyDescent="0.25">
      <c r="A1805" s="7">
        <v>797</v>
      </c>
      <c r="B1805" s="2">
        <v>95.939445000000006</v>
      </c>
      <c r="C1805" s="1">
        <v>94.537520000000001</v>
      </c>
      <c r="D1805" s="8">
        <v>97.341369999999998</v>
      </c>
      <c r="E1805" s="6"/>
    </row>
    <row r="1806" spans="1:5" x14ac:dyDescent="0.25">
      <c r="A1806" s="7">
        <v>796</v>
      </c>
      <c r="B1806" s="2">
        <v>95.918350000000004</v>
      </c>
      <c r="C1806" s="1">
        <v>94.985770000000002</v>
      </c>
      <c r="D1806" s="8">
        <v>96.850930000000005</v>
      </c>
      <c r="E1806" s="6"/>
    </row>
    <row r="1807" spans="1:5" x14ac:dyDescent="0.25">
      <c r="A1807" s="7">
        <v>795</v>
      </c>
      <c r="B1807" s="2">
        <v>95.922735000000003</v>
      </c>
      <c r="C1807" s="1">
        <v>95.342060000000004</v>
      </c>
      <c r="D1807" s="8">
        <v>96.503410000000002</v>
      </c>
      <c r="E1807" s="6"/>
    </row>
    <row r="1808" spans="1:5" x14ac:dyDescent="0.25">
      <c r="A1808" s="7">
        <v>794</v>
      </c>
      <c r="B1808" s="2">
        <v>95.770904999999999</v>
      </c>
      <c r="C1808" s="1">
        <v>95.592209999999994</v>
      </c>
      <c r="D1808" s="8">
        <v>95.949600000000004</v>
      </c>
      <c r="E1808" s="6"/>
    </row>
    <row r="1809" spans="1:5" x14ac:dyDescent="0.25">
      <c r="A1809" s="7">
        <v>793</v>
      </c>
      <c r="B1809" s="2">
        <v>95.9315</v>
      </c>
      <c r="C1809" s="1">
        <v>95.524699999999996</v>
      </c>
      <c r="D1809" s="8">
        <v>96.338300000000004</v>
      </c>
      <c r="E1809" s="6"/>
    </row>
    <row r="1810" spans="1:5" x14ac:dyDescent="0.25">
      <c r="A1810" s="7">
        <v>792</v>
      </c>
      <c r="B1810" s="2">
        <v>96.305570000000003</v>
      </c>
      <c r="C1810" s="1">
        <v>95.75412</v>
      </c>
      <c r="D1810" s="8">
        <v>96.857020000000006</v>
      </c>
      <c r="E1810" s="6"/>
    </row>
    <row r="1811" spans="1:5" x14ac:dyDescent="0.25">
      <c r="A1811" s="7">
        <v>791</v>
      </c>
      <c r="B1811" s="2">
        <v>96.337725000000006</v>
      </c>
      <c r="C1811" s="1">
        <v>95.842219999999998</v>
      </c>
      <c r="D1811" s="8">
        <v>96.83323</v>
      </c>
      <c r="E1811" s="6"/>
    </row>
    <row r="1812" spans="1:5" x14ac:dyDescent="0.25">
      <c r="A1812" s="7">
        <v>790</v>
      </c>
      <c r="B1812" s="2">
        <v>96.550780000000003</v>
      </c>
      <c r="C1812" s="1">
        <v>96.338610000000003</v>
      </c>
      <c r="D1812" s="8">
        <v>96.762950000000004</v>
      </c>
      <c r="E1812" s="6"/>
    </row>
    <row r="1813" spans="1:5" x14ac:dyDescent="0.25">
      <c r="A1813" s="7">
        <v>789</v>
      </c>
      <c r="B1813" s="2">
        <v>96.826404999999994</v>
      </c>
      <c r="C1813" s="1">
        <v>96.28586</v>
      </c>
      <c r="D1813" s="8">
        <v>97.366950000000003</v>
      </c>
      <c r="E1813" s="6"/>
    </row>
    <row r="1814" spans="1:5" x14ac:dyDescent="0.25">
      <c r="A1814" s="7">
        <v>788</v>
      </c>
      <c r="B1814" s="2">
        <v>96.713044999999994</v>
      </c>
      <c r="C1814" s="1">
        <v>96.166120000000006</v>
      </c>
      <c r="D1814" s="8">
        <v>97.259969999999996</v>
      </c>
      <c r="E1814" s="6"/>
    </row>
    <row r="1815" spans="1:5" x14ac:dyDescent="0.25">
      <c r="A1815" s="7">
        <v>787</v>
      </c>
      <c r="B1815" s="2">
        <v>96.807135000000002</v>
      </c>
      <c r="C1815" s="1">
        <v>96.411410000000004</v>
      </c>
      <c r="D1815" s="8">
        <v>97.202860000000001</v>
      </c>
      <c r="E1815" s="6"/>
    </row>
    <row r="1816" spans="1:5" x14ac:dyDescent="0.25">
      <c r="A1816" s="7">
        <v>786</v>
      </c>
      <c r="B1816" s="2">
        <v>96.554839999999999</v>
      </c>
      <c r="C1816" s="1">
        <v>96.105310000000003</v>
      </c>
      <c r="D1816" s="8">
        <v>97.004369999999994</v>
      </c>
      <c r="E1816" s="6"/>
    </row>
    <row r="1817" spans="1:5" x14ac:dyDescent="0.25">
      <c r="A1817" s="7">
        <v>785</v>
      </c>
      <c r="B1817" s="2">
        <v>96.39349</v>
      </c>
      <c r="C1817" s="1">
        <v>95.66395</v>
      </c>
      <c r="D1817" s="8">
        <v>97.12303</v>
      </c>
      <c r="E1817" s="6"/>
    </row>
    <row r="1818" spans="1:5" x14ac:dyDescent="0.25">
      <c r="A1818" s="7">
        <v>784</v>
      </c>
      <c r="B1818" s="2">
        <v>96.098219999999998</v>
      </c>
      <c r="C1818" s="1">
        <v>95.482669999999999</v>
      </c>
      <c r="D1818" s="8">
        <v>96.713769999999997</v>
      </c>
      <c r="E1818" s="6"/>
    </row>
    <row r="1819" spans="1:5" x14ac:dyDescent="0.25">
      <c r="A1819" s="7">
        <v>783</v>
      </c>
      <c r="B1819" s="2">
        <v>95.934705000000008</v>
      </c>
      <c r="C1819" s="1">
        <v>95.0672</v>
      </c>
      <c r="D1819" s="8">
        <v>96.802210000000002</v>
      </c>
      <c r="E1819" s="6"/>
    </row>
    <row r="1820" spans="1:5" x14ac:dyDescent="0.25">
      <c r="A1820" s="7">
        <v>782</v>
      </c>
      <c r="B1820" s="2">
        <v>96.056004999999999</v>
      </c>
      <c r="C1820" s="1">
        <v>94.922039999999996</v>
      </c>
      <c r="D1820" s="8">
        <v>97.189970000000002</v>
      </c>
      <c r="E1820" s="6"/>
    </row>
    <row r="1821" spans="1:5" x14ac:dyDescent="0.25">
      <c r="A1821" s="7">
        <v>781</v>
      </c>
      <c r="B1821" s="2">
        <v>96.138685000000009</v>
      </c>
      <c r="C1821" s="1">
        <v>94.587090000000003</v>
      </c>
      <c r="D1821" s="8">
        <v>97.690280000000001</v>
      </c>
      <c r="E1821" s="6"/>
    </row>
    <row r="1822" spans="1:5" x14ac:dyDescent="0.25">
      <c r="A1822" s="7">
        <v>780</v>
      </c>
      <c r="B1822" s="2">
        <v>96.406260000000003</v>
      </c>
      <c r="C1822" s="1">
        <v>94.925240000000002</v>
      </c>
      <c r="D1822" s="8">
        <v>97.887280000000004</v>
      </c>
      <c r="E1822" s="6"/>
    </row>
    <row r="1823" spans="1:5" x14ac:dyDescent="0.25">
      <c r="A1823" s="7">
        <v>779</v>
      </c>
      <c r="B1823" s="2">
        <v>96.499975000000006</v>
      </c>
      <c r="C1823" s="1">
        <v>94.909970000000001</v>
      </c>
      <c r="D1823" s="8">
        <v>98.089979999999997</v>
      </c>
      <c r="E1823" s="6"/>
    </row>
    <row r="1824" spans="1:5" x14ac:dyDescent="0.25">
      <c r="A1824" s="7">
        <v>778</v>
      </c>
      <c r="B1824" s="2">
        <v>96.749975000000006</v>
      </c>
      <c r="C1824" s="1">
        <v>95.256489999999999</v>
      </c>
      <c r="D1824" s="8">
        <v>98.243459999999999</v>
      </c>
      <c r="E1824" s="6"/>
    </row>
    <row r="1825" spans="1:5" x14ac:dyDescent="0.25">
      <c r="A1825" s="7">
        <v>777</v>
      </c>
      <c r="B1825" s="2">
        <v>96.869515000000007</v>
      </c>
      <c r="C1825" s="1">
        <v>95.490769999999998</v>
      </c>
      <c r="D1825" s="8">
        <v>98.248260000000002</v>
      </c>
      <c r="E1825" s="6"/>
    </row>
    <row r="1826" spans="1:5" x14ac:dyDescent="0.25">
      <c r="A1826" s="7">
        <v>776</v>
      </c>
      <c r="B1826" s="2">
        <v>96.959159999999997</v>
      </c>
      <c r="C1826" s="1">
        <v>95.703100000000006</v>
      </c>
      <c r="D1826" s="8">
        <v>98.215220000000002</v>
      </c>
      <c r="E1826" s="6"/>
    </row>
    <row r="1827" spans="1:5" x14ac:dyDescent="0.25">
      <c r="A1827" s="7">
        <v>775</v>
      </c>
      <c r="B1827" s="2">
        <v>97.009379999999993</v>
      </c>
      <c r="C1827" s="1">
        <v>95.583920000000006</v>
      </c>
      <c r="D1827" s="8">
        <v>98.434839999999994</v>
      </c>
      <c r="E1827" s="6"/>
    </row>
    <row r="1828" spans="1:5" x14ac:dyDescent="0.25">
      <c r="A1828" s="7">
        <v>774</v>
      </c>
      <c r="B1828" s="2">
        <v>96.853010000000012</v>
      </c>
      <c r="C1828" s="1">
        <v>95.423630000000003</v>
      </c>
      <c r="D1828" s="8">
        <v>98.282390000000007</v>
      </c>
      <c r="E1828" s="6"/>
    </row>
    <row r="1829" spans="1:5" x14ac:dyDescent="0.25">
      <c r="A1829" s="7">
        <v>773</v>
      </c>
      <c r="B1829" s="2">
        <v>96.771434999999997</v>
      </c>
      <c r="C1829" s="1">
        <v>95.346199999999996</v>
      </c>
      <c r="D1829" s="8">
        <v>98.196669999999997</v>
      </c>
      <c r="E1829" s="6"/>
    </row>
    <row r="1830" spans="1:5" x14ac:dyDescent="0.25">
      <c r="A1830" s="7">
        <v>772</v>
      </c>
      <c r="B1830" s="2">
        <v>96.932140000000004</v>
      </c>
      <c r="C1830" s="1">
        <v>95.462050000000005</v>
      </c>
      <c r="D1830" s="8">
        <v>98.402230000000003</v>
      </c>
      <c r="E1830" s="6"/>
    </row>
    <row r="1831" spans="1:5" x14ac:dyDescent="0.25">
      <c r="A1831" s="7">
        <v>771</v>
      </c>
      <c r="B1831" s="2">
        <v>96.953450000000004</v>
      </c>
      <c r="C1831" s="1">
        <v>95.326999999999998</v>
      </c>
      <c r="D1831" s="8">
        <v>98.579899999999995</v>
      </c>
      <c r="E1831" s="6"/>
    </row>
    <row r="1832" spans="1:5" x14ac:dyDescent="0.25">
      <c r="A1832" s="7">
        <v>770</v>
      </c>
      <c r="B1832" s="2">
        <v>96.845675</v>
      </c>
      <c r="C1832" s="1">
        <v>95.271770000000004</v>
      </c>
      <c r="D1832" s="8">
        <v>98.419579999999996</v>
      </c>
      <c r="E1832" s="6"/>
    </row>
    <row r="1833" spans="1:5" x14ac:dyDescent="0.25">
      <c r="A1833" s="7">
        <v>769</v>
      </c>
      <c r="B1833" s="2">
        <v>96.807334999999995</v>
      </c>
      <c r="C1833" s="1">
        <v>95.234369999999998</v>
      </c>
      <c r="D1833" s="8">
        <v>98.380300000000005</v>
      </c>
      <c r="E1833" s="6"/>
    </row>
    <row r="1834" spans="1:5" x14ac:dyDescent="0.25">
      <c r="A1834" s="7">
        <v>768</v>
      </c>
      <c r="B1834" s="2">
        <v>96.977069999999998</v>
      </c>
      <c r="C1834" s="1">
        <v>95.656329999999997</v>
      </c>
      <c r="D1834" s="8">
        <v>98.297809999999998</v>
      </c>
      <c r="E1834" s="6"/>
    </row>
    <row r="1835" spans="1:5" x14ac:dyDescent="0.25">
      <c r="A1835" s="7">
        <v>767</v>
      </c>
      <c r="B1835" s="2">
        <v>97.143525000000011</v>
      </c>
      <c r="C1835" s="1">
        <v>95.736720000000005</v>
      </c>
      <c r="D1835" s="8">
        <v>98.550330000000002</v>
      </c>
      <c r="E1835" s="6"/>
    </row>
    <row r="1836" spans="1:5" x14ac:dyDescent="0.25">
      <c r="A1836" s="7">
        <v>766</v>
      </c>
      <c r="B1836" s="2">
        <v>97.257874999999999</v>
      </c>
      <c r="C1836" s="1">
        <v>95.663409999999999</v>
      </c>
      <c r="D1836" s="8">
        <v>98.852339999999998</v>
      </c>
      <c r="E1836" s="6"/>
    </row>
    <row r="1837" spans="1:5" x14ac:dyDescent="0.25">
      <c r="A1837" s="7">
        <v>765</v>
      </c>
      <c r="B1837" s="2">
        <v>96.907090000000011</v>
      </c>
      <c r="C1837" s="1">
        <v>95.175380000000004</v>
      </c>
      <c r="D1837" s="8">
        <v>98.638800000000003</v>
      </c>
      <c r="E1837" s="6"/>
    </row>
    <row r="1838" spans="1:5" x14ac:dyDescent="0.25">
      <c r="A1838" s="7">
        <v>764</v>
      </c>
      <c r="B1838" s="2">
        <v>96.728884999999991</v>
      </c>
      <c r="C1838" s="1">
        <v>94.909329999999997</v>
      </c>
      <c r="D1838" s="8">
        <v>98.548439999999999</v>
      </c>
      <c r="E1838" s="6"/>
    </row>
    <row r="1839" spans="1:5" x14ac:dyDescent="0.25">
      <c r="A1839" s="7">
        <v>763</v>
      </c>
      <c r="B1839" s="2">
        <v>96.734739999999988</v>
      </c>
      <c r="C1839" s="1">
        <v>94.731489999999994</v>
      </c>
      <c r="D1839" s="8">
        <v>98.737989999999996</v>
      </c>
      <c r="E1839" s="6"/>
    </row>
    <row r="1840" spans="1:5" x14ac:dyDescent="0.25">
      <c r="A1840" s="7">
        <v>762</v>
      </c>
      <c r="B1840" s="2">
        <v>96.751459999999994</v>
      </c>
      <c r="C1840" s="1">
        <v>94.677409999999995</v>
      </c>
      <c r="D1840" s="8">
        <v>98.825509999999994</v>
      </c>
      <c r="E1840" s="6"/>
    </row>
    <row r="1841" spans="1:5" x14ac:dyDescent="0.25">
      <c r="A1841" s="7">
        <v>761</v>
      </c>
      <c r="B1841" s="2">
        <v>96.820840000000004</v>
      </c>
      <c r="C1841" s="1">
        <v>94.748909999999995</v>
      </c>
      <c r="D1841" s="8">
        <v>98.892769999999999</v>
      </c>
      <c r="E1841" s="6"/>
    </row>
    <row r="1842" spans="1:5" x14ac:dyDescent="0.25">
      <c r="A1842" s="7">
        <v>760</v>
      </c>
      <c r="B1842" s="2">
        <v>96.781184999999994</v>
      </c>
      <c r="C1842" s="1">
        <v>94.564250000000001</v>
      </c>
      <c r="D1842" s="8">
        <v>98.99812</v>
      </c>
      <c r="E1842" s="6"/>
    </row>
    <row r="1843" spans="1:5" x14ac:dyDescent="0.25">
      <c r="A1843" s="7">
        <v>759</v>
      </c>
      <c r="B1843" s="2">
        <v>96.638300000000001</v>
      </c>
      <c r="C1843" s="1">
        <v>94.185760000000002</v>
      </c>
      <c r="D1843" s="8">
        <v>99.09084</v>
      </c>
      <c r="E1843" s="6"/>
    </row>
    <row r="1844" spans="1:5" x14ac:dyDescent="0.25">
      <c r="A1844" s="7">
        <v>758</v>
      </c>
      <c r="B1844" s="2">
        <v>97.018609999999995</v>
      </c>
      <c r="C1844" s="1">
        <v>94.61327</v>
      </c>
      <c r="D1844" s="8">
        <v>99.423950000000005</v>
      </c>
      <c r="E1844" s="6"/>
    </row>
    <row r="1845" spans="1:5" x14ac:dyDescent="0.25">
      <c r="A1845" s="7">
        <v>757</v>
      </c>
      <c r="B1845" s="2">
        <v>97.228025000000002</v>
      </c>
      <c r="C1845" s="1">
        <v>95.118620000000007</v>
      </c>
      <c r="D1845" s="8">
        <v>99.337429999999998</v>
      </c>
      <c r="E1845" s="6"/>
    </row>
    <row r="1846" spans="1:5" x14ac:dyDescent="0.25">
      <c r="A1846" s="7">
        <v>756</v>
      </c>
      <c r="B1846" s="2">
        <v>97.1892</v>
      </c>
      <c r="C1846" s="1">
        <v>94.989750000000001</v>
      </c>
      <c r="D1846" s="8">
        <v>99.388649999999998</v>
      </c>
      <c r="E1846" s="6"/>
    </row>
    <row r="1847" spans="1:5" x14ac:dyDescent="0.25">
      <c r="A1847" s="7">
        <v>755</v>
      </c>
      <c r="B1847" s="2">
        <v>97.168374999999997</v>
      </c>
      <c r="C1847" s="1">
        <v>94.703220000000002</v>
      </c>
      <c r="D1847" s="8">
        <v>99.633529999999993</v>
      </c>
      <c r="E1847" s="6"/>
    </row>
    <row r="1848" spans="1:5" x14ac:dyDescent="0.25">
      <c r="A1848" s="7">
        <v>754</v>
      </c>
      <c r="B1848" s="2">
        <v>96.838979999999992</v>
      </c>
      <c r="C1848" s="1">
        <v>94.078329999999994</v>
      </c>
      <c r="D1848" s="8">
        <v>99.599630000000005</v>
      </c>
      <c r="E1848" s="6"/>
    </row>
    <row r="1849" spans="1:5" x14ac:dyDescent="0.25">
      <c r="A1849" s="7">
        <v>753</v>
      </c>
      <c r="B1849" s="2">
        <v>96.628829999999994</v>
      </c>
      <c r="C1849" s="1">
        <v>93.692660000000004</v>
      </c>
      <c r="D1849" s="8">
        <v>99.564999999999998</v>
      </c>
      <c r="E1849" s="6"/>
    </row>
    <row r="1850" spans="1:5" x14ac:dyDescent="0.25">
      <c r="A1850" s="7">
        <v>752</v>
      </c>
      <c r="B1850" s="2">
        <v>96.460010000000011</v>
      </c>
      <c r="C1850" s="1">
        <v>93.533050000000003</v>
      </c>
      <c r="D1850" s="8">
        <v>99.386970000000005</v>
      </c>
      <c r="E1850" s="6"/>
    </row>
    <row r="1851" spans="1:5" x14ac:dyDescent="0.25">
      <c r="A1851" s="7">
        <v>751</v>
      </c>
      <c r="B1851" s="2">
        <v>96.390640000000005</v>
      </c>
      <c r="C1851" s="1">
        <v>93.353080000000006</v>
      </c>
      <c r="D1851" s="8">
        <v>99.428200000000004</v>
      </c>
      <c r="E1851" s="6"/>
    </row>
    <row r="1852" spans="1:5" x14ac:dyDescent="0.25">
      <c r="A1852" s="7">
        <v>750</v>
      </c>
      <c r="B1852" s="2">
        <v>96.190555000000003</v>
      </c>
      <c r="C1852" s="1">
        <v>93.010480000000001</v>
      </c>
      <c r="D1852" s="8">
        <v>99.370630000000006</v>
      </c>
      <c r="E1852" s="6"/>
    </row>
    <row r="1853" spans="1:5" x14ac:dyDescent="0.25">
      <c r="A1853" s="7">
        <v>749</v>
      </c>
      <c r="B1853" s="2">
        <v>96.448489999999993</v>
      </c>
      <c r="C1853" s="1">
        <v>93.232669999999999</v>
      </c>
      <c r="D1853" s="8">
        <v>99.66431</v>
      </c>
      <c r="E1853" s="6"/>
    </row>
    <row r="1854" spans="1:5" x14ac:dyDescent="0.25">
      <c r="A1854" s="7">
        <v>748</v>
      </c>
      <c r="B1854" s="2">
        <v>96.966274999999996</v>
      </c>
      <c r="C1854" s="1">
        <v>93.893749999999997</v>
      </c>
      <c r="D1854" s="8">
        <v>100.03879999999999</v>
      </c>
      <c r="E1854" s="6"/>
    </row>
    <row r="1855" spans="1:5" x14ac:dyDescent="0.25">
      <c r="A1855" s="7">
        <v>747</v>
      </c>
      <c r="B1855" s="2">
        <v>97.24776</v>
      </c>
      <c r="C1855" s="1">
        <v>94.405420000000007</v>
      </c>
      <c r="D1855" s="8">
        <v>100.09010000000001</v>
      </c>
      <c r="E1855" s="6"/>
    </row>
    <row r="1856" spans="1:5" x14ac:dyDescent="0.25">
      <c r="A1856" s="7">
        <v>746</v>
      </c>
      <c r="B1856" s="2">
        <v>97.494354999999999</v>
      </c>
      <c r="C1856" s="1">
        <v>94.684309999999996</v>
      </c>
      <c r="D1856" s="8">
        <v>100.3044</v>
      </c>
      <c r="E1856" s="6"/>
    </row>
    <row r="1857" spans="1:5" x14ac:dyDescent="0.25">
      <c r="A1857" s="7">
        <v>745</v>
      </c>
      <c r="B1857" s="2">
        <v>97.443684999999988</v>
      </c>
      <c r="C1857" s="1">
        <v>94.451769999999996</v>
      </c>
      <c r="D1857" s="8">
        <v>100.43559999999999</v>
      </c>
      <c r="E1857" s="6"/>
    </row>
    <row r="1858" spans="1:5" x14ac:dyDescent="0.25">
      <c r="A1858" s="7">
        <v>744</v>
      </c>
      <c r="B1858" s="2">
        <v>97.407420000000002</v>
      </c>
      <c r="C1858" s="1">
        <v>94.348140000000001</v>
      </c>
      <c r="D1858" s="8">
        <v>100.4667</v>
      </c>
      <c r="E1858" s="6"/>
    </row>
    <row r="1859" spans="1:5" x14ac:dyDescent="0.25">
      <c r="A1859" s="7">
        <v>743</v>
      </c>
      <c r="B1859" s="2">
        <v>97.110839999999996</v>
      </c>
      <c r="C1859" s="1">
        <v>94.285499999999999</v>
      </c>
      <c r="D1859" s="8">
        <v>99.936179999999993</v>
      </c>
      <c r="E1859" s="6"/>
    </row>
    <row r="1860" spans="1:5" x14ac:dyDescent="0.25">
      <c r="A1860" s="7">
        <v>742</v>
      </c>
      <c r="B1860" s="2">
        <v>96.870174999999989</v>
      </c>
      <c r="C1860" s="1">
        <v>94.126279999999994</v>
      </c>
      <c r="D1860" s="8">
        <v>99.614069999999998</v>
      </c>
      <c r="E1860" s="6"/>
    </row>
    <row r="1861" spans="1:5" x14ac:dyDescent="0.25">
      <c r="A1861" s="7">
        <v>741</v>
      </c>
      <c r="B1861" s="2">
        <v>97.096440000000001</v>
      </c>
      <c r="C1861" s="1">
        <v>94.350549999999998</v>
      </c>
      <c r="D1861" s="8">
        <v>99.842330000000004</v>
      </c>
      <c r="E1861" s="6"/>
    </row>
    <row r="1862" spans="1:5" x14ac:dyDescent="0.25">
      <c r="A1862" s="7">
        <v>740</v>
      </c>
      <c r="B1862" s="2">
        <v>97.285674999999998</v>
      </c>
      <c r="C1862" s="1">
        <v>94.349649999999997</v>
      </c>
      <c r="D1862" s="8">
        <v>100.2217</v>
      </c>
      <c r="E1862" s="6"/>
    </row>
    <row r="1863" spans="1:5" x14ac:dyDescent="0.25">
      <c r="A1863" s="7">
        <v>739</v>
      </c>
      <c r="B1863" s="2">
        <v>97.41181499999999</v>
      </c>
      <c r="C1863" s="1">
        <v>94.331329999999994</v>
      </c>
      <c r="D1863" s="8">
        <v>100.4923</v>
      </c>
      <c r="E1863" s="6"/>
    </row>
    <row r="1864" spans="1:5" x14ac:dyDescent="0.25">
      <c r="A1864" s="7">
        <v>738</v>
      </c>
      <c r="B1864" s="2">
        <v>97.408704999999998</v>
      </c>
      <c r="C1864" s="1">
        <v>94.501109999999997</v>
      </c>
      <c r="D1864" s="8">
        <v>100.3163</v>
      </c>
      <c r="E1864" s="6"/>
    </row>
    <row r="1865" spans="1:5" x14ac:dyDescent="0.25">
      <c r="A1865" s="7">
        <v>737</v>
      </c>
      <c r="B1865" s="2">
        <v>97.482669999999999</v>
      </c>
      <c r="C1865" s="1">
        <v>94.877539999999996</v>
      </c>
      <c r="D1865" s="8">
        <v>100.0878</v>
      </c>
      <c r="E1865" s="6"/>
    </row>
    <row r="1866" spans="1:5" x14ac:dyDescent="0.25">
      <c r="A1866" s="7">
        <v>736</v>
      </c>
      <c r="B1866" s="2">
        <v>97.385580000000004</v>
      </c>
      <c r="C1866" s="1">
        <v>95.061130000000006</v>
      </c>
      <c r="D1866" s="8">
        <v>99.710030000000003</v>
      </c>
      <c r="E1866" s="6"/>
    </row>
    <row r="1867" spans="1:5" x14ac:dyDescent="0.25">
      <c r="A1867" s="7">
        <v>735</v>
      </c>
      <c r="B1867" s="2">
        <v>97.405595000000005</v>
      </c>
      <c r="C1867" s="1">
        <v>95.361040000000003</v>
      </c>
      <c r="D1867" s="8">
        <v>99.450149999999994</v>
      </c>
      <c r="E1867" s="6"/>
    </row>
    <row r="1868" spans="1:5" x14ac:dyDescent="0.25">
      <c r="A1868" s="7">
        <v>734</v>
      </c>
      <c r="B1868" s="2">
        <v>97.503025000000008</v>
      </c>
      <c r="C1868" s="1">
        <v>95.64546</v>
      </c>
      <c r="D1868" s="8">
        <v>99.360590000000002</v>
      </c>
      <c r="E1868" s="6"/>
    </row>
    <row r="1869" spans="1:5" x14ac:dyDescent="0.25">
      <c r="A1869" s="7">
        <v>733</v>
      </c>
      <c r="B1869" s="2">
        <v>97.435100000000006</v>
      </c>
      <c r="C1869" s="1">
        <v>95.722769999999997</v>
      </c>
      <c r="D1869" s="8">
        <v>99.14743</v>
      </c>
      <c r="E1869" s="6"/>
    </row>
    <row r="1870" spans="1:5" x14ac:dyDescent="0.25">
      <c r="A1870" s="7">
        <v>732</v>
      </c>
      <c r="B1870" s="2">
        <v>97.537955000000011</v>
      </c>
      <c r="C1870" s="1">
        <v>96.114220000000003</v>
      </c>
      <c r="D1870" s="8">
        <v>98.961690000000004</v>
      </c>
      <c r="E1870" s="6"/>
    </row>
    <row r="1871" spans="1:5" x14ac:dyDescent="0.25">
      <c r="A1871" s="7">
        <v>731</v>
      </c>
      <c r="B1871" s="2">
        <v>97.62122500000001</v>
      </c>
      <c r="C1871" s="1">
        <v>96.190690000000004</v>
      </c>
      <c r="D1871" s="8">
        <v>99.051760000000002</v>
      </c>
      <c r="E1871" s="6"/>
    </row>
    <row r="1872" spans="1:5" x14ac:dyDescent="0.25">
      <c r="A1872" s="7">
        <v>730</v>
      </c>
      <c r="B1872" s="2">
        <v>97.768065000000007</v>
      </c>
      <c r="C1872" s="1">
        <v>96.203729999999993</v>
      </c>
      <c r="D1872" s="8">
        <v>99.332400000000007</v>
      </c>
      <c r="E1872" s="6"/>
    </row>
    <row r="1873" spans="1:5" x14ac:dyDescent="0.25">
      <c r="A1873" s="7">
        <v>729</v>
      </c>
      <c r="B1873" s="2">
        <v>97.703649999999996</v>
      </c>
      <c r="C1873" s="1">
        <v>96.298779999999994</v>
      </c>
      <c r="D1873" s="8">
        <v>99.108519999999999</v>
      </c>
      <c r="E1873" s="6"/>
    </row>
    <row r="1874" spans="1:5" x14ac:dyDescent="0.25">
      <c r="A1874" s="7">
        <v>728</v>
      </c>
      <c r="B1874" s="2">
        <v>97.528649999999999</v>
      </c>
      <c r="C1874" s="1">
        <v>96.163240000000002</v>
      </c>
      <c r="D1874" s="8">
        <v>98.894059999999996</v>
      </c>
      <c r="E1874" s="6"/>
    </row>
    <row r="1875" spans="1:5" x14ac:dyDescent="0.25">
      <c r="A1875" s="7">
        <v>727</v>
      </c>
      <c r="B1875" s="2">
        <v>97.538325</v>
      </c>
      <c r="C1875" s="1">
        <v>96.090509999999995</v>
      </c>
      <c r="D1875" s="8">
        <v>98.986140000000006</v>
      </c>
      <c r="E1875" s="6"/>
    </row>
    <row r="1876" spans="1:5" x14ac:dyDescent="0.25">
      <c r="A1876" s="7">
        <v>726</v>
      </c>
      <c r="B1876" s="2">
        <v>97.765219999999999</v>
      </c>
      <c r="C1876" s="1">
        <v>96.305599999999998</v>
      </c>
      <c r="D1876" s="8">
        <v>99.22484</v>
      </c>
      <c r="E1876" s="6"/>
    </row>
    <row r="1877" spans="1:5" x14ac:dyDescent="0.25">
      <c r="A1877" s="7">
        <v>725</v>
      </c>
      <c r="B1877" s="2">
        <v>98.066500000000005</v>
      </c>
      <c r="C1877" s="1">
        <v>96.638270000000006</v>
      </c>
      <c r="D1877" s="8">
        <v>99.494730000000004</v>
      </c>
      <c r="E1877" s="6"/>
    </row>
    <row r="1878" spans="1:5" x14ac:dyDescent="0.25">
      <c r="A1878" s="7">
        <v>724</v>
      </c>
      <c r="B1878" s="2">
        <v>98.257149999999996</v>
      </c>
      <c r="C1878" s="1">
        <v>96.756770000000003</v>
      </c>
      <c r="D1878" s="8">
        <v>99.757530000000003</v>
      </c>
      <c r="E1878" s="6"/>
    </row>
    <row r="1879" spans="1:5" x14ac:dyDescent="0.25">
      <c r="A1879" s="7">
        <v>723</v>
      </c>
      <c r="B1879" s="2">
        <v>98.292794999999998</v>
      </c>
      <c r="C1879" s="1">
        <v>96.728459999999998</v>
      </c>
      <c r="D1879" s="8">
        <v>99.857129999999998</v>
      </c>
      <c r="E1879" s="6"/>
    </row>
    <row r="1880" spans="1:5" x14ac:dyDescent="0.25">
      <c r="A1880" s="7">
        <v>722</v>
      </c>
      <c r="B1880" s="2">
        <v>98.188549999999992</v>
      </c>
      <c r="C1880" s="1">
        <v>96.71078</v>
      </c>
      <c r="D1880" s="8">
        <v>99.666319999999999</v>
      </c>
      <c r="E1880" s="6"/>
    </row>
    <row r="1881" spans="1:5" x14ac:dyDescent="0.25">
      <c r="A1881" s="7">
        <v>721</v>
      </c>
      <c r="B1881" s="2">
        <v>98.319810000000004</v>
      </c>
      <c r="C1881" s="1">
        <v>96.999570000000006</v>
      </c>
      <c r="D1881" s="8">
        <v>99.640050000000002</v>
      </c>
      <c r="E1881" s="6"/>
    </row>
    <row r="1882" spans="1:5" x14ac:dyDescent="0.25">
      <c r="A1882" s="7">
        <v>720</v>
      </c>
      <c r="B1882" s="2">
        <v>98.185145000000006</v>
      </c>
      <c r="C1882" s="1">
        <v>96.787239999999997</v>
      </c>
      <c r="D1882" s="8">
        <v>99.58305</v>
      </c>
      <c r="E1882" s="6"/>
    </row>
    <row r="1883" spans="1:5" x14ac:dyDescent="0.25">
      <c r="A1883" s="7">
        <v>719</v>
      </c>
      <c r="B1883" s="2">
        <v>98.038405000000012</v>
      </c>
      <c r="C1883" s="1">
        <v>96.468850000000003</v>
      </c>
      <c r="D1883" s="8">
        <v>99.607960000000006</v>
      </c>
      <c r="E1883" s="6"/>
    </row>
    <row r="1884" spans="1:5" x14ac:dyDescent="0.25">
      <c r="A1884" s="7">
        <v>718</v>
      </c>
      <c r="B1884" s="2">
        <v>97.781000000000006</v>
      </c>
      <c r="C1884" s="1">
        <v>96.328410000000005</v>
      </c>
      <c r="D1884" s="8">
        <v>99.233590000000007</v>
      </c>
      <c r="E1884" s="6"/>
    </row>
    <row r="1885" spans="1:5" x14ac:dyDescent="0.25">
      <c r="A1885" s="7">
        <v>717</v>
      </c>
      <c r="B1885" s="2">
        <v>97.713139999999996</v>
      </c>
      <c r="C1885" s="1">
        <v>96.048869999999994</v>
      </c>
      <c r="D1885" s="8">
        <v>99.377409999999998</v>
      </c>
      <c r="E1885" s="6"/>
    </row>
    <row r="1886" spans="1:5" x14ac:dyDescent="0.25">
      <c r="A1886" s="7">
        <v>716</v>
      </c>
      <c r="B1886" s="2">
        <v>97.806659999999994</v>
      </c>
      <c r="C1886" s="1">
        <v>95.968159999999997</v>
      </c>
      <c r="D1886" s="8">
        <v>99.645160000000004</v>
      </c>
      <c r="E1886" s="6"/>
    </row>
    <row r="1887" spans="1:5" x14ac:dyDescent="0.25">
      <c r="A1887" s="7">
        <v>715</v>
      </c>
      <c r="B1887" s="2">
        <v>97.960830000000001</v>
      </c>
      <c r="C1887" s="1">
        <v>96.206429999999997</v>
      </c>
      <c r="D1887" s="8">
        <v>99.715230000000005</v>
      </c>
      <c r="E1887" s="6"/>
    </row>
    <row r="1888" spans="1:5" x14ac:dyDescent="0.25">
      <c r="A1888" s="7">
        <v>714</v>
      </c>
      <c r="B1888" s="2">
        <v>98.034875</v>
      </c>
      <c r="C1888" s="1">
        <v>96.489890000000003</v>
      </c>
      <c r="D1888" s="8">
        <v>99.579859999999996</v>
      </c>
      <c r="E1888" s="6"/>
    </row>
    <row r="1889" spans="1:5" x14ac:dyDescent="0.25">
      <c r="A1889" s="7">
        <v>713</v>
      </c>
      <c r="B1889" s="2">
        <v>97.897165000000001</v>
      </c>
      <c r="C1889" s="1">
        <v>96.311980000000005</v>
      </c>
      <c r="D1889" s="8">
        <v>99.482349999999997</v>
      </c>
      <c r="E1889" s="6"/>
    </row>
    <row r="1890" spans="1:5" x14ac:dyDescent="0.25">
      <c r="A1890" s="7">
        <v>712</v>
      </c>
      <c r="B1890" s="2">
        <v>97.822759999999988</v>
      </c>
      <c r="C1890" s="1">
        <v>96.068349999999995</v>
      </c>
      <c r="D1890" s="8">
        <v>99.577169999999995</v>
      </c>
      <c r="E1890" s="6"/>
    </row>
    <row r="1891" spans="1:5" x14ac:dyDescent="0.25">
      <c r="A1891" s="7">
        <v>711</v>
      </c>
      <c r="B1891" s="2">
        <v>97.677085000000005</v>
      </c>
      <c r="C1891" s="1">
        <v>95.885869999999997</v>
      </c>
      <c r="D1891" s="8">
        <v>99.468299999999999</v>
      </c>
      <c r="E1891" s="6"/>
    </row>
    <row r="1892" spans="1:5" x14ac:dyDescent="0.25">
      <c r="A1892" s="7">
        <v>710</v>
      </c>
      <c r="B1892" s="2">
        <v>97.675610000000006</v>
      </c>
      <c r="C1892" s="1">
        <v>96.039060000000006</v>
      </c>
      <c r="D1892" s="8">
        <v>99.312160000000006</v>
      </c>
      <c r="E1892" s="6"/>
    </row>
    <row r="1893" spans="1:5" x14ac:dyDescent="0.25">
      <c r="A1893" s="7">
        <v>709</v>
      </c>
      <c r="B1893" s="2">
        <v>97.598919999999993</v>
      </c>
      <c r="C1893" s="1">
        <v>95.664230000000003</v>
      </c>
      <c r="D1893" s="8">
        <v>99.533609999999996</v>
      </c>
      <c r="E1893" s="6"/>
    </row>
    <row r="1894" spans="1:5" x14ac:dyDescent="0.25">
      <c r="A1894" s="7">
        <v>708</v>
      </c>
      <c r="B1894" s="2">
        <v>97.511629999999997</v>
      </c>
      <c r="C1894" s="1">
        <v>95.546980000000005</v>
      </c>
      <c r="D1894" s="8">
        <v>99.476280000000003</v>
      </c>
      <c r="E1894" s="6"/>
    </row>
    <row r="1895" spans="1:5" x14ac:dyDescent="0.25">
      <c r="A1895" s="7">
        <v>707</v>
      </c>
      <c r="B1895" s="2">
        <v>97.492864999999995</v>
      </c>
      <c r="C1895" s="1">
        <v>95.458250000000007</v>
      </c>
      <c r="D1895" s="8">
        <v>99.527479999999997</v>
      </c>
      <c r="E1895" s="6"/>
    </row>
    <row r="1896" spans="1:5" x14ac:dyDescent="0.25">
      <c r="A1896" s="7">
        <v>706</v>
      </c>
      <c r="B1896" s="2">
        <v>97.670649999999995</v>
      </c>
      <c r="C1896" s="1">
        <v>95.488290000000006</v>
      </c>
      <c r="D1896" s="8">
        <v>99.853009999999998</v>
      </c>
      <c r="E1896" s="6"/>
    </row>
    <row r="1897" spans="1:5" x14ac:dyDescent="0.25">
      <c r="A1897" s="7">
        <v>705</v>
      </c>
      <c r="B1897" s="2">
        <v>97.706305</v>
      </c>
      <c r="C1897" s="1">
        <v>95.336510000000004</v>
      </c>
      <c r="D1897" s="8">
        <v>100.0761</v>
      </c>
      <c r="E1897" s="6"/>
    </row>
    <row r="1898" spans="1:5" x14ac:dyDescent="0.25">
      <c r="A1898" s="7">
        <v>704</v>
      </c>
      <c r="B1898" s="2">
        <v>97.580950000000001</v>
      </c>
      <c r="C1898" s="1">
        <v>95.132599999999996</v>
      </c>
      <c r="D1898" s="8">
        <v>100.02930000000001</v>
      </c>
      <c r="E1898" s="6"/>
    </row>
    <row r="1899" spans="1:5" x14ac:dyDescent="0.25">
      <c r="A1899" s="7">
        <v>703</v>
      </c>
      <c r="B1899" s="2">
        <v>97.354434999999995</v>
      </c>
      <c r="C1899" s="1">
        <v>94.60857</v>
      </c>
      <c r="D1899" s="8">
        <v>100.1003</v>
      </c>
      <c r="E1899" s="6"/>
    </row>
    <row r="1900" spans="1:5" x14ac:dyDescent="0.25">
      <c r="A1900" s="7">
        <v>702</v>
      </c>
      <c r="B1900" s="2">
        <v>97.051500000000004</v>
      </c>
      <c r="C1900" s="1">
        <v>94.135279999999995</v>
      </c>
      <c r="D1900" s="8">
        <v>99.96772</v>
      </c>
      <c r="E1900" s="6"/>
    </row>
    <row r="1901" spans="1:5" x14ac:dyDescent="0.25">
      <c r="A1901" s="7">
        <v>701</v>
      </c>
      <c r="B1901" s="2">
        <v>96.912945000000008</v>
      </c>
      <c r="C1901" s="1">
        <v>93.924329999999998</v>
      </c>
      <c r="D1901" s="8">
        <v>99.901560000000003</v>
      </c>
      <c r="E1901" s="6"/>
    </row>
    <row r="1902" spans="1:5" x14ac:dyDescent="0.25">
      <c r="A1902" s="7">
        <v>700</v>
      </c>
      <c r="B1902" s="2">
        <v>96.9041</v>
      </c>
      <c r="C1902" s="1">
        <v>94.140500000000003</v>
      </c>
      <c r="D1902" s="8">
        <v>99.667699999999996</v>
      </c>
      <c r="E1902" s="6"/>
    </row>
    <row r="1903" spans="1:5" x14ac:dyDescent="0.25">
      <c r="A1903" s="7">
        <v>699</v>
      </c>
      <c r="B1903" s="2">
        <v>96.674719999999994</v>
      </c>
      <c r="C1903" s="1">
        <v>93.913929999999993</v>
      </c>
      <c r="D1903" s="8">
        <v>99.435509999999994</v>
      </c>
      <c r="E1903" s="6"/>
    </row>
    <row r="1904" spans="1:5" x14ac:dyDescent="0.25">
      <c r="A1904" s="7">
        <v>698</v>
      </c>
      <c r="B1904" s="2">
        <v>96.595650000000006</v>
      </c>
      <c r="C1904" s="1">
        <v>93.746639999999999</v>
      </c>
      <c r="D1904" s="8">
        <v>99.444659999999999</v>
      </c>
      <c r="E1904" s="6"/>
    </row>
    <row r="1905" spans="1:5" x14ac:dyDescent="0.25">
      <c r="A1905" s="7">
        <v>697</v>
      </c>
      <c r="B1905" s="2">
        <v>96.529200000000003</v>
      </c>
      <c r="C1905" s="1">
        <v>93.440849999999998</v>
      </c>
      <c r="D1905" s="8">
        <v>99.617549999999994</v>
      </c>
      <c r="E1905" s="6"/>
    </row>
    <row r="1906" spans="1:5" x14ac:dyDescent="0.25">
      <c r="A1906" s="7">
        <v>696</v>
      </c>
      <c r="B1906" s="2">
        <v>96.602675000000005</v>
      </c>
      <c r="C1906" s="1">
        <v>93.475369999999998</v>
      </c>
      <c r="D1906" s="8">
        <v>99.729979999999998</v>
      </c>
      <c r="E1906" s="6"/>
    </row>
    <row r="1907" spans="1:5" x14ac:dyDescent="0.25">
      <c r="A1907" s="7">
        <v>695</v>
      </c>
      <c r="B1907" s="2">
        <v>96.771495000000002</v>
      </c>
      <c r="C1907" s="1">
        <v>93.518690000000007</v>
      </c>
      <c r="D1907" s="8">
        <v>100.0243</v>
      </c>
      <c r="E1907" s="6"/>
    </row>
    <row r="1908" spans="1:5" x14ac:dyDescent="0.25">
      <c r="A1908" s="7">
        <v>694</v>
      </c>
      <c r="B1908" s="2">
        <v>96.876949999999994</v>
      </c>
      <c r="C1908" s="1">
        <v>93.522599999999997</v>
      </c>
      <c r="D1908" s="8">
        <v>100.2313</v>
      </c>
      <c r="E1908" s="6"/>
    </row>
    <row r="1909" spans="1:5" x14ac:dyDescent="0.25">
      <c r="A1909" s="7">
        <v>693</v>
      </c>
      <c r="B1909" s="2">
        <v>96.794205000000005</v>
      </c>
      <c r="C1909" s="1">
        <v>93.290909999999997</v>
      </c>
      <c r="D1909" s="8">
        <v>100.2975</v>
      </c>
      <c r="E1909" s="6"/>
    </row>
    <row r="1910" spans="1:5" x14ac:dyDescent="0.25">
      <c r="A1910" s="7">
        <v>692</v>
      </c>
      <c r="B1910" s="2">
        <v>96.869069999999994</v>
      </c>
      <c r="C1910" s="1">
        <v>93.398139999999998</v>
      </c>
      <c r="D1910" s="8">
        <v>100.34</v>
      </c>
      <c r="E1910" s="6"/>
    </row>
    <row r="1911" spans="1:5" x14ac:dyDescent="0.25">
      <c r="A1911" s="7">
        <v>691</v>
      </c>
      <c r="B1911" s="2">
        <v>96.781235000000009</v>
      </c>
      <c r="C1911" s="1">
        <v>93.515270000000001</v>
      </c>
      <c r="D1911" s="8">
        <v>100.0472</v>
      </c>
      <c r="E1911" s="6"/>
    </row>
    <row r="1912" spans="1:5" x14ac:dyDescent="0.25">
      <c r="A1912" s="7">
        <v>690</v>
      </c>
      <c r="B1912" s="2">
        <v>96.73048</v>
      </c>
      <c r="C1912" s="1">
        <v>93.400260000000003</v>
      </c>
      <c r="D1912" s="8">
        <v>100.0607</v>
      </c>
      <c r="E1912" s="6"/>
    </row>
    <row r="1913" spans="1:5" x14ac:dyDescent="0.25">
      <c r="A1913" s="7">
        <v>689</v>
      </c>
      <c r="B1913" s="2">
        <v>96.733885000000001</v>
      </c>
      <c r="C1913" s="1">
        <v>93.441370000000006</v>
      </c>
      <c r="D1913" s="8">
        <v>100.0264</v>
      </c>
      <c r="E1913" s="6"/>
    </row>
    <row r="1914" spans="1:5" x14ac:dyDescent="0.25">
      <c r="A1914" s="7">
        <v>688</v>
      </c>
      <c r="B1914" s="2">
        <v>96.55395</v>
      </c>
      <c r="C1914" s="1">
        <v>93.212909999999994</v>
      </c>
      <c r="D1914" s="8">
        <v>99.894990000000007</v>
      </c>
      <c r="E1914" s="6"/>
    </row>
    <row r="1915" spans="1:5" x14ac:dyDescent="0.25">
      <c r="A1915" s="7">
        <v>687</v>
      </c>
      <c r="B1915" s="2">
        <v>96.517859999999999</v>
      </c>
      <c r="C1915" s="1">
        <v>93.223510000000005</v>
      </c>
      <c r="D1915" s="8">
        <v>99.812209999999993</v>
      </c>
      <c r="E1915" s="6"/>
    </row>
    <row r="1916" spans="1:5" x14ac:dyDescent="0.25">
      <c r="A1916" s="7">
        <v>686</v>
      </c>
      <c r="B1916" s="2">
        <v>96.631484999999998</v>
      </c>
      <c r="C1916" s="1">
        <v>93.655929999999998</v>
      </c>
      <c r="D1916" s="8">
        <v>99.607039999999998</v>
      </c>
      <c r="E1916" s="6"/>
    </row>
    <row r="1917" spans="1:5" x14ac:dyDescent="0.25">
      <c r="A1917" s="7">
        <v>685</v>
      </c>
      <c r="B1917" s="2">
        <v>96.667290000000008</v>
      </c>
      <c r="C1917" s="1">
        <v>93.867890000000003</v>
      </c>
      <c r="D1917" s="8">
        <v>99.46669</v>
      </c>
      <c r="E1917" s="6"/>
    </row>
    <row r="1918" spans="1:5" x14ac:dyDescent="0.25">
      <c r="A1918" s="7">
        <v>684</v>
      </c>
      <c r="B1918" s="2">
        <v>96.766395000000003</v>
      </c>
      <c r="C1918" s="1">
        <v>94.10051</v>
      </c>
      <c r="D1918" s="8">
        <v>99.432280000000006</v>
      </c>
      <c r="E1918" s="6"/>
    </row>
    <row r="1919" spans="1:5" x14ac:dyDescent="0.25">
      <c r="A1919" s="7">
        <v>683</v>
      </c>
      <c r="B1919" s="2">
        <v>96.883229999999998</v>
      </c>
      <c r="C1919" s="1">
        <v>94.10951</v>
      </c>
      <c r="D1919" s="8">
        <v>99.656949999999995</v>
      </c>
      <c r="E1919" s="6"/>
    </row>
    <row r="1920" spans="1:5" x14ac:dyDescent="0.25">
      <c r="A1920" s="7">
        <v>682</v>
      </c>
      <c r="B1920" s="2">
        <v>96.904870000000003</v>
      </c>
      <c r="C1920" s="1">
        <v>94.06317</v>
      </c>
      <c r="D1920" s="8">
        <v>99.746570000000006</v>
      </c>
      <c r="E1920" s="6"/>
    </row>
    <row r="1921" spans="1:5" x14ac:dyDescent="0.25">
      <c r="A1921" s="7">
        <v>681</v>
      </c>
      <c r="B1921" s="2">
        <v>96.919884999999994</v>
      </c>
      <c r="C1921" s="1">
        <v>94.066479999999999</v>
      </c>
      <c r="D1921" s="8">
        <v>99.773290000000003</v>
      </c>
      <c r="E1921" s="6"/>
    </row>
    <row r="1922" spans="1:5" x14ac:dyDescent="0.25">
      <c r="A1922" s="7">
        <v>680</v>
      </c>
      <c r="B1922" s="2">
        <v>96.93562</v>
      </c>
      <c r="C1922" s="1">
        <v>94.062700000000007</v>
      </c>
      <c r="D1922" s="8">
        <v>99.808539999999994</v>
      </c>
      <c r="E1922" s="6"/>
    </row>
    <row r="1923" spans="1:5" x14ac:dyDescent="0.25">
      <c r="A1923" s="7">
        <v>679</v>
      </c>
      <c r="B1923" s="2">
        <v>96.982225</v>
      </c>
      <c r="C1923" s="1">
        <v>94.083089999999999</v>
      </c>
      <c r="D1923" s="8">
        <v>99.881360000000001</v>
      </c>
      <c r="E1923" s="6"/>
    </row>
    <row r="1924" spans="1:5" x14ac:dyDescent="0.25">
      <c r="A1924" s="7">
        <v>678</v>
      </c>
      <c r="B1924" s="2">
        <v>96.942765000000009</v>
      </c>
      <c r="C1924" s="1">
        <v>94.103260000000006</v>
      </c>
      <c r="D1924" s="8">
        <v>99.782269999999997</v>
      </c>
      <c r="E1924" s="6"/>
    </row>
    <row r="1925" spans="1:5" x14ac:dyDescent="0.25">
      <c r="A1925" s="7">
        <v>677</v>
      </c>
      <c r="B1925" s="2">
        <v>96.922065000000003</v>
      </c>
      <c r="C1925" s="1">
        <v>94.25591</v>
      </c>
      <c r="D1925" s="8">
        <v>99.588220000000007</v>
      </c>
      <c r="E1925" s="6"/>
    </row>
    <row r="1926" spans="1:5" x14ac:dyDescent="0.25">
      <c r="A1926" s="7">
        <v>676</v>
      </c>
      <c r="B1926" s="2">
        <v>96.833950000000002</v>
      </c>
      <c r="C1926" s="1">
        <v>94.216769999999997</v>
      </c>
      <c r="D1926" s="8">
        <v>99.451130000000006</v>
      </c>
      <c r="E1926" s="6"/>
    </row>
    <row r="1927" spans="1:5" x14ac:dyDescent="0.25">
      <c r="A1927" s="7">
        <v>675</v>
      </c>
      <c r="B1927" s="2">
        <v>96.971074999999999</v>
      </c>
      <c r="C1927" s="1">
        <v>94.502200000000002</v>
      </c>
      <c r="D1927" s="8">
        <v>99.439949999999996</v>
      </c>
      <c r="E1927" s="6"/>
    </row>
    <row r="1928" spans="1:5" x14ac:dyDescent="0.25">
      <c r="A1928" s="7">
        <v>674</v>
      </c>
      <c r="B1928" s="2">
        <v>97.028469999999999</v>
      </c>
      <c r="C1928" s="1">
        <v>94.534149999999997</v>
      </c>
      <c r="D1928" s="8">
        <v>99.522790000000001</v>
      </c>
      <c r="E1928" s="6"/>
    </row>
    <row r="1929" spans="1:5" x14ac:dyDescent="0.25">
      <c r="A1929" s="7">
        <v>673</v>
      </c>
      <c r="B1929" s="2">
        <v>97.099885</v>
      </c>
      <c r="C1929" s="1">
        <v>94.589039999999997</v>
      </c>
      <c r="D1929" s="8">
        <v>99.610730000000004</v>
      </c>
      <c r="E1929" s="6"/>
    </row>
    <row r="1930" spans="1:5" x14ac:dyDescent="0.25">
      <c r="A1930" s="7">
        <v>672</v>
      </c>
      <c r="B1930" s="2">
        <v>97.258634999999998</v>
      </c>
      <c r="C1930" s="1">
        <v>94.887529999999998</v>
      </c>
      <c r="D1930" s="8">
        <v>99.629739999999998</v>
      </c>
      <c r="E1930" s="6"/>
    </row>
    <row r="1931" spans="1:5" x14ac:dyDescent="0.25">
      <c r="A1931" s="7">
        <v>671</v>
      </c>
      <c r="B1931" s="2">
        <v>97.28595</v>
      </c>
      <c r="C1931" s="1">
        <v>95.040649999999999</v>
      </c>
      <c r="D1931" s="8">
        <v>99.53125</v>
      </c>
      <c r="E1931" s="6"/>
    </row>
    <row r="1932" spans="1:5" x14ac:dyDescent="0.25">
      <c r="A1932" s="7">
        <v>670</v>
      </c>
      <c r="B1932" s="2">
        <v>97.256159999999994</v>
      </c>
      <c r="C1932" s="1">
        <v>95.151390000000006</v>
      </c>
      <c r="D1932" s="8">
        <v>99.360929999999996</v>
      </c>
      <c r="E1932" s="6"/>
    </row>
    <row r="1933" spans="1:5" x14ac:dyDescent="0.25">
      <c r="A1933" s="7">
        <v>669</v>
      </c>
      <c r="B1933" s="2">
        <v>97.293800000000005</v>
      </c>
      <c r="C1933" s="1">
        <v>95.274770000000004</v>
      </c>
      <c r="D1933" s="8">
        <v>99.312830000000005</v>
      </c>
      <c r="E1933" s="6"/>
    </row>
    <row r="1934" spans="1:5" x14ac:dyDescent="0.25">
      <c r="A1934" s="7">
        <v>668</v>
      </c>
      <c r="B1934" s="2">
        <v>97.158085</v>
      </c>
      <c r="C1934" s="1">
        <v>95.184759999999997</v>
      </c>
      <c r="D1934" s="8">
        <v>99.131410000000002</v>
      </c>
      <c r="E1934" s="6"/>
    </row>
    <row r="1935" spans="1:5" x14ac:dyDescent="0.25">
      <c r="A1935" s="7">
        <v>667</v>
      </c>
      <c r="B1935" s="2">
        <v>96.973694999999992</v>
      </c>
      <c r="C1935" s="1">
        <v>94.897980000000004</v>
      </c>
      <c r="D1935" s="8">
        <v>99.049409999999995</v>
      </c>
      <c r="E1935" s="6"/>
    </row>
    <row r="1936" spans="1:5" x14ac:dyDescent="0.25">
      <c r="A1936" s="7">
        <v>666</v>
      </c>
      <c r="B1936" s="2">
        <v>97.010805000000005</v>
      </c>
      <c r="C1936" s="1">
        <v>94.832340000000002</v>
      </c>
      <c r="D1936" s="8">
        <v>99.189269999999993</v>
      </c>
      <c r="E1936" s="6"/>
    </row>
    <row r="1937" spans="1:5" x14ac:dyDescent="0.25">
      <c r="A1937" s="7">
        <v>665</v>
      </c>
      <c r="B1937" s="2">
        <v>97.054644999999994</v>
      </c>
      <c r="C1937" s="1">
        <v>94.788499999999999</v>
      </c>
      <c r="D1937" s="8">
        <v>99.320790000000002</v>
      </c>
      <c r="E1937" s="6"/>
    </row>
    <row r="1938" spans="1:5" x14ac:dyDescent="0.25">
      <c r="A1938" s="7">
        <v>664</v>
      </c>
      <c r="B1938" s="2">
        <v>97.047920000000005</v>
      </c>
      <c r="C1938" s="1">
        <v>94.882450000000006</v>
      </c>
      <c r="D1938" s="8">
        <v>99.213390000000004</v>
      </c>
      <c r="E1938" s="6"/>
    </row>
    <row r="1939" spans="1:5" x14ac:dyDescent="0.25">
      <c r="A1939" s="7">
        <v>663</v>
      </c>
      <c r="B1939" s="2">
        <v>97.107464999999991</v>
      </c>
      <c r="C1939" s="1">
        <v>95.060220000000001</v>
      </c>
      <c r="D1939" s="8">
        <v>99.154709999999994</v>
      </c>
      <c r="E1939" s="6"/>
    </row>
    <row r="1940" spans="1:5" x14ac:dyDescent="0.25">
      <c r="A1940" s="7">
        <v>662</v>
      </c>
      <c r="B1940" s="2">
        <v>97.073990000000009</v>
      </c>
      <c r="C1940" s="1">
        <v>95.195509999999999</v>
      </c>
      <c r="D1940" s="8">
        <v>98.952470000000005</v>
      </c>
      <c r="E1940" s="6"/>
    </row>
    <row r="1941" spans="1:5" x14ac:dyDescent="0.25">
      <c r="A1941" s="7">
        <v>661</v>
      </c>
      <c r="B1941" s="2">
        <v>97.003860000000003</v>
      </c>
      <c r="C1941" s="1">
        <v>95.154570000000007</v>
      </c>
      <c r="D1941" s="8">
        <v>98.853149999999999</v>
      </c>
      <c r="E1941" s="6"/>
    </row>
    <row r="1942" spans="1:5" x14ac:dyDescent="0.25">
      <c r="A1942" s="7">
        <v>660</v>
      </c>
      <c r="B1942" s="2">
        <v>96.983859999999993</v>
      </c>
      <c r="C1942" s="1">
        <v>95.186819999999997</v>
      </c>
      <c r="D1942" s="8">
        <v>98.780900000000003</v>
      </c>
      <c r="E1942" s="6"/>
    </row>
    <row r="1943" spans="1:5" x14ac:dyDescent="0.25">
      <c r="A1943" s="7">
        <v>659</v>
      </c>
      <c r="B1943" s="2">
        <v>96.901485000000008</v>
      </c>
      <c r="C1943" s="1">
        <v>95.172989999999999</v>
      </c>
      <c r="D1943" s="8">
        <v>98.629980000000003</v>
      </c>
      <c r="E1943" s="6"/>
    </row>
    <row r="1944" spans="1:5" x14ac:dyDescent="0.25">
      <c r="A1944" s="7">
        <v>658</v>
      </c>
      <c r="B1944" s="2">
        <v>96.922930000000008</v>
      </c>
      <c r="C1944" s="1">
        <v>95.118350000000007</v>
      </c>
      <c r="D1944" s="8">
        <v>98.727509999999995</v>
      </c>
      <c r="E1944" s="6"/>
    </row>
    <row r="1945" spans="1:5" x14ac:dyDescent="0.25">
      <c r="A1945" s="7">
        <v>657</v>
      </c>
      <c r="B1945" s="2">
        <v>96.936935000000005</v>
      </c>
      <c r="C1945" s="1">
        <v>95.034490000000005</v>
      </c>
      <c r="D1945" s="8">
        <v>98.839380000000006</v>
      </c>
      <c r="E1945" s="6"/>
    </row>
    <row r="1946" spans="1:5" x14ac:dyDescent="0.25">
      <c r="A1946" s="7">
        <v>656</v>
      </c>
      <c r="B1946" s="2">
        <v>96.908434999999997</v>
      </c>
      <c r="C1946" s="1">
        <v>94.665679999999995</v>
      </c>
      <c r="D1946" s="8">
        <v>99.15119</v>
      </c>
      <c r="E1946" s="6"/>
    </row>
    <row r="1947" spans="1:5" x14ac:dyDescent="0.25">
      <c r="A1947" s="7">
        <v>655</v>
      </c>
      <c r="B1947" s="2">
        <v>96.995110000000011</v>
      </c>
      <c r="C1947" s="1">
        <v>94.515190000000004</v>
      </c>
      <c r="D1947" s="8">
        <v>99.475030000000004</v>
      </c>
      <c r="E1947" s="6"/>
    </row>
    <row r="1948" spans="1:5" x14ac:dyDescent="0.25">
      <c r="A1948" s="7">
        <v>654</v>
      </c>
      <c r="B1948" s="2">
        <v>96.975615000000005</v>
      </c>
      <c r="C1948" s="1">
        <v>94.483329999999995</v>
      </c>
      <c r="D1948" s="8">
        <v>99.4679</v>
      </c>
      <c r="E1948" s="6"/>
    </row>
    <row r="1949" spans="1:5" x14ac:dyDescent="0.25">
      <c r="A1949" s="7">
        <v>653</v>
      </c>
      <c r="B1949" s="2">
        <v>96.902990000000003</v>
      </c>
      <c r="C1949" s="1">
        <v>94.37133</v>
      </c>
      <c r="D1949" s="8">
        <v>99.434650000000005</v>
      </c>
      <c r="E1949" s="6"/>
    </row>
    <row r="1950" spans="1:5" x14ac:dyDescent="0.25">
      <c r="A1950" s="7">
        <v>652</v>
      </c>
      <c r="B1950" s="2">
        <v>96.860050000000001</v>
      </c>
      <c r="C1950" s="1">
        <v>94.23124</v>
      </c>
      <c r="D1950" s="8">
        <v>99.488860000000003</v>
      </c>
      <c r="E1950" s="6"/>
    </row>
    <row r="1951" spans="1:5" x14ac:dyDescent="0.25">
      <c r="A1951" s="7">
        <v>651</v>
      </c>
      <c r="B1951" s="2">
        <v>96.838304999999991</v>
      </c>
      <c r="C1951" s="1">
        <v>94.019260000000003</v>
      </c>
      <c r="D1951" s="8">
        <v>99.657349999999994</v>
      </c>
      <c r="E1951" s="6"/>
    </row>
    <row r="1952" spans="1:5" x14ac:dyDescent="0.25">
      <c r="A1952" s="7">
        <v>650</v>
      </c>
      <c r="B1952" s="2">
        <v>96.695655000000002</v>
      </c>
      <c r="C1952" s="1">
        <v>93.766919999999999</v>
      </c>
      <c r="D1952" s="8">
        <v>99.624390000000005</v>
      </c>
      <c r="E1952" s="6"/>
    </row>
    <row r="1953" spans="1:5" x14ac:dyDescent="0.25">
      <c r="A1953" s="7">
        <v>649</v>
      </c>
      <c r="B1953" s="2">
        <v>96.487340000000003</v>
      </c>
      <c r="C1953" s="1">
        <v>93.522360000000006</v>
      </c>
      <c r="D1953" s="8">
        <v>99.45232</v>
      </c>
      <c r="E1953" s="6"/>
    </row>
    <row r="1954" spans="1:5" x14ac:dyDescent="0.25">
      <c r="A1954" s="7">
        <v>648</v>
      </c>
      <c r="B1954" s="2">
        <v>96.22646499999999</v>
      </c>
      <c r="C1954" s="1">
        <v>93.193280000000001</v>
      </c>
      <c r="D1954" s="8">
        <v>99.259649999999993</v>
      </c>
      <c r="E1954" s="6"/>
    </row>
    <row r="1955" spans="1:5" x14ac:dyDescent="0.25">
      <c r="A1955" s="7">
        <v>647</v>
      </c>
      <c r="B1955" s="2">
        <v>95.966229999999996</v>
      </c>
      <c r="C1955" s="1">
        <v>92.729039999999998</v>
      </c>
      <c r="D1955" s="8">
        <v>99.203419999999994</v>
      </c>
      <c r="E1955" s="6"/>
    </row>
    <row r="1956" spans="1:5" x14ac:dyDescent="0.25">
      <c r="A1956" s="7">
        <v>646</v>
      </c>
      <c r="B1956" s="2">
        <v>96.017220000000009</v>
      </c>
      <c r="C1956" s="1">
        <v>92.501159999999999</v>
      </c>
      <c r="D1956" s="8">
        <v>99.533280000000005</v>
      </c>
      <c r="E1956" s="6"/>
    </row>
    <row r="1957" spans="1:5" x14ac:dyDescent="0.25">
      <c r="A1957" s="7">
        <v>645</v>
      </c>
      <c r="B1957" s="2">
        <v>95.924499999999995</v>
      </c>
      <c r="C1957" s="1">
        <v>92.235969999999995</v>
      </c>
      <c r="D1957" s="8">
        <v>99.613029999999995</v>
      </c>
      <c r="E1957" s="6"/>
    </row>
    <row r="1958" spans="1:5" x14ac:dyDescent="0.25">
      <c r="A1958" s="7">
        <v>644</v>
      </c>
      <c r="B1958" s="2">
        <v>95.906769999999995</v>
      </c>
      <c r="C1958" s="1">
        <v>92.078779999999995</v>
      </c>
      <c r="D1958" s="8">
        <v>99.734759999999994</v>
      </c>
      <c r="E1958" s="6"/>
    </row>
    <row r="1959" spans="1:5" x14ac:dyDescent="0.25">
      <c r="A1959" s="7">
        <v>643</v>
      </c>
      <c r="B1959" s="2">
        <v>95.938410000000005</v>
      </c>
      <c r="C1959" s="1">
        <v>92.12576</v>
      </c>
      <c r="D1959" s="8">
        <v>99.751059999999995</v>
      </c>
      <c r="E1959" s="6"/>
    </row>
    <row r="1960" spans="1:5" x14ac:dyDescent="0.25">
      <c r="A1960" s="7">
        <v>642</v>
      </c>
      <c r="B1960" s="2">
        <v>95.861365000000006</v>
      </c>
      <c r="C1960" s="1">
        <v>91.99342</v>
      </c>
      <c r="D1960" s="8">
        <v>99.729309999999998</v>
      </c>
      <c r="E1960" s="6"/>
    </row>
    <row r="1961" spans="1:5" x14ac:dyDescent="0.25">
      <c r="A1961" s="7">
        <v>641</v>
      </c>
      <c r="B1961" s="2">
        <v>95.874114999999989</v>
      </c>
      <c r="C1961" s="1">
        <v>91.933449999999993</v>
      </c>
      <c r="D1961" s="8">
        <v>99.814779999999999</v>
      </c>
      <c r="E1961" s="6"/>
    </row>
    <row r="1962" spans="1:5" x14ac:dyDescent="0.25">
      <c r="A1962" s="7">
        <v>640</v>
      </c>
      <c r="B1962" s="2">
        <v>95.829189999999997</v>
      </c>
      <c r="C1962" s="1">
        <v>91.848579999999998</v>
      </c>
      <c r="D1962" s="8">
        <v>99.809799999999996</v>
      </c>
      <c r="E1962" s="6"/>
    </row>
    <row r="1963" spans="1:5" x14ac:dyDescent="0.25">
      <c r="A1963" s="7">
        <v>639</v>
      </c>
      <c r="B1963" s="2">
        <v>95.791699999999992</v>
      </c>
      <c r="C1963" s="1">
        <v>91.830500000000001</v>
      </c>
      <c r="D1963" s="8">
        <v>99.752899999999997</v>
      </c>
      <c r="E1963" s="6"/>
    </row>
    <row r="1964" spans="1:5" x14ac:dyDescent="0.25">
      <c r="A1964" s="7">
        <v>638</v>
      </c>
      <c r="B1964" s="2">
        <v>95.683425</v>
      </c>
      <c r="C1964" s="1">
        <v>91.720500000000001</v>
      </c>
      <c r="D1964" s="8">
        <v>99.646349999999998</v>
      </c>
      <c r="E1964" s="6"/>
    </row>
    <row r="1965" spans="1:5" x14ac:dyDescent="0.25">
      <c r="A1965" s="7">
        <v>637</v>
      </c>
      <c r="B1965" s="2">
        <v>95.724620000000002</v>
      </c>
      <c r="C1965" s="1">
        <v>91.67989</v>
      </c>
      <c r="D1965" s="8">
        <v>99.769350000000003</v>
      </c>
      <c r="E1965" s="6"/>
    </row>
    <row r="1966" spans="1:5" x14ac:dyDescent="0.25">
      <c r="A1966" s="7">
        <v>636</v>
      </c>
      <c r="B1966" s="2">
        <v>95.802089999999993</v>
      </c>
      <c r="C1966" s="1">
        <v>91.660300000000007</v>
      </c>
      <c r="D1966" s="8">
        <v>99.943879999999993</v>
      </c>
      <c r="E1966" s="6"/>
    </row>
    <row r="1967" spans="1:5" x14ac:dyDescent="0.25">
      <c r="A1967" s="7">
        <v>635</v>
      </c>
      <c r="B1967" s="2">
        <v>95.880994999999999</v>
      </c>
      <c r="C1967" s="1">
        <v>91.822360000000003</v>
      </c>
      <c r="D1967" s="8">
        <v>99.939629999999994</v>
      </c>
      <c r="E1967" s="6"/>
    </row>
    <row r="1968" spans="1:5" x14ac:dyDescent="0.25">
      <c r="A1968" s="7">
        <v>634</v>
      </c>
      <c r="B1968" s="2">
        <v>95.846804999999989</v>
      </c>
      <c r="C1968" s="1">
        <v>91.781409999999994</v>
      </c>
      <c r="D1968" s="8">
        <v>99.912199999999999</v>
      </c>
      <c r="E1968" s="6"/>
    </row>
    <row r="1969" spans="1:5" x14ac:dyDescent="0.25">
      <c r="A1969" s="7">
        <v>633</v>
      </c>
      <c r="B1969" s="2">
        <v>95.733460000000008</v>
      </c>
      <c r="C1969" s="1">
        <v>91.811239999999998</v>
      </c>
      <c r="D1969" s="8">
        <v>99.655680000000004</v>
      </c>
      <c r="E1969" s="6"/>
    </row>
    <row r="1970" spans="1:5" x14ac:dyDescent="0.25">
      <c r="A1970" s="7">
        <v>632</v>
      </c>
      <c r="B1970" s="2">
        <v>95.885215000000002</v>
      </c>
      <c r="C1970" s="1">
        <v>92.114680000000007</v>
      </c>
      <c r="D1970" s="8">
        <v>99.655749999999998</v>
      </c>
      <c r="E1970" s="6"/>
    </row>
    <row r="1971" spans="1:5" x14ac:dyDescent="0.25">
      <c r="A1971" s="7">
        <v>631</v>
      </c>
      <c r="B1971" s="2">
        <v>96.013984999999991</v>
      </c>
      <c r="C1971" s="1">
        <v>92.42013</v>
      </c>
      <c r="D1971" s="8">
        <v>99.607839999999996</v>
      </c>
      <c r="E1971" s="6"/>
    </row>
    <row r="1972" spans="1:5" x14ac:dyDescent="0.25">
      <c r="A1972" s="7">
        <v>630</v>
      </c>
      <c r="B1972" s="2">
        <v>96.110765000000001</v>
      </c>
      <c r="C1972" s="1">
        <v>92.516059999999996</v>
      </c>
      <c r="D1972" s="8">
        <v>99.705470000000005</v>
      </c>
      <c r="E1972" s="6"/>
    </row>
    <row r="1973" spans="1:5" x14ac:dyDescent="0.25">
      <c r="A1973" s="7">
        <v>629</v>
      </c>
      <c r="B1973" s="2">
        <v>96.262675000000002</v>
      </c>
      <c r="C1973" s="1">
        <v>92.729349999999997</v>
      </c>
      <c r="D1973" s="8">
        <v>99.796000000000006</v>
      </c>
      <c r="E1973" s="6"/>
    </row>
    <row r="1974" spans="1:5" x14ac:dyDescent="0.25">
      <c r="A1974" s="7">
        <v>628</v>
      </c>
      <c r="B1974" s="2">
        <v>96.216639999999998</v>
      </c>
      <c r="C1974" s="1">
        <v>92.846519999999998</v>
      </c>
      <c r="D1974" s="8">
        <v>99.586759999999998</v>
      </c>
      <c r="E1974" s="6"/>
    </row>
    <row r="1975" spans="1:5" x14ac:dyDescent="0.25">
      <c r="A1975" s="7">
        <v>627</v>
      </c>
      <c r="B1975" s="2">
        <v>96.243480000000005</v>
      </c>
      <c r="C1975" s="1">
        <v>93.019900000000007</v>
      </c>
      <c r="D1975" s="8">
        <v>99.467060000000004</v>
      </c>
      <c r="E1975" s="6"/>
    </row>
    <row r="1976" spans="1:5" x14ac:dyDescent="0.25">
      <c r="A1976" s="7">
        <v>626</v>
      </c>
      <c r="B1976" s="2">
        <v>96.439580000000007</v>
      </c>
      <c r="C1976" s="1">
        <v>93.281289999999998</v>
      </c>
      <c r="D1976" s="8">
        <v>99.59787</v>
      </c>
      <c r="E1976" s="6"/>
    </row>
    <row r="1977" spans="1:5" x14ac:dyDescent="0.25">
      <c r="A1977" s="7">
        <v>625</v>
      </c>
      <c r="B1977" s="2">
        <v>96.634169999999997</v>
      </c>
      <c r="C1977" s="1">
        <v>93.623589999999993</v>
      </c>
      <c r="D1977" s="8">
        <v>99.644750000000002</v>
      </c>
      <c r="E1977" s="6"/>
    </row>
    <row r="1978" spans="1:5" x14ac:dyDescent="0.25">
      <c r="A1978" s="7">
        <v>624</v>
      </c>
      <c r="B1978" s="2">
        <v>96.825815000000006</v>
      </c>
      <c r="C1978" s="1">
        <v>94.140590000000003</v>
      </c>
      <c r="D1978" s="8">
        <v>99.511039999999994</v>
      </c>
      <c r="E1978" s="6"/>
    </row>
    <row r="1979" spans="1:5" x14ac:dyDescent="0.25">
      <c r="A1979" s="7">
        <v>623</v>
      </c>
      <c r="B1979" s="2">
        <v>96.976304999999996</v>
      </c>
      <c r="C1979" s="1">
        <v>94.365729999999999</v>
      </c>
      <c r="D1979" s="8">
        <v>99.586879999999994</v>
      </c>
      <c r="E1979" s="6"/>
    </row>
    <row r="1980" spans="1:5" x14ac:dyDescent="0.25">
      <c r="A1980" s="7">
        <v>622</v>
      </c>
      <c r="B1980" s="2">
        <v>97.092590000000001</v>
      </c>
      <c r="C1980" s="1">
        <v>94.401399999999995</v>
      </c>
      <c r="D1980" s="8">
        <v>99.783779999999993</v>
      </c>
      <c r="E1980" s="6"/>
    </row>
    <row r="1981" spans="1:5" x14ac:dyDescent="0.25">
      <c r="A1981" s="7">
        <v>621</v>
      </c>
      <c r="B1981" s="2">
        <v>97.158729999999991</v>
      </c>
      <c r="C1981" s="1">
        <v>94.55453</v>
      </c>
      <c r="D1981" s="8">
        <v>99.762929999999997</v>
      </c>
      <c r="E1981" s="6"/>
    </row>
    <row r="1982" spans="1:5" x14ac:dyDescent="0.25">
      <c r="A1982" s="7">
        <v>620</v>
      </c>
      <c r="B1982" s="2">
        <v>97.274495000000002</v>
      </c>
      <c r="C1982" s="1">
        <v>94.712689999999995</v>
      </c>
      <c r="D1982" s="8">
        <v>99.836299999999994</v>
      </c>
      <c r="E1982" s="6"/>
    </row>
    <row r="1983" spans="1:5" x14ac:dyDescent="0.25">
      <c r="A1983" s="7">
        <v>619</v>
      </c>
      <c r="B1983" s="2">
        <v>97.207930000000005</v>
      </c>
      <c r="C1983" s="1">
        <v>94.623419999999996</v>
      </c>
      <c r="D1983" s="8">
        <v>99.792439999999999</v>
      </c>
      <c r="E1983" s="6"/>
    </row>
    <row r="1984" spans="1:5" x14ac:dyDescent="0.25">
      <c r="A1984" s="7">
        <v>618</v>
      </c>
      <c r="B1984" s="2">
        <v>97.273484999999994</v>
      </c>
      <c r="C1984" s="1">
        <v>94.814009999999996</v>
      </c>
      <c r="D1984" s="8">
        <v>99.732960000000006</v>
      </c>
      <c r="E1984" s="6"/>
    </row>
    <row r="1985" spans="1:5" x14ac:dyDescent="0.25">
      <c r="A1985" s="7">
        <v>617</v>
      </c>
      <c r="B1985" s="2">
        <v>97.438970000000012</v>
      </c>
      <c r="C1985" s="1">
        <v>95.180480000000003</v>
      </c>
      <c r="D1985" s="8">
        <v>99.697460000000007</v>
      </c>
      <c r="E1985" s="6"/>
    </row>
    <row r="1986" spans="1:5" x14ac:dyDescent="0.25">
      <c r="A1986" s="7">
        <v>616</v>
      </c>
      <c r="B1986" s="2">
        <v>97.607574999999997</v>
      </c>
      <c r="C1986" s="1">
        <v>95.485119999999995</v>
      </c>
      <c r="D1986" s="8">
        <v>99.730029999999999</v>
      </c>
      <c r="E1986" s="6"/>
    </row>
    <row r="1987" spans="1:5" x14ac:dyDescent="0.25">
      <c r="A1987" s="7">
        <v>615</v>
      </c>
      <c r="B1987" s="2">
        <v>97.882344999999987</v>
      </c>
      <c r="C1987" s="1">
        <v>95.975399999999993</v>
      </c>
      <c r="D1987" s="8">
        <v>99.789289999999994</v>
      </c>
      <c r="E1987" s="6"/>
    </row>
    <row r="1988" spans="1:5" x14ac:dyDescent="0.25">
      <c r="A1988" s="7">
        <v>614</v>
      </c>
      <c r="B1988" s="2">
        <v>98.018024999999994</v>
      </c>
      <c r="C1988" s="1">
        <v>96.41386</v>
      </c>
      <c r="D1988" s="8">
        <v>99.622190000000003</v>
      </c>
      <c r="E1988" s="6"/>
    </row>
    <row r="1989" spans="1:5" x14ac:dyDescent="0.25">
      <c r="A1989" s="7">
        <v>613</v>
      </c>
      <c r="B1989" s="2">
        <v>97.966395000000006</v>
      </c>
      <c r="C1989" s="1">
        <v>96.504949999999994</v>
      </c>
      <c r="D1989" s="8">
        <v>99.427840000000003</v>
      </c>
      <c r="E1989" s="6"/>
    </row>
    <row r="1990" spans="1:5" x14ac:dyDescent="0.25">
      <c r="A1990" s="7">
        <v>612</v>
      </c>
      <c r="B1990" s="2">
        <v>97.997410000000002</v>
      </c>
      <c r="C1990" s="1">
        <v>96.487859999999998</v>
      </c>
      <c r="D1990" s="8">
        <v>99.506960000000007</v>
      </c>
      <c r="E1990" s="6"/>
    </row>
    <row r="1991" spans="1:5" x14ac:dyDescent="0.25">
      <c r="A1991" s="7">
        <v>611</v>
      </c>
      <c r="B1991" s="2">
        <v>97.966374999999999</v>
      </c>
      <c r="C1991" s="1">
        <v>96.380110000000002</v>
      </c>
      <c r="D1991" s="8">
        <v>99.552639999999997</v>
      </c>
      <c r="E1991" s="6"/>
    </row>
    <row r="1992" spans="1:5" x14ac:dyDescent="0.25">
      <c r="A1992" s="7">
        <v>610</v>
      </c>
      <c r="B1992" s="2">
        <v>97.89837</v>
      </c>
      <c r="C1992" s="1">
        <v>96.333340000000007</v>
      </c>
      <c r="D1992" s="8">
        <v>99.463399999999993</v>
      </c>
      <c r="E1992" s="6"/>
    </row>
    <row r="1993" spans="1:5" x14ac:dyDescent="0.25">
      <c r="A1993" s="7">
        <v>609</v>
      </c>
      <c r="B1993" s="2">
        <v>97.736744999999999</v>
      </c>
      <c r="C1993" s="1">
        <v>96.121099999999998</v>
      </c>
      <c r="D1993" s="8">
        <v>99.35239</v>
      </c>
      <c r="E1993" s="6"/>
    </row>
    <row r="1994" spans="1:5" x14ac:dyDescent="0.25">
      <c r="A1994" s="7">
        <v>608</v>
      </c>
      <c r="B1994" s="2">
        <v>97.709384999999997</v>
      </c>
      <c r="C1994" s="1">
        <v>95.905289999999994</v>
      </c>
      <c r="D1994" s="8">
        <v>99.513480000000001</v>
      </c>
      <c r="E1994" s="6"/>
    </row>
    <row r="1995" spans="1:5" x14ac:dyDescent="0.25">
      <c r="A1995" s="7">
        <v>607</v>
      </c>
      <c r="B1995" s="2">
        <v>97.596114999999998</v>
      </c>
      <c r="C1995" s="1">
        <v>95.765640000000005</v>
      </c>
      <c r="D1995" s="8">
        <v>99.426590000000004</v>
      </c>
      <c r="E1995" s="6"/>
    </row>
    <row r="1996" spans="1:5" x14ac:dyDescent="0.25">
      <c r="A1996" s="7">
        <v>606</v>
      </c>
      <c r="B1996" s="2">
        <v>97.688969999999998</v>
      </c>
      <c r="C1996" s="1">
        <v>95.796189999999996</v>
      </c>
      <c r="D1996" s="8">
        <v>99.58175</v>
      </c>
      <c r="E1996" s="6"/>
    </row>
    <row r="1997" spans="1:5" x14ac:dyDescent="0.25">
      <c r="A1997" s="7">
        <v>605</v>
      </c>
      <c r="B1997" s="2">
        <v>97.639589999999998</v>
      </c>
      <c r="C1997" s="1">
        <v>95.573599999999999</v>
      </c>
      <c r="D1997" s="8">
        <v>99.705579999999998</v>
      </c>
      <c r="E1997" s="6"/>
    </row>
    <row r="1998" spans="1:5" x14ac:dyDescent="0.25">
      <c r="A1998" s="7">
        <v>604</v>
      </c>
      <c r="B1998" s="2">
        <v>97.548164999999997</v>
      </c>
      <c r="C1998" s="1">
        <v>95.508150000000001</v>
      </c>
      <c r="D1998" s="8">
        <v>99.588179999999994</v>
      </c>
      <c r="E1998" s="6"/>
    </row>
    <row r="1999" spans="1:5" x14ac:dyDescent="0.25">
      <c r="A1999" s="7">
        <v>603</v>
      </c>
      <c r="B1999" s="2">
        <v>97.468520000000012</v>
      </c>
      <c r="C1999" s="1">
        <v>95.468990000000005</v>
      </c>
      <c r="D1999" s="8">
        <v>99.468050000000005</v>
      </c>
      <c r="E1999" s="6"/>
    </row>
    <row r="2000" spans="1:5" x14ac:dyDescent="0.25">
      <c r="A2000" s="7">
        <v>602</v>
      </c>
      <c r="B2000" s="2">
        <v>97.416760000000011</v>
      </c>
      <c r="C2000" s="1">
        <v>95.463250000000002</v>
      </c>
      <c r="D2000" s="8">
        <v>99.370270000000005</v>
      </c>
      <c r="E2000" s="6"/>
    </row>
    <row r="2001" spans="1:5" x14ac:dyDescent="0.25">
      <c r="A2001" s="7">
        <v>601</v>
      </c>
      <c r="B2001" s="2">
        <v>97.386295000000004</v>
      </c>
      <c r="C2001" s="1">
        <v>95.343140000000005</v>
      </c>
      <c r="D2001" s="8">
        <v>99.429450000000003</v>
      </c>
      <c r="E2001" s="6"/>
    </row>
    <row r="2002" spans="1:5" x14ac:dyDescent="0.25">
      <c r="A2002" s="7">
        <v>600</v>
      </c>
      <c r="B2002" s="2">
        <v>97.281289999999998</v>
      </c>
      <c r="C2002" s="1">
        <v>95.266689999999997</v>
      </c>
      <c r="D2002" s="8">
        <v>99.29589</v>
      </c>
      <c r="E2002" s="6"/>
    </row>
    <row r="2003" spans="1:5" x14ac:dyDescent="0.25">
      <c r="A2003" s="7">
        <v>599</v>
      </c>
      <c r="B2003" s="2">
        <v>97.115539999999996</v>
      </c>
      <c r="C2003" s="1">
        <v>94.977649999999997</v>
      </c>
      <c r="D2003" s="8">
        <v>99.253429999999994</v>
      </c>
      <c r="E2003" s="6"/>
    </row>
    <row r="2004" spans="1:5" x14ac:dyDescent="0.25">
      <c r="A2004" s="7">
        <v>598</v>
      </c>
      <c r="B2004" s="2">
        <v>97.08569</v>
      </c>
      <c r="C2004" s="1">
        <v>94.810980000000001</v>
      </c>
      <c r="D2004" s="8">
        <v>99.360399999999998</v>
      </c>
      <c r="E2004" s="6"/>
    </row>
    <row r="2005" spans="1:5" x14ac:dyDescent="0.25">
      <c r="A2005" s="7">
        <v>597</v>
      </c>
      <c r="B2005" s="2">
        <v>97.209180000000003</v>
      </c>
      <c r="C2005" s="1">
        <v>94.901700000000005</v>
      </c>
      <c r="D2005" s="8">
        <v>99.516660000000002</v>
      </c>
      <c r="E2005" s="6"/>
    </row>
    <row r="2006" spans="1:5" x14ac:dyDescent="0.25">
      <c r="A2006" s="7">
        <v>596</v>
      </c>
      <c r="B2006" s="2">
        <v>97.222920000000002</v>
      </c>
      <c r="C2006" s="1">
        <v>94.790310000000005</v>
      </c>
      <c r="D2006" s="8">
        <v>99.655529999999999</v>
      </c>
      <c r="E2006" s="6"/>
    </row>
    <row r="2007" spans="1:5" x14ac:dyDescent="0.25">
      <c r="A2007" s="7">
        <v>595</v>
      </c>
      <c r="B2007" s="2">
        <v>97.194279999999992</v>
      </c>
      <c r="C2007" s="1">
        <v>94.622240000000005</v>
      </c>
      <c r="D2007" s="8">
        <v>99.766319999999993</v>
      </c>
      <c r="E2007" s="6"/>
    </row>
    <row r="2008" spans="1:5" x14ac:dyDescent="0.25">
      <c r="A2008" s="7">
        <v>594</v>
      </c>
      <c r="B2008" s="2">
        <v>97.131319999999988</v>
      </c>
      <c r="C2008" s="1">
        <v>94.356229999999996</v>
      </c>
      <c r="D2008" s="8">
        <v>99.906409999999994</v>
      </c>
      <c r="E2008" s="6"/>
    </row>
    <row r="2009" spans="1:5" x14ac:dyDescent="0.25">
      <c r="A2009" s="7">
        <v>593</v>
      </c>
      <c r="B2009" s="2">
        <v>97.029879999999991</v>
      </c>
      <c r="C2009" s="1">
        <v>94.244159999999994</v>
      </c>
      <c r="D2009" s="8">
        <v>99.815600000000003</v>
      </c>
      <c r="E2009" s="6"/>
    </row>
    <row r="2010" spans="1:5" x14ac:dyDescent="0.25">
      <c r="A2010" s="7">
        <v>592</v>
      </c>
      <c r="B2010" s="2">
        <v>97.048950000000005</v>
      </c>
      <c r="C2010" s="1">
        <v>94.328720000000004</v>
      </c>
      <c r="D2010" s="8">
        <v>99.769180000000006</v>
      </c>
      <c r="E2010" s="6"/>
    </row>
    <row r="2011" spans="1:5" x14ac:dyDescent="0.25">
      <c r="A2011" s="7">
        <v>591</v>
      </c>
      <c r="B2011" s="2">
        <v>97.085145000000011</v>
      </c>
      <c r="C2011" s="1">
        <v>94.297510000000003</v>
      </c>
      <c r="D2011" s="8">
        <v>99.872780000000006</v>
      </c>
      <c r="E2011" s="6"/>
    </row>
    <row r="2012" spans="1:5" x14ac:dyDescent="0.25">
      <c r="A2012" s="7">
        <v>590</v>
      </c>
      <c r="B2012" s="2">
        <v>96.999189999999999</v>
      </c>
      <c r="C2012" s="1">
        <v>94.294070000000005</v>
      </c>
      <c r="D2012" s="8">
        <v>99.704310000000007</v>
      </c>
      <c r="E2012" s="6"/>
    </row>
    <row r="2013" spans="1:5" x14ac:dyDescent="0.25">
      <c r="A2013" s="7">
        <v>589</v>
      </c>
      <c r="B2013" s="2">
        <v>97.059014999999988</v>
      </c>
      <c r="C2013" s="1">
        <v>94.511049999999997</v>
      </c>
      <c r="D2013" s="8">
        <v>99.606979999999993</v>
      </c>
      <c r="E2013" s="6"/>
    </row>
    <row r="2014" spans="1:5" x14ac:dyDescent="0.25">
      <c r="A2014" s="7">
        <v>588</v>
      </c>
      <c r="B2014" s="2">
        <v>97.045369999999991</v>
      </c>
      <c r="C2014" s="1">
        <v>94.666060000000002</v>
      </c>
      <c r="D2014" s="8">
        <v>99.424679999999995</v>
      </c>
      <c r="E2014" s="6"/>
    </row>
    <row r="2015" spans="1:5" x14ac:dyDescent="0.25">
      <c r="A2015" s="7">
        <v>587</v>
      </c>
      <c r="B2015" s="2">
        <v>97.054760000000002</v>
      </c>
      <c r="C2015" s="1">
        <v>94.624949999999998</v>
      </c>
      <c r="D2015" s="8">
        <v>99.484570000000005</v>
      </c>
      <c r="E2015" s="6"/>
    </row>
    <row r="2016" spans="1:5" x14ac:dyDescent="0.25">
      <c r="A2016" s="7">
        <v>586</v>
      </c>
      <c r="B2016" s="2">
        <v>97.10727</v>
      </c>
      <c r="C2016" s="1">
        <v>94.639799999999994</v>
      </c>
      <c r="D2016" s="8">
        <v>99.574740000000006</v>
      </c>
      <c r="E2016" s="6"/>
    </row>
    <row r="2017" spans="1:5" x14ac:dyDescent="0.25">
      <c r="A2017" s="7">
        <v>585</v>
      </c>
      <c r="B2017" s="2">
        <v>97.080065000000005</v>
      </c>
      <c r="C2017" s="1">
        <v>94.487840000000006</v>
      </c>
      <c r="D2017" s="8">
        <v>99.672290000000004</v>
      </c>
      <c r="E2017" s="6"/>
    </row>
    <row r="2018" spans="1:5" x14ac:dyDescent="0.25">
      <c r="A2018" s="7">
        <v>584</v>
      </c>
      <c r="B2018" s="2">
        <v>97.010850000000005</v>
      </c>
      <c r="C2018" s="1">
        <v>94.297409999999999</v>
      </c>
      <c r="D2018" s="8">
        <v>99.724289999999996</v>
      </c>
      <c r="E2018" s="6"/>
    </row>
    <row r="2019" spans="1:5" x14ac:dyDescent="0.25">
      <c r="A2019" s="7">
        <v>583</v>
      </c>
      <c r="B2019" s="2">
        <v>96.980890000000002</v>
      </c>
      <c r="C2019" s="1">
        <v>94.280060000000006</v>
      </c>
      <c r="D2019" s="8">
        <v>99.681719999999999</v>
      </c>
      <c r="E2019" s="6"/>
    </row>
    <row r="2020" spans="1:5" x14ac:dyDescent="0.25">
      <c r="A2020" s="7">
        <v>582</v>
      </c>
      <c r="B2020" s="2">
        <v>97.013184999999993</v>
      </c>
      <c r="C2020" s="1">
        <v>94.359610000000004</v>
      </c>
      <c r="D2020" s="8">
        <v>99.666759999999996</v>
      </c>
      <c r="E2020" s="6"/>
    </row>
    <row r="2021" spans="1:5" x14ac:dyDescent="0.25">
      <c r="A2021" s="7">
        <v>581</v>
      </c>
      <c r="B2021" s="2">
        <v>97.12</v>
      </c>
      <c r="C2021" s="1">
        <v>94.711100000000002</v>
      </c>
      <c r="D2021" s="8">
        <v>99.528899999999993</v>
      </c>
      <c r="E2021" s="6"/>
    </row>
    <row r="2022" spans="1:5" x14ac:dyDescent="0.25">
      <c r="A2022" s="7">
        <v>580</v>
      </c>
      <c r="B2022" s="2">
        <v>97.113709999999998</v>
      </c>
      <c r="C2022" s="1">
        <v>94.879689999999997</v>
      </c>
      <c r="D2022" s="8">
        <v>99.347729999999999</v>
      </c>
      <c r="E2022" s="6"/>
    </row>
    <row r="2023" spans="1:5" x14ac:dyDescent="0.25">
      <c r="A2023" s="7">
        <v>579</v>
      </c>
      <c r="B2023" s="2">
        <v>97.235754999999997</v>
      </c>
      <c r="C2023" s="1">
        <v>95.18777</v>
      </c>
      <c r="D2023" s="8">
        <v>99.283739999999995</v>
      </c>
      <c r="E2023" s="6"/>
    </row>
    <row r="2024" spans="1:5" x14ac:dyDescent="0.25">
      <c r="A2024" s="7">
        <v>578</v>
      </c>
      <c r="B2024" s="2">
        <v>97.216875000000002</v>
      </c>
      <c r="C2024" s="1">
        <v>95.381540000000001</v>
      </c>
      <c r="D2024" s="8">
        <v>99.052210000000002</v>
      </c>
      <c r="E2024" s="6"/>
    </row>
    <row r="2025" spans="1:5" x14ac:dyDescent="0.25">
      <c r="A2025" s="7">
        <v>577</v>
      </c>
      <c r="B2025" s="2">
        <v>97.304315000000003</v>
      </c>
      <c r="C2025" s="1">
        <v>95.372810000000001</v>
      </c>
      <c r="D2025" s="8">
        <v>99.235820000000004</v>
      </c>
      <c r="E2025" s="6"/>
    </row>
    <row r="2026" spans="1:5" x14ac:dyDescent="0.25">
      <c r="A2026" s="7">
        <v>576</v>
      </c>
      <c r="B2026" s="2">
        <v>97.349954999999994</v>
      </c>
      <c r="C2026" s="1">
        <v>95.313130000000001</v>
      </c>
      <c r="D2026" s="8">
        <v>99.386780000000002</v>
      </c>
      <c r="E2026" s="6"/>
    </row>
    <row r="2027" spans="1:5" x14ac:dyDescent="0.25">
      <c r="A2027" s="7">
        <v>575</v>
      </c>
      <c r="B2027" s="2">
        <v>97.564044999999993</v>
      </c>
      <c r="C2027" s="1">
        <v>95.442750000000004</v>
      </c>
      <c r="D2027" s="8">
        <v>99.685339999999997</v>
      </c>
      <c r="E2027" s="6"/>
    </row>
    <row r="2028" spans="1:5" x14ac:dyDescent="0.25">
      <c r="A2028" s="7">
        <v>574</v>
      </c>
      <c r="B2028" s="2">
        <v>97.713609999999989</v>
      </c>
      <c r="C2028" s="1">
        <v>95.471999999999994</v>
      </c>
      <c r="D2028" s="8">
        <v>99.955219999999997</v>
      </c>
      <c r="E2028" s="6"/>
    </row>
    <row r="2029" spans="1:5" x14ac:dyDescent="0.25">
      <c r="A2029" s="7">
        <v>573</v>
      </c>
      <c r="B2029" s="2">
        <v>97.637079999999997</v>
      </c>
      <c r="C2029" s="1">
        <v>95.315150000000003</v>
      </c>
      <c r="D2029" s="8">
        <v>99.959010000000006</v>
      </c>
      <c r="E2029" s="6"/>
    </row>
    <row r="2030" spans="1:5" x14ac:dyDescent="0.25">
      <c r="A2030" s="7">
        <v>572</v>
      </c>
      <c r="B2030" s="2">
        <v>97.717514999999992</v>
      </c>
      <c r="C2030" s="1">
        <v>95.325329999999994</v>
      </c>
      <c r="D2030" s="8">
        <v>100.1097</v>
      </c>
      <c r="E2030" s="6"/>
    </row>
    <row r="2031" spans="1:5" x14ac:dyDescent="0.25">
      <c r="A2031" s="7">
        <v>571</v>
      </c>
      <c r="B2031" s="2">
        <v>97.613079999999997</v>
      </c>
      <c r="C2031" s="1">
        <v>95.157960000000003</v>
      </c>
      <c r="D2031" s="8">
        <v>100.0682</v>
      </c>
      <c r="E2031" s="6"/>
    </row>
    <row r="2032" spans="1:5" x14ac:dyDescent="0.25">
      <c r="A2032" s="7">
        <v>570</v>
      </c>
      <c r="B2032" s="2">
        <v>97.410195000000002</v>
      </c>
      <c r="C2032" s="1">
        <v>95.007170000000002</v>
      </c>
      <c r="D2032" s="8">
        <v>99.813220000000001</v>
      </c>
      <c r="E2032" s="6"/>
    </row>
    <row r="2033" spans="1:5" x14ac:dyDescent="0.25">
      <c r="A2033" s="7">
        <v>569</v>
      </c>
      <c r="B2033" s="2">
        <v>97.086275000000001</v>
      </c>
      <c r="C2033" s="1">
        <v>94.790440000000004</v>
      </c>
      <c r="D2033" s="8">
        <v>99.382109999999997</v>
      </c>
      <c r="E2033" s="6"/>
    </row>
    <row r="2034" spans="1:5" x14ac:dyDescent="0.25">
      <c r="A2034" s="7">
        <v>568</v>
      </c>
      <c r="B2034" s="2">
        <v>96.815269999999998</v>
      </c>
      <c r="C2034" s="1">
        <v>94.510599999999997</v>
      </c>
      <c r="D2034" s="8">
        <v>99.11994</v>
      </c>
      <c r="E2034" s="6"/>
    </row>
    <row r="2035" spans="1:5" x14ac:dyDescent="0.25">
      <c r="A2035" s="7">
        <v>567</v>
      </c>
      <c r="B2035" s="2">
        <v>96.58946499999999</v>
      </c>
      <c r="C2035" s="1">
        <v>94.263149999999996</v>
      </c>
      <c r="D2035" s="8">
        <v>98.915779999999998</v>
      </c>
      <c r="E2035" s="6"/>
    </row>
    <row r="2036" spans="1:5" x14ac:dyDescent="0.25">
      <c r="A2036" s="7">
        <v>566</v>
      </c>
      <c r="B2036" s="2">
        <v>96.524164999999996</v>
      </c>
      <c r="C2036" s="1">
        <v>94.022319999999993</v>
      </c>
      <c r="D2036" s="8">
        <v>99.026009999999999</v>
      </c>
      <c r="E2036" s="6"/>
    </row>
    <row r="2037" spans="1:5" x14ac:dyDescent="0.25">
      <c r="A2037" s="7">
        <v>565</v>
      </c>
      <c r="B2037" s="2">
        <v>96.605625000000003</v>
      </c>
      <c r="C2037" s="1">
        <v>93.958889999999997</v>
      </c>
      <c r="D2037" s="8">
        <v>99.252359999999996</v>
      </c>
      <c r="E2037" s="6"/>
    </row>
    <row r="2038" spans="1:5" x14ac:dyDescent="0.25">
      <c r="A2038" s="7">
        <v>564</v>
      </c>
      <c r="B2038" s="2">
        <v>96.579894999999993</v>
      </c>
      <c r="C2038" s="1">
        <v>93.785150000000002</v>
      </c>
      <c r="D2038" s="8">
        <v>99.374639999999999</v>
      </c>
      <c r="E2038" s="6"/>
    </row>
    <row r="2039" spans="1:5" x14ac:dyDescent="0.25">
      <c r="A2039" s="7">
        <v>563</v>
      </c>
      <c r="B2039" s="2">
        <v>96.524180000000001</v>
      </c>
      <c r="C2039" s="1">
        <v>93.453869999999995</v>
      </c>
      <c r="D2039" s="8">
        <v>99.594489999999993</v>
      </c>
      <c r="E2039" s="6"/>
    </row>
    <row r="2040" spans="1:5" x14ac:dyDescent="0.25">
      <c r="A2040" s="7">
        <v>562</v>
      </c>
      <c r="B2040" s="2">
        <v>96.416525000000007</v>
      </c>
      <c r="C2040" s="1">
        <v>93.234080000000006</v>
      </c>
      <c r="D2040" s="8">
        <v>99.598969999999994</v>
      </c>
      <c r="E2040" s="6"/>
    </row>
    <row r="2041" spans="1:5" x14ac:dyDescent="0.25">
      <c r="A2041" s="7">
        <v>561</v>
      </c>
      <c r="B2041" s="2">
        <v>96.235479999999995</v>
      </c>
      <c r="C2041" s="1">
        <v>92.876429999999999</v>
      </c>
      <c r="D2041" s="8">
        <v>99.594530000000006</v>
      </c>
      <c r="E2041" s="6"/>
    </row>
    <row r="2042" spans="1:5" x14ac:dyDescent="0.25">
      <c r="A2042" s="7">
        <v>560</v>
      </c>
      <c r="B2042" s="2">
        <v>96.133970000000005</v>
      </c>
      <c r="C2042" s="1">
        <v>92.590590000000006</v>
      </c>
      <c r="D2042" s="8">
        <v>99.677350000000004</v>
      </c>
      <c r="E2042" s="6"/>
    </row>
    <row r="2043" spans="1:5" x14ac:dyDescent="0.25">
      <c r="A2043" s="7">
        <v>559</v>
      </c>
      <c r="B2043" s="2">
        <v>95.924355000000006</v>
      </c>
      <c r="C2043" s="1">
        <v>92.377750000000006</v>
      </c>
      <c r="D2043" s="8">
        <v>99.470960000000005</v>
      </c>
      <c r="E2043" s="6"/>
    </row>
    <row r="2044" spans="1:5" x14ac:dyDescent="0.25">
      <c r="A2044" s="7">
        <v>558</v>
      </c>
      <c r="B2044" s="2">
        <v>95.845640000000003</v>
      </c>
      <c r="C2044" s="1">
        <v>92.305549999999997</v>
      </c>
      <c r="D2044" s="8">
        <v>99.385729999999995</v>
      </c>
      <c r="E2044" s="6"/>
    </row>
    <row r="2045" spans="1:5" x14ac:dyDescent="0.25">
      <c r="A2045" s="7">
        <v>557</v>
      </c>
      <c r="B2045" s="2">
        <v>95.664045000000002</v>
      </c>
      <c r="C2045" s="1">
        <v>92.067920000000001</v>
      </c>
      <c r="D2045" s="8">
        <v>99.260170000000002</v>
      </c>
      <c r="E2045" s="6"/>
    </row>
    <row r="2046" spans="1:5" x14ac:dyDescent="0.25">
      <c r="A2046" s="7">
        <v>556</v>
      </c>
      <c r="B2046" s="2">
        <v>95.571245000000005</v>
      </c>
      <c r="C2046" s="1">
        <v>91.872439999999997</v>
      </c>
      <c r="D2046" s="8">
        <v>99.270049999999998</v>
      </c>
      <c r="E2046" s="6"/>
    </row>
    <row r="2047" spans="1:5" x14ac:dyDescent="0.25">
      <c r="A2047" s="7">
        <v>555</v>
      </c>
      <c r="B2047" s="2">
        <v>95.605549999999994</v>
      </c>
      <c r="C2047" s="1">
        <v>91.807119999999998</v>
      </c>
      <c r="D2047" s="8">
        <v>99.403980000000004</v>
      </c>
      <c r="E2047" s="6"/>
    </row>
    <row r="2048" spans="1:5" x14ac:dyDescent="0.25">
      <c r="A2048" s="7">
        <v>554</v>
      </c>
      <c r="B2048" s="2">
        <v>95.623075</v>
      </c>
      <c r="C2048" s="1">
        <v>91.708190000000002</v>
      </c>
      <c r="D2048" s="8">
        <v>99.537959999999998</v>
      </c>
      <c r="E2048" s="6"/>
    </row>
    <row r="2049" spans="1:5" x14ac:dyDescent="0.25">
      <c r="A2049" s="7">
        <v>553</v>
      </c>
      <c r="B2049" s="2">
        <v>95.573779999999999</v>
      </c>
      <c r="C2049" s="1">
        <v>91.595079999999996</v>
      </c>
      <c r="D2049" s="8">
        <v>99.552480000000003</v>
      </c>
      <c r="E2049" s="6"/>
    </row>
    <row r="2050" spans="1:5" x14ac:dyDescent="0.25">
      <c r="A2050" s="7">
        <v>552</v>
      </c>
      <c r="B2050" s="2">
        <v>95.552969999999988</v>
      </c>
      <c r="C2050" s="1">
        <v>91.633359999999996</v>
      </c>
      <c r="D2050" s="8">
        <v>99.472579999999994</v>
      </c>
      <c r="E2050" s="6"/>
    </row>
    <row r="2051" spans="1:5" x14ac:dyDescent="0.25">
      <c r="A2051" s="7">
        <v>551</v>
      </c>
      <c r="B2051" s="2">
        <v>95.644549999999995</v>
      </c>
      <c r="C2051" s="1">
        <v>91.809529999999995</v>
      </c>
      <c r="D2051" s="8">
        <v>99.479569999999995</v>
      </c>
      <c r="E2051" s="6"/>
    </row>
    <row r="2052" spans="1:5" x14ac:dyDescent="0.25">
      <c r="A2052" s="7">
        <v>550</v>
      </c>
      <c r="B2052" s="2">
        <v>95.755314999999996</v>
      </c>
      <c r="C2052" s="1">
        <v>92.015739999999994</v>
      </c>
      <c r="D2052" s="8">
        <v>99.494889999999998</v>
      </c>
      <c r="E2052" s="6"/>
    </row>
    <row r="2053" spans="1:5" x14ac:dyDescent="0.25">
      <c r="A2053" s="7">
        <v>549</v>
      </c>
      <c r="B2053" s="2">
        <v>95.863214999999997</v>
      </c>
      <c r="C2053" s="1">
        <v>92.298509999999993</v>
      </c>
      <c r="D2053" s="8">
        <v>99.42792</v>
      </c>
      <c r="E2053" s="6"/>
    </row>
    <row r="2054" spans="1:5" x14ac:dyDescent="0.25">
      <c r="A2054" s="7">
        <v>548</v>
      </c>
      <c r="B2054" s="2">
        <v>96.045504999999991</v>
      </c>
      <c r="C2054" s="1">
        <v>92.741889999999998</v>
      </c>
      <c r="D2054" s="8">
        <v>99.349119999999999</v>
      </c>
      <c r="E2054" s="6"/>
    </row>
    <row r="2055" spans="1:5" x14ac:dyDescent="0.25">
      <c r="A2055" s="7">
        <v>547</v>
      </c>
      <c r="B2055" s="2">
        <v>96.197910000000007</v>
      </c>
      <c r="C2055" s="1">
        <v>93.009270000000001</v>
      </c>
      <c r="D2055" s="8">
        <v>99.38655</v>
      </c>
      <c r="E2055" s="6"/>
    </row>
    <row r="2056" spans="1:5" x14ac:dyDescent="0.25">
      <c r="A2056" s="7">
        <v>546</v>
      </c>
      <c r="B2056" s="2">
        <v>96.363564999999994</v>
      </c>
      <c r="C2056" s="1">
        <v>93.353880000000004</v>
      </c>
      <c r="D2056" s="8">
        <v>99.373249999999999</v>
      </c>
      <c r="E2056" s="6"/>
    </row>
    <row r="2057" spans="1:5" x14ac:dyDescent="0.25">
      <c r="A2057" s="7">
        <v>545</v>
      </c>
      <c r="B2057" s="2">
        <v>96.488960000000006</v>
      </c>
      <c r="C2057" s="1">
        <v>93.661280000000005</v>
      </c>
      <c r="D2057" s="8">
        <v>99.316640000000007</v>
      </c>
      <c r="E2057" s="6"/>
    </row>
    <row r="2058" spans="1:5" x14ac:dyDescent="0.25">
      <c r="A2058" s="7">
        <v>544</v>
      </c>
      <c r="B2058" s="2">
        <v>96.769914999999997</v>
      </c>
      <c r="C2058" s="1">
        <v>94.012730000000005</v>
      </c>
      <c r="D2058" s="8">
        <v>99.527100000000004</v>
      </c>
      <c r="E2058" s="6"/>
    </row>
    <row r="2059" spans="1:5" x14ac:dyDescent="0.25">
      <c r="A2059" s="7">
        <v>543</v>
      </c>
      <c r="B2059" s="2">
        <v>97.00354999999999</v>
      </c>
      <c r="C2059" s="1">
        <v>94.466279999999998</v>
      </c>
      <c r="D2059" s="8">
        <v>99.540819999999997</v>
      </c>
      <c r="E2059" s="6"/>
    </row>
    <row r="2060" spans="1:5" x14ac:dyDescent="0.25">
      <c r="A2060" s="7">
        <v>542</v>
      </c>
      <c r="B2060" s="2">
        <v>96.952314999999999</v>
      </c>
      <c r="C2060" s="1">
        <v>94.48912</v>
      </c>
      <c r="D2060" s="8">
        <v>99.415509999999998</v>
      </c>
      <c r="E2060" s="6"/>
    </row>
    <row r="2061" spans="1:5" x14ac:dyDescent="0.25">
      <c r="A2061" s="7">
        <v>541</v>
      </c>
      <c r="B2061" s="2">
        <v>97.08959999999999</v>
      </c>
      <c r="C2061" s="1">
        <v>94.696529999999996</v>
      </c>
      <c r="D2061" s="8">
        <v>99.482669999999999</v>
      </c>
      <c r="E2061" s="6"/>
    </row>
    <row r="2062" spans="1:5" x14ac:dyDescent="0.25">
      <c r="A2062" s="7">
        <v>540</v>
      </c>
      <c r="B2062" s="2">
        <v>97.237304999999992</v>
      </c>
      <c r="C2062" s="1">
        <v>94.921220000000005</v>
      </c>
      <c r="D2062" s="8">
        <v>99.553389999999993</v>
      </c>
      <c r="E2062" s="6"/>
    </row>
    <row r="2063" spans="1:5" x14ac:dyDescent="0.25">
      <c r="A2063" s="7">
        <v>539</v>
      </c>
      <c r="B2063" s="2">
        <v>97.401970000000006</v>
      </c>
      <c r="C2063" s="1">
        <v>95.080719999999999</v>
      </c>
      <c r="D2063" s="8">
        <v>99.723219999999998</v>
      </c>
      <c r="E2063" s="6"/>
    </row>
    <row r="2064" spans="1:5" x14ac:dyDescent="0.25">
      <c r="A2064" s="7">
        <v>538</v>
      </c>
      <c r="B2064" s="2">
        <v>97.44914</v>
      </c>
      <c r="C2064" s="1">
        <v>95.175439999999995</v>
      </c>
      <c r="D2064" s="8">
        <v>99.722840000000005</v>
      </c>
      <c r="E2064" s="6"/>
    </row>
    <row r="2065" spans="1:5" x14ac:dyDescent="0.25">
      <c r="A2065" s="7">
        <v>537</v>
      </c>
      <c r="B2065" s="2">
        <v>97.562579999999997</v>
      </c>
      <c r="C2065" s="1">
        <v>95.348609999999994</v>
      </c>
      <c r="D2065" s="8">
        <v>99.77655</v>
      </c>
      <c r="E2065" s="6"/>
    </row>
    <row r="2066" spans="1:5" x14ac:dyDescent="0.25">
      <c r="A2066" s="7">
        <v>536</v>
      </c>
      <c r="B2066" s="2">
        <v>97.52958000000001</v>
      </c>
      <c r="C2066" s="1">
        <v>95.334530000000001</v>
      </c>
      <c r="D2066" s="8">
        <v>99.724630000000005</v>
      </c>
      <c r="E2066" s="6"/>
    </row>
    <row r="2067" spans="1:5" x14ac:dyDescent="0.25">
      <c r="A2067" s="7">
        <v>535</v>
      </c>
      <c r="B2067" s="2">
        <v>97.444289999999995</v>
      </c>
      <c r="C2067" s="1">
        <v>95.262519999999995</v>
      </c>
      <c r="D2067" s="8">
        <v>99.626059999999995</v>
      </c>
      <c r="E2067" s="6"/>
    </row>
    <row r="2068" spans="1:5" x14ac:dyDescent="0.25">
      <c r="A2068" s="7">
        <v>534</v>
      </c>
      <c r="B2068" s="2">
        <v>97.427279999999996</v>
      </c>
      <c r="C2068" s="1">
        <v>95.303749999999994</v>
      </c>
      <c r="D2068" s="8">
        <v>99.550809999999998</v>
      </c>
      <c r="E2068" s="6"/>
    </row>
    <row r="2069" spans="1:5" x14ac:dyDescent="0.25">
      <c r="A2069" s="7">
        <v>533</v>
      </c>
      <c r="B2069" s="2">
        <v>97.458660000000009</v>
      </c>
      <c r="C2069" s="1">
        <v>95.395110000000003</v>
      </c>
      <c r="D2069" s="8">
        <v>99.522210000000001</v>
      </c>
      <c r="E2069" s="6"/>
    </row>
    <row r="2070" spans="1:5" x14ac:dyDescent="0.25">
      <c r="A2070" s="7">
        <v>532</v>
      </c>
      <c r="B2070" s="2">
        <v>97.303034999999994</v>
      </c>
      <c r="C2070" s="1">
        <v>95.231780000000001</v>
      </c>
      <c r="D2070" s="8">
        <v>99.374290000000002</v>
      </c>
      <c r="E2070" s="6"/>
    </row>
    <row r="2071" spans="1:5" x14ac:dyDescent="0.25">
      <c r="A2071" s="7">
        <v>531</v>
      </c>
      <c r="B2071" s="2">
        <v>96.957875000000001</v>
      </c>
      <c r="C2071" s="1">
        <v>94.889700000000005</v>
      </c>
      <c r="D2071" s="8">
        <v>99.026049999999998</v>
      </c>
      <c r="E2071" s="6"/>
    </row>
    <row r="2072" spans="1:5" x14ac:dyDescent="0.25">
      <c r="A2072" s="7">
        <v>530</v>
      </c>
      <c r="B2072" s="2">
        <v>96.774754999999999</v>
      </c>
      <c r="C2072" s="1">
        <v>94.557159999999996</v>
      </c>
      <c r="D2072" s="8">
        <v>98.992350000000002</v>
      </c>
      <c r="E2072" s="6"/>
    </row>
    <row r="2073" spans="1:5" x14ac:dyDescent="0.25">
      <c r="A2073" s="7">
        <v>529</v>
      </c>
      <c r="B2073" s="2">
        <v>96.770054999999999</v>
      </c>
      <c r="C2073" s="1">
        <v>94.437619999999995</v>
      </c>
      <c r="D2073" s="8">
        <v>99.102490000000003</v>
      </c>
      <c r="E2073" s="6"/>
    </row>
    <row r="2074" spans="1:5" x14ac:dyDescent="0.25">
      <c r="A2074" s="7">
        <v>528</v>
      </c>
      <c r="B2074" s="2">
        <v>96.4589</v>
      </c>
      <c r="C2074" s="1">
        <v>93.921909999999997</v>
      </c>
      <c r="D2074" s="8">
        <v>98.995890000000003</v>
      </c>
      <c r="E2074" s="6"/>
    </row>
    <row r="2075" spans="1:5" x14ac:dyDescent="0.25">
      <c r="A2075" s="7">
        <v>527</v>
      </c>
      <c r="B2075" s="2">
        <v>96.324145000000001</v>
      </c>
      <c r="C2075" s="1">
        <v>93.604309999999998</v>
      </c>
      <c r="D2075" s="8">
        <v>99.043980000000005</v>
      </c>
      <c r="E2075" s="6"/>
    </row>
    <row r="2076" spans="1:5" x14ac:dyDescent="0.25">
      <c r="A2076" s="7">
        <v>526</v>
      </c>
      <c r="B2076" s="2">
        <v>96.169150000000002</v>
      </c>
      <c r="C2076" s="1">
        <v>93.360579999999999</v>
      </c>
      <c r="D2076" s="8">
        <v>98.977720000000005</v>
      </c>
      <c r="E2076" s="6"/>
    </row>
    <row r="2077" spans="1:5" x14ac:dyDescent="0.25">
      <c r="A2077" s="7">
        <v>525</v>
      </c>
      <c r="B2077" s="2">
        <v>96.0852</v>
      </c>
      <c r="C2077" s="1">
        <v>93.099050000000005</v>
      </c>
      <c r="D2077" s="8">
        <v>99.071349999999995</v>
      </c>
      <c r="E2077" s="6"/>
    </row>
    <row r="2078" spans="1:5" x14ac:dyDescent="0.25">
      <c r="A2078" s="7">
        <v>524</v>
      </c>
      <c r="B2078" s="2">
        <v>95.932060000000007</v>
      </c>
      <c r="C2078" s="1">
        <v>92.912019999999998</v>
      </c>
      <c r="D2078" s="8">
        <v>98.952100000000002</v>
      </c>
      <c r="E2078" s="6"/>
    </row>
    <row r="2079" spans="1:5" x14ac:dyDescent="0.25">
      <c r="A2079" s="7">
        <v>523</v>
      </c>
      <c r="B2079" s="2">
        <v>95.946314999999998</v>
      </c>
      <c r="C2079" s="1">
        <v>92.950810000000004</v>
      </c>
      <c r="D2079" s="8">
        <v>98.941820000000007</v>
      </c>
      <c r="E2079" s="6"/>
    </row>
    <row r="2080" spans="1:5" x14ac:dyDescent="0.25">
      <c r="A2080" s="7">
        <v>522</v>
      </c>
      <c r="B2080" s="2">
        <v>96.007720000000006</v>
      </c>
      <c r="C2080" s="1">
        <v>93.038669999999996</v>
      </c>
      <c r="D2080" s="8">
        <v>98.976770000000002</v>
      </c>
      <c r="E2080" s="6"/>
    </row>
    <row r="2081" spans="1:5" x14ac:dyDescent="0.25">
      <c r="A2081" s="7">
        <v>521</v>
      </c>
      <c r="B2081" s="2">
        <v>95.976879999999994</v>
      </c>
      <c r="C2081" s="1">
        <v>92.935760000000002</v>
      </c>
      <c r="D2081" s="8">
        <v>99.018000000000001</v>
      </c>
      <c r="E2081" s="6"/>
    </row>
    <row r="2082" spans="1:5" x14ac:dyDescent="0.25">
      <c r="A2082" s="7">
        <v>520</v>
      </c>
      <c r="B2082" s="2">
        <v>96.075040000000001</v>
      </c>
      <c r="C2082" s="1">
        <v>93.015969999999996</v>
      </c>
      <c r="D2082" s="8">
        <v>99.134110000000007</v>
      </c>
      <c r="E2082" s="6"/>
    </row>
    <row r="2083" spans="1:5" x14ac:dyDescent="0.25">
      <c r="A2083" s="7">
        <v>519</v>
      </c>
      <c r="B2083" s="2">
        <v>96.267679999999999</v>
      </c>
      <c r="C2083" s="1">
        <v>93.225740000000002</v>
      </c>
      <c r="D2083" s="8">
        <v>99.309619999999995</v>
      </c>
      <c r="E2083" s="6"/>
    </row>
    <row r="2084" spans="1:5" x14ac:dyDescent="0.25">
      <c r="A2084" s="7">
        <v>518</v>
      </c>
      <c r="B2084" s="2">
        <v>96.301540000000003</v>
      </c>
      <c r="C2084" s="1">
        <v>93.355180000000004</v>
      </c>
      <c r="D2084" s="8">
        <v>99.247900000000001</v>
      </c>
      <c r="E2084" s="6"/>
    </row>
    <row r="2085" spans="1:5" x14ac:dyDescent="0.25">
      <c r="A2085" s="7">
        <v>517</v>
      </c>
      <c r="B2085" s="2">
        <v>96.392310000000009</v>
      </c>
      <c r="C2085" s="1">
        <v>93.551079999999999</v>
      </c>
      <c r="D2085" s="8">
        <v>99.233540000000005</v>
      </c>
      <c r="E2085" s="6"/>
    </row>
    <row r="2086" spans="1:5" x14ac:dyDescent="0.25">
      <c r="A2086" s="7">
        <v>516</v>
      </c>
      <c r="B2086" s="2">
        <v>96.393014999999991</v>
      </c>
      <c r="C2086" s="1">
        <v>93.692120000000003</v>
      </c>
      <c r="D2086" s="8">
        <v>99.093909999999994</v>
      </c>
      <c r="E2086" s="6"/>
    </row>
    <row r="2087" spans="1:5" x14ac:dyDescent="0.25">
      <c r="A2087" s="7">
        <v>515</v>
      </c>
      <c r="B2087" s="2">
        <v>96.604379999999992</v>
      </c>
      <c r="C2087" s="1">
        <v>93.953509999999994</v>
      </c>
      <c r="D2087" s="8">
        <v>99.255250000000004</v>
      </c>
      <c r="E2087" s="6"/>
    </row>
    <row r="2088" spans="1:5" x14ac:dyDescent="0.25">
      <c r="A2088" s="7">
        <v>514</v>
      </c>
      <c r="B2088" s="2">
        <v>96.776219999999995</v>
      </c>
      <c r="C2088" s="1">
        <v>94.228539999999995</v>
      </c>
      <c r="D2088" s="8">
        <v>99.323899999999995</v>
      </c>
      <c r="E2088" s="6"/>
    </row>
    <row r="2089" spans="1:5" x14ac:dyDescent="0.25">
      <c r="A2089" s="7">
        <v>513</v>
      </c>
      <c r="B2089" s="2">
        <v>97.038309999999996</v>
      </c>
      <c r="C2089" s="1">
        <v>94.616860000000003</v>
      </c>
      <c r="D2089" s="8">
        <v>99.459760000000003</v>
      </c>
      <c r="E2089" s="6"/>
    </row>
    <row r="2090" spans="1:5" x14ac:dyDescent="0.25">
      <c r="A2090" s="7">
        <v>512</v>
      </c>
      <c r="B2090" s="2">
        <v>97.39871500000001</v>
      </c>
      <c r="C2090" s="1">
        <v>95.01097</v>
      </c>
      <c r="D2090" s="8">
        <v>99.786460000000005</v>
      </c>
      <c r="E2090" s="6"/>
    </row>
    <row r="2091" spans="1:5" x14ac:dyDescent="0.25">
      <c r="A2091" s="7">
        <v>511</v>
      </c>
      <c r="B2091" s="2">
        <v>97.609890000000007</v>
      </c>
      <c r="C2091" s="1">
        <v>95.301209999999998</v>
      </c>
      <c r="D2091" s="8">
        <v>99.918570000000003</v>
      </c>
      <c r="E2091" s="6"/>
    </row>
    <row r="2092" spans="1:5" x14ac:dyDescent="0.25">
      <c r="A2092" s="7">
        <v>510</v>
      </c>
      <c r="B2092" s="2">
        <v>97.830095</v>
      </c>
      <c r="C2092" s="1">
        <v>95.73809</v>
      </c>
      <c r="D2092" s="8">
        <v>99.9221</v>
      </c>
      <c r="E2092" s="6"/>
    </row>
    <row r="2093" spans="1:5" x14ac:dyDescent="0.25">
      <c r="A2093" s="7">
        <v>509</v>
      </c>
      <c r="B2093" s="2">
        <v>97.98449500000001</v>
      </c>
      <c r="C2093" s="1">
        <v>96.151240000000001</v>
      </c>
      <c r="D2093" s="8">
        <v>99.817750000000004</v>
      </c>
      <c r="E2093" s="6"/>
    </row>
    <row r="2094" spans="1:5" x14ac:dyDescent="0.25">
      <c r="A2094" s="7">
        <v>508</v>
      </c>
      <c r="B2094" s="2">
        <v>98.159805000000006</v>
      </c>
      <c r="C2094" s="1">
        <v>96.554400000000001</v>
      </c>
      <c r="D2094" s="8">
        <v>99.765209999999996</v>
      </c>
      <c r="E2094" s="6"/>
    </row>
    <row r="2095" spans="1:5" x14ac:dyDescent="0.25">
      <c r="A2095" s="7">
        <v>507</v>
      </c>
      <c r="B2095" s="2">
        <v>98.164395000000013</v>
      </c>
      <c r="C2095" s="1">
        <v>96.779480000000007</v>
      </c>
      <c r="D2095" s="8">
        <v>99.549310000000006</v>
      </c>
      <c r="E2095" s="6"/>
    </row>
    <row r="2096" spans="1:5" x14ac:dyDescent="0.25">
      <c r="A2096" s="7">
        <v>506</v>
      </c>
      <c r="B2096" s="2">
        <v>98.188324999999992</v>
      </c>
      <c r="C2096" s="1">
        <v>96.989350000000002</v>
      </c>
      <c r="D2096" s="8">
        <v>99.387299999999996</v>
      </c>
      <c r="E2096" s="6"/>
    </row>
    <row r="2097" spans="1:5" x14ac:dyDescent="0.25">
      <c r="A2097" s="7">
        <v>505</v>
      </c>
      <c r="B2097" s="2">
        <v>98.160705000000007</v>
      </c>
      <c r="C2097" s="1">
        <v>96.983840000000001</v>
      </c>
      <c r="D2097" s="8">
        <v>99.337569999999999</v>
      </c>
      <c r="E2097" s="6"/>
    </row>
    <row r="2098" spans="1:5" x14ac:dyDescent="0.25">
      <c r="A2098" s="7">
        <v>504</v>
      </c>
      <c r="B2098" s="2">
        <v>98.117989999999992</v>
      </c>
      <c r="C2098" s="1">
        <v>97.025279999999995</v>
      </c>
      <c r="D2098" s="8">
        <v>99.210700000000003</v>
      </c>
      <c r="E2098" s="6"/>
    </row>
    <row r="2099" spans="1:5" x14ac:dyDescent="0.25">
      <c r="A2099" s="7">
        <v>503</v>
      </c>
      <c r="B2099" s="2">
        <v>98.173675000000003</v>
      </c>
      <c r="C2099" s="1">
        <v>96.938339999999997</v>
      </c>
      <c r="D2099" s="8">
        <v>99.409009999999995</v>
      </c>
      <c r="E2099" s="6"/>
    </row>
    <row r="2100" spans="1:5" x14ac:dyDescent="0.25">
      <c r="A2100" s="7">
        <v>502</v>
      </c>
      <c r="B2100" s="2">
        <v>98.055360000000007</v>
      </c>
      <c r="C2100" s="1">
        <v>96.756659999999997</v>
      </c>
      <c r="D2100" s="8">
        <v>99.354060000000004</v>
      </c>
      <c r="E2100" s="6"/>
    </row>
    <row r="2101" spans="1:5" x14ac:dyDescent="0.25">
      <c r="A2101" s="7">
        <v>501</v>
      </c>
      <c r="B2101" s="2">
        <v>98.019364999999993</v>
      </c>
      <c r="C2101" s="1">
        <v>96.678269999999998</v>
      </c>
      <c r="D2101" s="8">
        <v>99.360460000000003</v>
      </c>
      <c r="E2101" s="6"/>
    </row>
    <row r="2102" spans="1:5" x14ac:dyDescent="0.25">
      <c r="A2102" s="7">
        <v>500</v>
      </c>
      <c r="B2102" s="2">
        <v>97.872700000000009</v>
      </c>
      <c r="C2102" s="1">
        <v>96.545500000000004</v>
      </c>
      <c r="D2102" s="8">
        <v>99.1999</v>
      </c>
      <c r="E2102" s="6"/>
    </row>
    <row r="2103" spans="1:5" x14ac:dyDescent="0.25">
      <c r="A2103" s="7">
        <v>499</v>
      </c>
      <c r="B2103" s="2">
        <v>97.638030000000001</v>
      </c>
      <c r="C2103" s="1">
        <v>96.285650000000004</v>
      </c>
      <c r="D2103" s="8">
        <v>98.990409999999997</v>
      </c>
      <c r="E2103" s="6"/>
    </row>
    <row r="2104" spans="1:5" x14ac:dyDescent="0.25">
      <c r="A2104" s="7">
        <v>498</v>
      </c>
      <c r="B2104" s="2">
        <v>97.55675500000001</v>
      </c>
      <c r="C2104" s="1">
        <v>96.022490000000005</v>
      </c>
      <c r="D2104" s="8">
        <v>99.09102</v>
      </c>
      <c r="E2104" s="6"/>
    </row>
    <row r="2105" spans="1:5" x14ac:dyDescent="0.25">
      <c r="A2105" s="7">
        <v>497</v>
      </c>
      <c r="B2105" s="2">
        <v>97.238079999999997</v>
      </c>
      <c r="C2105" s="1">
        <v>95.622140000000002</v>
      </c>
      <c r="D2105" s="8">
        <v>98.854020000000006</v>
      </c>
      <c r="E2105" s="6"/>
    </row>
    <row r="2106" spans="1:5" x14ac:dyDescent="0.25">
      <c r="A2106" s="7">
        <v>496</v>
      </c>
      <c r="B2106" s="2">
        <v>97.058854999999994</v>
      </c>
      <c r="C2106" s="1">
        <v>95.366249999999994</v>
      </c>
      <c r="D2106" s="8">
        <v>98.751459999999994</v>
      </c>
      <c r="E2106" s="6"/>
    </row>
    <row r="2107" spans="1:5" x14ac:dyDescent="0.25">
      <c r="A2107" s="7">
        <v>495</v>
      </c>
      <c r="B2107" s="2">
        <v>96.906454999999994</v>
      </c>
      <c r="C2107" s="1">
        <v>95.206090000000003</v>
      </c>
      <c r="D2107" s="8">
        <v>98.606819999999999</v>
      </c>
      <c r="E2107" s="6"/>
    </row>
    <row r="2108" spans="1:5" x14ac:dyDescent="0.25">
      <c r="A2108" s="7">
        <v>494</v>
      </c>
      <c r="B2108" s="2">
        <v>96.912779999999998</v>
      </c>
      <c r="C2108" s="1">
        <v>95.08399</v>
      </c>
      <c r="D2108" s="8">
        <v>98.741569999999996</v>
      </c>
      <c r="E2108" s="6"/>
    </row>
    <row r="2109" spans="1:5" x14ac:dyDescent="0.25">
      <c r="A2109" s="7">
        <v>493</v>
      </c>
      <c r="B2109" s="2">
        <v>96.971450000000004</v>
      </c>
      <c r="C2109" s="1">
        <v>95.064909999999998</v>
      </c>
      <c r="D2109" s="8">
        <v>98.877989999999997</v>
      </c>
      <c r="E2109" s="6"/>
    </row>
    <row r="2110" spans="1:5" x14ac:dyDescent="0.25">
      <c r="A2110" s="7">
        <v>492</v>
      </c>
      <c r="B2110" s="2">
        <v>97.077460000000002</v>
      </c>
      <c r="C2110" s="1">
        <v>94.983199999999997</v>
      </c>
      <c r="D2110" s="8">
        <v>99.171719999999993</v>
      </c>
      <c r="E2110" s="6"/>
    </row>
    <row r="2111" spans="1:5" x14ac:dyDescent="0.25">
      <c r="A2111" s="7">
        <v>491</v>
      </c>
      <c r="B2111" s="2">
        <v>97.003129999999999</v>
      </c>
      <c r="C2111" s="1">
        <v>94.863609999999994</v>
      </c>
      <c r="D2111" s="8">
        <v>99.142650000000003</v>
      </c>
      <c r="E2111" s="6"/>
    </row>
    <row r="2112" spans="1:5" x14ac:dyDescent="0.25">
      <c r="A2112" s="7">
        <v>490</v>
      </c>
      <c r="B2112" s="2">
        <v>96.968944999999991</v>
      </c>
      <c r="C2112" s="1">
        <v>94.8108</v>
      </c>
      <c r="D2112" s="8">
        <v>99.127089999999995</v>
      </c>
      <c r="E2112" s="6"/>
    </row>
    <row r="2113" spans="1:5" x14ac:dyDescent="0.25">
      <c r="A2113" s="7">
        <v>489</v>
      </c>
      <c r="B2113" s="2">
        <v>96.960180000000008</v>
      </c>
      <c r="C2113" s="1">
        <v>94.717650000000006</v>
      </c>
      <c r="D2113" s="8">
        <v>99.202709999999996</v>
      </c>
      <c r="E2113" s="6"/>
    </row>
    <row r="2114" spans="1:5" x14ac:dyDescent="0.25">
      <c r="A2114" s="7">
        <v>488</v>
      </c>
      <c r="B2114" s="2">
        <v>96.874814999999998</v>
      </c>
      <c r="C2114" s="1">
        <v>94.687060000000002</v>
      </c>
      <c r="D2114" s="8">
        <v>99.062569999999994</v>
      </c>
      <c r="E2114" s="6"/>
    </row>
    <row r="2115" spans="1:5" x14ac:dyDescent="0.25">
      <c r="A2115" s="7">
        <v>487</v>
      </c>
      <c r="B2115" s="2">
        <v>96.966605000000001</v>
      </c>
      <c r="C2115" s="1">
        <v>94.799509999999998</v>
      </c>
      <c r="D2115" s="8">
        <v>99.133700000000005</v>
      </c>
      <c r="E2115" s="6"/>
    </row>
    <row r="2116" spans="1:5" x14ac:dyDescent="0.25">
      <c r="A2116" s="7">
        <v>486</v>
      </c>
      <c r="B2116" s="2">
        <v>96.999955</v>
      </c>
      <c r="C2116" s="1">
        <v>94.892240000000001</v>
      </c>
      <c r="D2116" s="8">
        <v>99.107669999999999</v>
      </c>
      <c r="E2116" s="6"/>
    </row>
    <row r="2117" spans="1:5" x14ac:dyDescent="0.25">
      <c r="A2117" s="7">
        <v>485</v>
      </c>
      <c r="B2117" s="2">
        <v>97.022099999999995</v>
      </c>
      <c r="C2117" s="1">
        <v>94.982650000000007</v>
      </c>
      <c r="D2117" s="8">
        <v>99.061549999999997</v>
      </c>
      <c r="E2117" s="6"/>
    </row>
    <row r="2118" spans="1:5" x14ac:dyDescent="0.25">
      <c r="A2118" s="7">
        <v>484</v>
      </c>
      <c r="B2118" s="2">
        <v>97.079830000000001</v>
      </c>
      <c r="C2118" s="1">
        <v>95.009439999999998</v>
      </c>
      <c r="D2118" s="8">
        <v>99.150220000000004</v>
      </c>
      <c r="E2118" s="6"/>
    </row>
    <row r="2119" spans="1:5" x14ac:dyDescent="0.25">
      <c r="A2119" s="7">
        <v>483</v>
      </c>
      <c r="B2119" s="2">
        <v>97.160879999999992</v>
      </c>
      <c r="C2119" s="1">
        <v>95.069339999999997</v>
      </c>
      <c r="D2119" s="8">
        <v>99.252420000000001</v>
      </c>
      <c r="E2119" s="6"/>
    </row>
    <row r="2120" spans="1:5" x14ac:dyDescent="0.25">
      <c r="A2120" s="7">
        <v>482</v>
      </c>
      <c r="B2120" s="2">
        <v>97.027719999999988</v>
      </c>
      <c r="C2120" s="1">
        <v>94.867459999999994</v>
      </c>
      <c r="D2120" s="8">
        <v>99.187979999999996</v>
      </c>
      <c r="E2120" s="6"/>
    </row>
    <row r="2121" spans="1:5" x14ac:dyDescent="0.25">
      <c r="A2121" s="7">
        <v>481</v>
      </c>
      <c r="B2121" s="2">
        <v>96.956379999999996</v>
      </c>
      <c r="C2121" s="1">
        <v>94.742810000000006</v>
      </c>
      <c r="D2121" s="8">
        <v>99.16995</v>
      </c>
      <c r="E2121" s="6"/>
    </row>
    <row r="2122" spans="1:5" x14ac:dyDescent="0.25">
      <c r="A2122" s="7">
        <v>480</v>
      </c>
      <c r="B2122" s="2">
        <v>96.823115000000001</v>
      </c>
      <c r="C2122" s="1">
        <v>94.494489999999999</v>
      </c>
      <c r="D2122" s="8">
        <v>99.151740000000004</v>
      </c>
      <c r="E2122" s="6"/>
    </row>
    <row r="2123" spans="1:5" x14ac:dyDescent="0.25">
      <c r="A2123" s="7">
        <v>479</v>
      </c>
      <c r="B2123" s="2">
        <v>96.691820000000007</v>
      </c>
      <c r="C2123" s="1">
        <v>94.264290000000003</v>
      </c>
      <c r="D2123" s="8">
        <v>99.119349999999997</v>
      </c>
      <c r="E2123" s="6"/>
    </row>
    <row r="2124" spans="1:5" x14ac:dyDescent="0.25">
      <c r="A2124" s="7">
        <v>478</v>
      </c>
      <c r="B2124" s="2">
        <v>96.750834999999995</v>
      </c>
      <c r="C2124" s="1">
        <v>94.203130000000002</v>
      </c>
      <c r="D2124" s="8">
        <v>99.298540000000003</v>
      </c>
      <c r="E2124" s="6"/>
    </row>
    <row r="2125" spans="1:5" x14ac:dyDescent="0.25">
      <c r="A2125" s="7">
        <v>477</v>
      </c>
      <c r="B2125" s="2">
        <v>96.670410000000004</v>
      </c>
      <c r="C2125" s="1">
        <v>94.175569999999993</v>
      </c>
      <c r="D2125" s="8">
        <v>99.16525</v>
      </c>
      <c r="E2125" s="6"/>
    </row>
    <row r="2126" spans="1:5" x14ac:dyDescent="0.25">
      <c r="A2126" s="7">
        <v>476</v>
      </c>
      <c r="B2126" s="2">
        <v>96.63304500000001</v>
      </c>
      <c r="C2126" s="1">
        <v>94.051860000000005</v>
      </c>
      <c r="D2126" s="8">
        <v>99.214230000000001</v>
      </c>
      <c r="E2126" s="6"/>
    </row>
    <row r="2127" spans="1:5" x14ac:dyDescent="0.25">
      <c r="A2127" s="7">
        <v>475</v>
      </c>
      <c r="B2127" s="2">
        <v>96.489544999999993</v>
      </c>
      <c r="C2127" s="1">
        <v>93.929370000000006</v>
      </c>
      <c r="D2127" s="8">
        <v>99.049719999999994</v>
      </c>
      <c r="E2127" s="6"/>
    </row>
    <row r="2128" spans="1:5" x14ac:dyDescent="0.25">
      <c r="A2128" s="7">
        <v>474</v>
      </c>
      <c r="B2128" s="2">
        <v>96.29057499999999</v>
      </c>
      <c r="C2128" s="1">
        <v>93.966759999999994</v>
      </c>
      <c r="D2128" s="8">
        <v>98.61439</v>
      </c>
      <c r="E2128" s="6"/>
    </row>
    <row r="2129" spans="1:5" x14ac:dyDescent="0.25">
      <c r="A2129" s="7">
        <v>473</v>
      </c>
      <c r="B2129" s="2">
        <v>96.162660000000002</v>
      </c>
      <c r="C2129" s="1">
        <v>93.972149999999999</v>
      </c>
      <c r="D2129" s="8">
        <v>98.353170000000006</v>
      </c>
      <c r="E2129" s="6"/>
    </row>
    <row r="2130" spans="1:5" x14ac:dyDescent="0.25">
      <c r="A2130" s="7">
        <v>472</v>
      </c>
      <c r="B2130" s="2">
        <v>95.902919999999995</v>
      </c>
      <c r="C2130" s="1">
        <v>93.776910000000001</v>
      </c>
      <c r="D2130" s="8">
        <v>98.028930000000003</v>
      </c>
      <c r="E2130" s="6"/>
    </row>
    <row r="2131" spans="1:5" x14ac:dyDescent="0.25">
      <c r="A2131" s="7">
        <v>471</v>
      </c>
      <c r="B2131" s="2">
        <v>95.744910000000004</v>
      </c>
      <c r="C2131" s="1">
        <v>93.555689999999998</v>
      </c>
      <c r="D2131" s="8">
        <v>97.934129999999996</v>
      </c>
      <c r="E2131" s="6"/>
    </row>
    <row r="2132" spans="1:5" x14ac:dyDescent="0.25">
      <c r="A2132" s="7">
        <v>470</v>
      </c>
      <c r="B2132" s="2">
        <v>95.735555000000005</v>
      </c>
      <c r="C2132" s="1">
        <v>93.47139</v>
      </c>
      <c r="D2132" s="8">
        <v>97.999719999999996</v>
      </c>
      <c r="E2132" s="6"/>
    </row>
    <row r="2133" spans="1:5" x14ac:dyDescent="0.25">
      <c r="A2133" s="7">
        <v>469</v>
      </c>
      <c r="B2133" s="2">
        <v>95.924640000000011</v>
      </c>
      <c r="C2133" s="1">
        <v>93.814670000000007</v>
      </c>
      <c r="D2133" s="8">
        <v>98.034610000000001</v>
      </c>
      <c r="E2133" s="6"/>
    </row>
    <row r="2134" spans="1:5" x14ac:dyDescent="0.25">
      <c r="A2134" s="7">
        <v>468</v>
      </c>
      <c r="B2134" s="2">
        <v>96.031534999999991</v>
      </c>
      <c r="C2134" s="1">
        <v>94.110129999999998</v>
      </c>
      <c r="D2134" s="8">
        <v>97.952939999999998</v>
      </c>
      <c r="E2134" s="6"/>
    </row>
    <row r="2135" spans="1:5" x14ac:dyDescent="0.25">
      <c r="A2135" s="7">
        <v>467</v>
      </c>
      <c r="B2135" s="2">
        <v>96.301845</v>
      </c>
      <c r="C2135" s="1">
        <v>94.529970000000006</v>
      </c>
      <c r="D2135" s="8">
        <v>98.073719999999994</v>
      </c>
      <c r="E2135" s="6"/>
    </row>
    <row r="2136" spans="1:5" x14ac:dyDescent="0.25">
      <c r="A2136" s="7">
        <v>466</v>
      </c>
      <c r="B2136" s="2">
        <v>96.423604999999995</v>
      </c>
      <c r="C2136" s="1">
        <v>94.869299999999996</v>
      </c>
      <c r="D2136" s="8">
        <v>97.977909999999994</v>
      </c>
      <c r="E2136" s="6"/>
    </row>
    <row r="2137" spans="1:5" x14ac:dyDescent="0.25">
      <c r="A2137" s="7">
        <v>465</v>
      </c>
      <c r="B2137" s="2">
        <v>96.535629999999998</v>
      </c>
      <c r="C2137" s="1">
        <v>94.996790000000004</v>
      </c>
      <c r="D2137" s="8">
        <v>98.074470000000005</v>
      </c>
      <c r="E2137" s="6"/>
    </row>
    <row r="2138" spans="1:5" x14ac:dyDescent="0.25">
      <c r="A2138" s="7">
        <v>464</v>
      </c>
      <c r="B2138" s="2">
        <v>96.568350000000009</v>
      </c>
      <c r="C2138" s="1">
        <v>94.993030000000005</v>
      </c>
      <c r="D2138" s="8">
        <v>98.14367</v>
      </c>
      <c r="E2138" s="6"/>
    </row>
    <row r="2139" spans="1:5" x14ac:dyDescent="0.25">
      <c r="A2139" s="7">
        <v>463</v>
      </c>
      <c r="B2139" s="2">
        <v>96.585825</v>
      </c>
      <c r="C2139" s="1">
        <v>94.941929999999999</v>
      </c>
      <c r="D2139" s="8">
        <v>98.22972</v>
      </c>
      <c r="E2139" s="6"/>
    </row>
    <row r="2140" spans="1:5" x14ac:dyDescent="0.25">
      <c r="A2140" s="7">
        <v>462</v>
      </c>
      <c r="B2140" s="2">
        <v>96.615025000000003</v>
      </c>
      <c r="C2140" s="1">
        <v>94.629980000000003</v>
      </c>
      <c r="D2140" s="8">
        <v>98.600070000000002</v>
      </c>
      <c r="E2140" s="6"/>
    </row>
    <row r="2141" spans="1:5" x14ac:dyDescent="0.25">
      <c r="A2141" s="7">
        <v>461</v>
      </c>
      <c r="B2141" s="2">
        <v>96.460575000000006</v>
      </c>
      <c r="C2141" s="1">
        <v>94.077929999999995</v>
      </c>
      <c r="D2141" s="8">
        <v>98.843220000000002</v>
      </c>
      <c r="E2141" s="6"/>
    </row>
    <row r="2142" spans="1:5" x14ac:dyDescent="0.25">
      <c r="A2142" s="7">
        <v>460</v>
      </c>
      <c r="B2142" s="2">
        <v>96.438234999999992</v>
      </c>
      <c r="C2142" s="1">
        <v>93.937719999999999</v>
      </c>
      <c r="D2142" s="8">
        <v>98.938749999999999</v>
      </c>
      <c r="E2142" s="6"/>
    </row>
    <row r="2143" spans="1:5" x14ac:dyDescent="0.25">
      <c r="A2143" s="7">
        <v>459</v>
      </c>
      <c r="B2143" s="2">
        <v>96.358485000000002</v>
      </c>
      <c r="C2143" s="1">
        <v>93.846239999999995</v>
      </c>
      <c r="D2143" s="8">
        <v>98.870729999999995</v>
      </c>
      <c r="E2143" s="6"/>
    </row>
    <row r="2144" spans="1:5" x14ac:dyDescent="0.25">
      <c r="A2144" s="7">
        <v>458</v>
      </c>
      <c r="B2144" s="2">
        <v>96.204520000000002</v>
      </c>
      <c r="C2144" s="1">
        <v>93.908569999999997</v>
      </c>
      <c r="D2144" s="8">
        <v>98.500470000000007</v>
      </c>
      <c r="E2144" s="6"/>
    </row>
    <row r="2145" spans="1:5" x14ac:dyDescent="0.25">
      <c r="A2145" s="7">
        <v>457</v>
      </c>
      <c r="B2145" s="2">
        <v>96.085629999999995</v>
      </c>
      <c r="C2145" s="1">
        <v>93.925889999999995</v>
      </c>
      <c r="D2145" s="8">
        <v>98.245369999999994</v>
      </c>
      <c r="E2145" s="6"/>
    </row>
    <row r="2146" spans="1:5" x14ac:dyDescent="0.25">
      <c r="A2146" s="7">
        <v>456</v>
      </c>
      <c r="B2146" s="2">
        <v>96.11466999999999</v>
      </c>
      <c r="C2146" s="1">
        <v>93.984629999999996</v>
      </c>
      <c r="D2146" s="8">
        <v>98.244709999999998</v>
      </c>
      <c r="E2146" s="6"/>
    </row>
    <row r="2147" spans="1:5" x14ac:dyDescent="0.25">
      <c r="A2147" s="7">
        <v>455</v>
      </c>
      <c r="B2147" s="2">
        <v>96.303484999999995</v>
      </c>
      <c r="C2147" s="1">
        <v>94.396420000000006</v>
      </c>
      <c r="D2147" s="8">
        <v>98.210549999999998</v>
      </c>
      <c r="E2147" s="6"/>
    </row>
    <row r="2148" spans="1:5" x14ac:dyDescent="0.25">
      <c r="A2148" s="7">
        <v>454</v>
      </c>
      <c r="B2148" s="2">
        <v>96.693450000000013</v>
      </c>
      <c r="C2148" s="1">
        <v>95.117180000000005</v>
      </c>
      <c r="D2148" s="8">
        <v>98.269720000000007</v>
      </c>
      <c r="E2148" s="6"/>
    </row>
    <row r="2149" spans="1:5" x14ac:dyDescent="0.25">
      <c r="A2149" s="7">
        <v>453</v>
      </c>
      <c r="B2149" s="2">
        <v>97.109035000000006</v>
      </c>
      <c r="C2149" s="1">
        <v>95.649050000000003</v>
      </c>
      <c r="D2149" s="8">
        <v>98.569019999999995</v>
      </c>
      <c r="E2149" s="6"/>
    </row>
    <row r="2150" spans="1:5" x14ac:dyDescent="0.25">
      <c r="A2150" s="7">
        <v>452</v>
      </c>
      <c r="B2150" s="2">
        <v>97.296464999999998</v>
      </c>
      <c r="C2150" s="1">
        <v>96.152209999999997</v>
      </c>
      <c r="D2150" s="8">
        <v>98.440719999999999</v>
      </c>
      <c r="E2150" s="6"/>
    </row>
    <row r="2151" spans="1:5" x14ac:dyDescent="0.25">
      <c r="A2151" s="7">
        <v>451</v>
      </c>
      <c r="B2151" s="2">
        <v>97.485960000000006</v>
      </c>
      <c r="C2151" s="1">
        <v>96.524039999999999</v>
      </c>
      <c r="D2151" s="8">
        <v>98.447879999999998</v>
      </c>
      <c r="E2151" s="6"/>
    </row>
    <row r="2152" spans="1:5" x14ac:dyDescent="0.25">
      <c r="A2152" s="7">
        <v>450</v>
      </c>
      <c r="B2152" s="2">
        <v>97.519000000000005</v>
      </c>
      <c r="C2152" s="1">
        <v>96.644030000000001</v>
      </c>
      <c r="D2152" s="8">
        <v>98.393969999999996</v>
      </c>
      <c r="E2152" s="6"/>
    </row>
    <row r="2153" spans="1:5" x14ac:dyDescent="0.25">
      <c r="A2153" s="7">
        <v>449</v>
      </c>
      <c r="B2153" s="2">
        <v>97.267700000000005</v>
      </c>
      <c r="C2153" s="1">
        <v>96.169430000000006</v>
      </c>
      <c r="D2153" s="8">
        <v>98.365970000000004</v>
      </c>
      <c r="E2153" s="6"/>
    </row>
    <row r="2154" spans="1:5" x14ac:dyDescent="0.25">
      <c r="A2154" s="7">
        <v>448</v>
      </c>
      <c r="B2154" s="2">
        <v>96.905535</v>
      </c>
      <c r="C2154" s="1">
        <v>95.326920000000001</v>
      </c>
      <c r="D2154" s="8">
        <v>98.48415</v>
      </c>
      <c r="E2154" s="6"/>
    </row>
    <row r="2155" spans="1:5" x14ac:dyDescent="0.25">
      <c r="A2155" s="7">
        <v>447</v>
      </c>
      <c r="B2155" s="2">
        <v>96.306794999999994</v>
      </c>
      <c r="C2155" s="1">
        <v>94.015469999999993</v>
      </c>
      <c r="D2155" s="8">
        <v>98.598119999999994</v>
      </c>
      <c r="E2155" s="6"/>
    </row>
    <row r="2156" spans="1:5" x14ac:dyDescent="0.25">
      <c r="A2156" s="7">
        <v>446</v>
      </c>
      <c r="B2156" s="2">
        <v>95.884344999999996</v>
      </c>
      <c r="C2156" s="1">
        <v>93.030600000000007</v>
      </c>
      <c r="D2156" s="8">
        <v>98.73809</v>
      </c>
      <c r="E2156" s="6"/>
    </row>
    <row r="2157" spans="1:5" x14ac:dyDescent="0.25">
      <c r="A2157" s="7">
        <v>445</v>
      </c>
      <c r="B2157" s="2">
        <v>95.895199999999988</v>
      </c>
      <c r="C2157" s="1">
        <v>92.809979999999996</v>
      </c>
      <c r="D2157" s="8">
        <v>98.980419999999995</v>
      </c>
      <c r="E2157" s="6"/>
    </row>
    <row r="2158" spans="1:5" x14ac:dyDescent="0.25">
      <c r="A2158" s="7">
        <v>444</v>
      </c>
      <c r="B2158" s="2">
        <v>96.103695000000002</v>
      </c>
      <c r="C2158" s="1">
        <v>93.147080000000003</v>
      </c>
      <c r="D2158" s="8">
        <v>99.060310000000001</v>
      </c>
      <c r="E2158" s="6"/>
    </row>
    <row r="2159" spans="1:5" x14ac:dyDescent="0.25">
      <c r="A2159" s="7">
        <v>443</v>
      </c>
      <c r="B2159" s="2">
        <v>95.955815000000001</v>
      </c>
      <c r="C2159" s="1">
        <v>92.978179999999995</v>
      </c>
      <c r="D2159" s="8">
        <v>98.933449999999993</v>
      </c>
      <c r="E2159" s="6"/>
    </row>
    <row r="2160" spans="1:5" x14ac:dyDescent="0.25">
      <c r="A2160" s="7">
        <v>442</v>
      </c>
      <c r="B2160" s="2">
        <v>94.644345000000001</v>
      </c>
      <c r="C2160" s="1">
        <v>90.650940000000006</v>
      </c>
      <c r="D2160" s="8">
        <v>98.637749999999997</v>
      </c>
      <c r="E2160" s="6"/>
    </row>
    <row r="2161" spans="1:5" x14ac:dyDescent="0.25">
      <c r="A2161" s="7">
        <v>441</v>
      </c>
      <c r="B2161" s="2">
        <v>91.460929999999991</v>
      </c>
      <c r="C2161" s="1">
        <v>84.878699999999995</v>
      </c>
      <c r="D2161" s="8">
        <v>98.04316</v>
      </c>
      <c r="E2161" s="6"/>
    </row>
    <row r="2162" spans="1:5" x14ac:dyDescent="0.25">
      <c r="A2162" s="7">
        <v>440</v>
      </c>
      <c r="B2162" s="2">
        <v>86.175629999999998</v>
      </c>
      <c r="C2162" s="1">
        <v>75.310249999999996</v>
      </c>
      <c r="D2162" s="8">
        <v>97.04101</v>
      </c>
      <c r="E2162" s="6"/>
    </row>
    <row r="2163" spans="1:5" x14ac:dyDescent="0.25">
      <c r="A2163" s="7">
        <v>439</v>
      </c>
      <c r="B2163" s="2">
        <v>78.967504999999989</v>
      </c>
      <c r="C2163" s="1">
        <v>62.147869999999998</v>
      </c>
      <c r="D2163" s="8">
        <v>95.787139999999994</v>
      </c>
      <c r="E2163" s="6"/>
    </row>
    <row r="2164" spans="1:5" x14ac:dyDescent="0.25">
      <c r="A2164" s="7">
        <v>438</v>
      </c>
      <c r="B2164" s="2">
        <v>70.712615</v>
      </c>
      <c r="C2164" s="1">
        <v>47.114350000000002</v>
      </c>
      <c r="D2164" s="8">
        <v>94.310879999999997</v>
      </c>
      <c r="E2164" s="6"/>
    </row>
    <row r="2165" spans="1:5" x14ac:dyDescent="0.25">
      <c r="A2165" s="7">
        <v>437</v>
      </c>
      <c r="B2165" s="2">
        <v>62.568595000000002</v>
      </c>
      <c r="C2165" s="1">
        <v>32.250860000000003</v>
      </c>
      <c r="D2165" s="8">
        <v>92.886330000000001</v>
      </c>
      <c r="E2165" s="6"/>
    </row>
    <row r="2166" spans="1:5" x14ac:dyDescent="0.25">
      <c r="A2166" s="7">
        <v>436</v>
      </c>
      <c r="B2166" s="2">
        <v>55.860804999999999</v>
      </c>
      <c r="C2166" s="1">
        <v>19.839120000000001</v>
      </c>
      <c r="D2166" s="8">
        <v>91.882490000000004</v>
      </c>
      <c r="E2166" s="6"/>
    </row>
    <row r="2167" spans="1:5" x14ac:dyDescent="0.25">
      <c r="A2167" s="7">
        <v>435</v>
      </c>
      <c r="B2167" s="2">
        <v>51.094580000000001</v>
      </c>
      <c r="C2167" s="1">
        <v>10.76127</v>
      </c>
      <c r="D2167" s="8">
        <v>91.427890000000005</v>
      </c>
      <c r="E2167" s="6"/>
    </row>
    <row r="2168" spans="1:5" x14ac:dyDescent="0.25">
      <c r="A2168" s="7">
        <v>434</v>
      </c>
      <c r="B2168" s="2">
        <v>48.732059999999997</v>
      </c>
      <c r="C2168" s="1">
        <v>5.6147299999999998</v>
      </c>
      <c r="D2168" s="8">
        <v>91.84939</v>
      </c>
      <c r="E2168" s="6"/>
    </row>
    <row r="2169" spans="1:5" x14ac:dyDescent="0.25">
      <c r="A2169" s="7">
        <v>433</v>
      </c>
      <c r="B2169" s="2">
        <v>48.194400000000002</v>
      </c>
      <c r="C2169" s="1">
        <v>3.1023999999999998</v>
      </c>
      <c r="D2169" s="8">
        <v>93.2864</v>
      </c>
      <c r="E2169" s="6"/>
    </row>
    <row r="2170" spans="1:5" x14ac:dyDescent="0.25">
      <c r="A2170" s="7">
        <v>432</v>
      </c>
      <c r="B2170" s="2">
        <v>48.719089999999994</v>
      </c>
      <c r="C2170" s="1">
        <v>1.9784900000000001</v>
      </c>
      <c r="D2170" s="8">
        <v>95.459689999999995</v>
      </c>
      <c r="E2170" s="6"/>
    </row>
    <row r="2171" spans="1:5" x14ac:dyDescent="0.25">
      <c r="A2171" s="7">
        <v>431</v>
      </c>
      <c r="B2171" s="2">
        <v>49.516670000000005</v>
      </c>
      <c r="C2171" s="1">
        <v>1.5909899999999999</v>
      </c>
      <c r="D2171" s="8">
        <v>97.442350000000005</v>
      </c>
      <c r="E2171" s="6"/>
    </row>
    <row r="2172" spans="1:5" x14ac:dyDescent="0.25">
      <c r="A2172" s="7">
        <v>430</v>
      </c>
      <c r="B2172" s="2">
        <v>49.46499</v>
      </c>
      <c r="C2172" s="1">
        <v>1.1812400000000001</v>
      </c>
      <c r="D2172" s="8">
        <v>97.748739999999998</v>
      </c>
      <c r="E2172" s="6"/>
    </row>
    <row r="2173" spans="1:5" x14ac:dyDescent="0.25">
      <c r="A2173" s="7">
        <v>429</v>
      </c>
      <c r="B2173" s="2">
        <v>47.856769999999997</v>
      </c>
      <c r="C2173" s="1">
        <v>0.82665</v>
      </c>
      <c r="D2173" s="8">
        <v>94.886889999999994</v>
      </c>
      <c r="E2173" s="6"/>
    </row>
    <row r="2174" spans="1:5" x14ac:dyDescent="0.25">
      <c r="A2174" s="7">
        <v>428</v>
      </c>
      <c r="B2174" s="2">
        <v>44.347169999999998</v>
      </c>
      <c r="C2174" s="1">
        <v>0.58050000000000002</v>
      </c>
      <c r="D2174" s="8">
        <v>88.113839999999996</v>
      </c>
      <c r="E2174" s="6"/>
    </row>
    <row r="2175" spans="1:5" x14ac:dyDescent="0.25">
      <c r="A2175" s="7">
        <v>427</v>
      </c>
      <c r="B2175" s="2">
        <v>38.953345000000006</v>
      </c>
      <c r="C2175" s="1">
        <v>0.39229999999999998</v>
      </c>
      <c r="D2175" s="8">
        <v>77.514390000000006</v>
      </c>
      <c r="E2175" s="6"/>
    </row>
    <row r="2176" spans="1:5" x14ac:dyDescent="0.25">
      <c r="A2176" s="7">
        <v>426</v>
      </c>
      <c r="B2176" s="2">
        <v>32.129624999999997</v>
      </c>
      <c r="C2176" s="1">
        <v>0.29454999999999998</v>
      </c>
      <c r="D2176" s="8">
        <v>63.964700000000001</v>
      </c>
      <c r="E2176" s="6"/>
    </row>
    <row r="2177" spans="1:5" x14ac:dyDescent="0.25">
      <c r="A2177" s="7">
        <v>425</v>
      </c>
      <c r="B2177" s="2">
        <v>24.69097</v>
      </c>
      <c r="C2177" s="1">
        <v>0.21922</v>
      </c>
      <c r="D2177" s="8">
        <v>49.16272</v>
      </c>
      <c r="E2177" s="6"/>
    </row>
    <row r="2178" spans="1:5" x14ac:dyDescent="0.25">
      <c r="A2178" s="7">
        <v>424</v>
      </c>
      <c r="B2178" s="2">
        <v>17.702935</v>
      </c>
      <c r="C2178" s="1">
        <v>0.18129999999999999</v>
      </c>
      <c r="D2178" s="8">
        <v>35.22457</v>
      </c>
      <c r="E2178" s="6"/>
    </row>
    <row r="2179" spans="1:5" x14ac:dyDescent="0.25">
      <c r="A2179" s="7">
        <v>423</v>
      </c>
      <c r="B2179" s="2">
        <v>11.8971</v>
      </c>
      <c r="C2179" s="1">
        <v>0.13668</v>
      </c>
      <c r="D2179" s="8">
        <v>23.657520000000002</v>
      </c>
      <c r="E2179" s="6"/>
    </row>
    <row r="2180" spans="1:5" x14ac:dyDescent="0.25">
      <c r="A2180" s="7">
        <v>422</v>
      </c>
      <c r="B2180" s="2">
        <v>7.7466600000000003</v>
      </c>
      <c r="C2180" s="1">
        <v>0.10588</v>
      </c>
      <c r="D2180" s="8">
        <v>15.38744</v>
      </c>
      <c r="E2180" s="6"/>
    </row>
    <row r="2181" spans="1:5" x14ac:dyDescent="0.25">
      <c r="A2181" s="7">
        <v>421</v>
      </c>
      <c r="B2181" s="2">
        <v>5.0688250000000004</v>
      </c>
      <c r="C2181" s="1">
        <v>7.7929999999999999E-2</v>
      </c>
      <c r="D2181" s="8">
        <v>10.05972</v>
      </c>
      <c r="E2181" s="6"/>
    </row>
    <row r="2182" spans="1:5" x14ac:dyDescent="0.25">
      <c r="A2182" s="7">
        <v>420</v>
      </c>
      <c r="B2182" s="2">
        <v>3.4328750000000001</v>
      </c>
      <c r="C2182" s="1">
        <v>5.2670000000000002E-2</v>
      </c>
      <c r="D2182" s="8">
        <v>6.8130800000000002</v>
      </c>
      <c r="E2182" s="6"/>
    </row>
    <row r="2183" spans="1:5" x14ac:dyDescent="0.25">
      <c r="A2183" s="7">
        <v>419</v>
      </c>
      <c r="B2183" s="2">
        <v>2.4400550000000001</v>
      </c>
      <c r="C2183" s="1">
        <v>3.4500000000000003E-2</v>
      </c>
      <c r="D2183" s="8">
        <v>4.8456099999999998</v>
      </c>
      <c r="E2183" s="6"/>
    </row>
    <row r="2184" spans="1:5" x14ac:dyDescent="0.25">
      <c r="A2184" s="7">
        <v>418</v>
      </c>
      <c r="B2184" s="2">
        <v>1.7926899999999999</v>
      </c>
      <c r="C2184" s="1">
        <v>2.2030000000000001E-2</v>
      </c>
      <c r="D2184" s="8">
        <v>3.5633499999999998</v>
      </c>
      <c r="E2184" s="6"/>
    </row>
    <row r="2185" spans="1:5" x14ac:dyDescent="0.25">
      <c r="A2185" s="7">
        <v>417</v>
      </c>
      <c r="B2185" s="2">
        <v>1.3084750000000001</v>
      </c>
      <c r="C2185" s="1">
        <v>1.7760000000000001E-2</v>
      </c>
      <c r="D2185" s="8">
        <v>2.5991900000000001</v>
      </c>
      <c r="E2185" s="6"/>
    </row>
    <row r="2186" spans="1:5" x14ac:dyDescent="0.25">
      <c r="A2186" s="7">
        <v>416</v>
      </c>
      <c r="B2186" s="2">
        <v>0.98599999999999999</v>
      </c>
      <c r="C2186" s="1">
        <v>2.46E-2</v>
      </c>
      <c r="D2186" s="8">
        <v>1.9474</v>
      </c>
      <c r="E2186" s="6"/>
    </row>
    <row r="2187" spans="1:5" x14ac:dyDescent="0.25">
      <c r="A2187" s="7">
        <v>415</v>
      </c>
      <c r="B2187" s="2">
        <v>0.75692000000000004</v>
      </c>
      <c r="C2187" s="1">
        <v>2.1260000000000001E-2</v>
      </c>
      <c r="D2187" s="8">
        <v>1.49258</v>
      </c>
      <c r="E2187" s="6"/>
    </row>
    <row r="2188" spans="1:5" x14ac:dyDescent="0.25">
      <c r="A2188" s="7">
        <v>414</v>
      </c>
      <c r="B2188" s="2">
        <v>0.59509000000000001</v>
      </c>
      <c r="C2188" s="1">
        <v>2.3290000000000002E-2</v>
      </c>
      <c r="D2188" s="8">
        <v>1.16689</v>
      </c>
      <c r="E2188" s="6"/>
    </row>
    <row r="2189" spans="1:5" x14ac:dyDescent="0.25">
      <c r="A2189" s="7">
        <v>413</v>
      </c>
      <c r="B2189" s="2">
        <v>0.45918000000000003</v>
      </c>
      <c r="C2189" s="1">
        <v>1.704E-2</v>
      </c>
      <c r="D2189" s="8">
        <v>0.90132000000000001</v>
      </c>
      <c r="E2189" s="6"/>
    </row>
    <row r="2190" spans="1:5" x14ac:dyDescent="0.25">
      <c r="A2190" s="7">
        <v>412</v>
      </c>
      <c r="B2190" s="2">
        <v>0.362645</v>
      </c>
      <c r="C2190" s="1">
        <v>1.7500000000000002E-2</v>
      </c>
      <c r="D2190" s="8">
        <v>0.70779000000000003</v>
      </c>
      <c r="E2190" s="6"/>
    </row>
    <row r="2191" spans="1:5" x14ac:dyDescent="0.25">
      <c r="A2191" s="7">
        <v>411</v>
      </c>
      <c r="B2191" s="2">
        <v>0.29751</v>
      </c>
      <c r="C2191" s="1">
        <v>1.8790000000000001E-2</v>
      </c>
      <c r="D2191" s="8">
        <v>0.57623000000000002</v>
      </c>
      <c r="E2191" s="6"/>
    </row>
    <row r="2192" spans="1:5" x14ac:dyDescent="0.25">
      <c r="A2192" s="7">
        <v>410</v>
      </c>
      <c r="B2192" s="2">
        <v>0.23417499999999999</v>
      </c>
      <c r="C2192" s="1">
        <v>2.147E-2</v>
      </c>
      <c r="D2192" s="8">
        <v>0.44688</v>
      </c>
      <c r="E2192" s="6"/>
    </row>
    <row r="2193" spans="1:5" x14ac:dyDescent="0.25">
      <c r="A2193" s="7">
        <v>409</v>
      </c>
      <c r="B2193" s="2">
        <v>0.188945</v>
      </c>
      <c r="C2193" s="1">
        <v>2.2550000000000001E-2</v>
      </c>
      <c r="D2193" s="8">
        <v>0.35533999999999999</v>
      </c>
      <c r="E2193" s="6"/>
    </row>
    <row r="2194" spans="1:5" x14ac:dyDescent="0.25">
      <c r="A2194" s="7">
        <v>408</v>
      </c>
      <c r="B2194" s="2">
        <v>0.16502</v>
      </c>
      <c r="C2194" s="1">
        <v>3.696E-2</v>
      </c>
      <c r="D2194" s="8">
        <v>0.29308000000000001</v>
      </c>
      <c r="E2194" s="6"/>
    </row>
    <row r="2195" spans="1:5" x14ac:dyDescent="0.25">
      <c r="A2195" s="7">
        <v>407</v>
      </c>
      <c r="B2195" s="2">
        <v>0.15051500000000001</v>
      </c>
      <c r="C2195" s="1">
        <v>5.1119999999999999E-2</v>
      </c>
      <c r="D2195" s="8">
        <v>0.24990999999999999</v>
      </c>
      <c r="E2195" s="6"/>
    </row>
    <row r="2196" spans="1:5" x14ac:dyDescent="0.25">
      <c r="A2196" s="7">
        <v>406</v>
      </c>
      <c r="B2196" s="2">
        <v>0.13709499999999999</v>
      </c>
      <c r="C2196" s="1">
        <v>5.2859999999999997E-2</v>
      </c>
      <c r="D2196" s="8">
        <v>0.22133</v>
      </c>
      <c r="E2196" s="6"/>
    </row>
    <row r="2197" spans="1:5" x14ac:dyDescent="0.25">
      <c r="A2197" s="7">
        <v>405</v>
      </c>
      <c r="B2197" s="2">
        <v>0.12379</v>
      </c>
      <c r="C2197" s="1">
        <v>5.7079999999999999E-2</v>
      </c>
      <c r="D2197" s="8">
        <v>0.1905</v>
      </c>
      <c r="E2197" s="6"/>
    </row>
    <row r="2198" spans="1:5" x14ac:dyDescent="0.25">
      <c r="A2198" s="7">
        <v>404</v>
      </c>
      <c r="B2198" s="2">
        <v>0.10618000000000001</v>
      </c>
      <c r="C2198" s="1">
        <v>5.6430000000000001E-2</v>
      </c>
      <c r="D2198" s="8">
        <v>0.15593000000000001</v>
      </c>
      <c r="E2198" s="6"/>
    </row>
    <row r="2199" spans="1:5" x14ac:dyDescent="0.25">
      <c r="A2199" s="7">
        <v>403</v>
      </c>
      <c r="B2199" s="2">
        <v>8.4219999999999989E-2</v>
      </c>
      <c r="C2199" s="1">
        <v>3.909E-2</v>
      </c>
      <c r="D2199" s="8">
        <v>0.12934999999999999</v>
      </c>
      <c r="E2199" s="6"/>
    </row>
    <row r="2200" spans="1:5" x14ac:dyDescent="0.25">
      <c r="A2200" s="7">
        <v>402</v>
      </c>
      <c r="B2200" s="2">
        <v>6.8349999999999994E-2</v>
      </c>
      <c r="C2200" s="1">
        <v>3.2649999999999998E-2</v>
      </c>
      <c r="D2200" s="8">
        <v>0.10405</v>
      </c>
      <c r="E2200" s="6"/>
    </row>
    <row r="2201" spans="1:5" x14ac:dyDescent="0.25">
      <c r="A2201" s="7">
        <v>401</v>
      </c>
      <c r="B2201" s="2">
        <v>5.9725E-2</v>
      </c>
      <c r="C2201" s="1">
        <v>2.5219999999999999E-2</v>
      </c>
      <c r="D2201" s="8">
        <v>9.4229999999999994E-2</v>
      </c>
      <c r="E2201" s="6"/>
    </row>
    <row r="2202" spans="1:5" x14ac:dyDescent="0.25">
      <c r="A2202" s="7">
        <v>400</v>
      </c>
      <c r="B2202" s="2">
        <v>5.4915000000000005E-2</v>
      </c>
      <c r="C2202" s="1">
        <v>3.0339999999999999E-2</v>
      </c>
      <c r="D2202" s="8">
        <v>7.9490000000000005E-2</v>
      </c>
      <c r="E2202" s="6"/>
    </row>
    <row r="2203" spans="1:5" x14ac:dyDescent="0.25">
      <c r="A2203" s="7">
        <v>399</v>
      </c>
      <c r="B2203" s="2">
        <v>4.8899999999999999E-2</v>
      </c>
      <c r="C2203" s="1">
        <v>1.9259999999999999E-2</v>
      </c>
      <c r="D2203" s="8">
        <v>7.8539999999999999E-2</v>
      </c>
      <c r="E2203" s="6"/>
    </row>
    <row r="2204" spans="1:5" x14ac:dyDescent="0.25">
      <c r="A2204" s="7">
        <v>398</v>
      </c>
      <c r="B2204" s="2">
        <v>4.4005000000000002E-2</v>
      </c>
      <c r="C2204" s="1">
        <v>1.477E-2</v>
      </c>
      <c r="D2204" s="8">
        <v>7.324E-2</v>
      </c>
      <c r="E2204" s="6"/>
    </row>
    <row r="2205" spans="1:5" x14ac:dyDescent="0.25">
      <c r="A2205" s="7">
        <v>397</v>
      </c>
      <c r="B2205" s="2">
        <v>4.6670000000000003E-2</v>
      </c>
      <c r="C2205" s="1">
        <v>1.5100000000000001E-2</v>
      </c>
      <c r="D2205" s="8">
        <v>7.8240000000000004E-2</v>
      </c>
      <c r="E2205" s="6"/>
    </row>
    <row r="2206" spans="1:5" x14ac:dyDescent="0.25">
      <c r="A2206" s="7">
        <v>396</v>
      </c>
      <c r="B2206" s="2">
        <v>4.7170000000000004E-2</v>
      </c>
      <c r="C2206" s="1">
        <v>2.0289999999999999E-2</v>
      </c>
      <c r="D2206" s="8">
        <v>7.4050000000000005E-2</v>
      </c>
      <c r="E2206" s="6"/>
    </row>
    <row r="2207" spans="1:5" x14ac:dyDescent="0.25">
      <c r="A2207" s="7">
        <v>395</v>
      </c>
      <c r="B2207" s="2">
        <v>4.8735000000000001E-2</v>
      </c>
      <c r="C2207" s="1">
        <v>2.189E-2</v>
      </c>
      <c r="D2207" s="8">
        <v>7.5579999999999994E-2</v>
      </c>
      <c r="E2207" s="6"/>
    </row>
    <row r="2208" spans="1:5" x14ac:dyDescent="0.25">
      <c r="A2208" s="7">
        <v>394</v>
      </c>
      <c r="B2208" s="2">
        <v>4.9105000000000003E-2</v>
      </c>
      <c r="C2208" s="1">
        <v>2.8590000000000001E-2</v>
      </c>
      <c r="D2208" s="8">
        <v>6.9620000000000001E-2</v>
      </c>
      <c r="E2208" s="6"/>
    </row>
    <row r="2209" spans="1:5" x14ac:dyDescent="0.25">
      <c r="A2209" s="7">
        <v>393</v>
      </c>
      <c r="B2209" s="2">
        <v>5.2880000000000003E-2</v>
      </c>
      <c r="C2209" s="1">
        <v>3.1710000000000002E-2</v>
      </c>
      <c r="D2209" s="8">
        <v>7.4050000000000005E-2</v>
      </c>
      <c r="E2209" s="6"/>
    </row>
    <row r="2210" spans="1:5" x14ac:dyDescent="0.25">
      <c r="A2210" s="7">
        <v>392</v>
      </c>
      <c r="B2210" s="2">
        <v>4.6324999999999998E-2</v>
      </c>
      <c r="C2210" s="1">
        <v>1.83E-2</v>
      </c>
      <c r="D2210" s="8">
        <v>7.4349999999999999E-2</v>
      </c>
      <c r="E2210" s="6"/>
    </row>
    <row r="2211" spans="1:5" x14ac:dyDescent="0.25">
      <c r="A2211" s="7">
        <v>391</v>
      </c>
      <c r="B2211" s="2">
        <v>5.1070000000000004E-2</v>
      </c>
      <c r="C2211" s="1">
        <v>2.554E-2</v>
      </c>
      <c r="D2211" s="8">
        <v>7.6600000000000001E-2</v>
      </c>
      <c r="E2211" s="6"/>
    </row>
    <row r="2212" spans="1:5" x14ac:dyDescent="0.25">
      <c r="A2212" s="7">
        <v>390</v>
      </c>
      <c r="B2212" s="2">
        <v>5.6744999999999997E-2</v>
      </c>
      <c r="C2212" s="1">
        <v>2.6499999999999999E-2</v>
      </c>
      <c r="D2212" s="8">
        <v>8.6989999999999998E-2</v>
      </c>
      <c r="E2212" s="6"/>
    </row>
    <row r="2213" spans="1:5" x14ac:dyDescent="0.25">
      <c r="A2213" s="7">
        <v>389</v>
      </c>
      <c r="B2213" s="2">
        <v>4.4705000000000002E-2</v>
      </c>
      <c r="C2213" s="1">
        <v>2.588E-2</v>
      </c>
      <c r="D2213" s="8">
        <v>6.3530000000000003E-2</v>
      </c>
      <c r="E2213" s="6"/>
    </row>
    <row r="2214" spans="1:5" x14ac:dyDescent="0.25">
      <c r="A2214" s="7">
        <v>388</v>
      </c>
      <c r="B2214" s="2">
        <v>3.9040000000000005E-2</v>
      </c>
      <c r="C2214" s="1">
        <v>1.23E-2</v>
      </c>
      <c r="D2214" s="8">
        <v>6.5780000000000005E-2</v>
      </c>
      <c r="E2214" s="6"/>
    </row>
    <row r="2215" spans="1:5" x14ac:dyDescent="0.25">
      <c r="A2215" s="7">
        <v>387</v>
      </c>
      <c r="B2215" s="2">
        <v>4.052E-2</v>
      </c>
      <c r="C2215" s="1">
        <v>1.9089999999999999E-2</v>
      </c>
      <c r="D2215" s="8">
        <v>6.1949999999999998E-2</v>
      </c>
      <c r="E2215" s="6"/>
    </row>
    <row r="2216" spans="1:5" x14ac:dyDescent="0.25">
      <c r="A2216" s="7">
        <v>386</v>
      </c>
      <c r="B2216" s="2">
        <v>4.9675000000000004E-2</v>
      </c>
      <c r="C2216" s="1">
        <v>3.4860000000000002E-2</v>
      </c>
      <c r="D2216" s="8">
        <v>6.4490000000000006E-2</v>
      </c>
      <c r="E2216" s="6"/>
    </row>
    <row r="2217" spans="1:5" x14ac:dyDescent="0.25">
      <c r="A2217" s="7">
        <v>385</v>
      </c>
      <c r="B2217" s="2">
        <v>5.3635000000000002E-2</v>
      </c>
      <c r="C2217" s="1">
        <v>3.483E-2</v>
      </c>
      <c r="D2217" s="8">
        <v>7.2440000000000004E-2</v>
      </c>
      <c r="E2217" s="6"/>
    </row>
    <row r="2218" spans="1:5" x14ac:dyDescent="0.25">
      <c r="A2218" s="7">
        <v>384</v>
      </c>
      <c r="B2218" s="2">
        <v>4.6035E-2</v>
      </c>
      <c r="C2218" s="1">
        <v>1.7909999999999999E-2</v>
      </c>
      <c r="D2218" s="8">
        <v>7.4160000000000004E-2</v>
      </c>
      <c r="E2218" s="6"/>
    </row>
    <row r="2219" spans="1:5" x14ac:dyDescent="0.25">
      <c r="A2219" s="7">
        <v>383</v>
      </c>
      <c r="B2219" s="2">
        <v>4.6890000000000001E-2</v>
      </c>
      <c r="C2219" s="1">
        <v>2.2200000000000002E-3</v>
      </c>
      <c r="D2219" s="8">
        <v>9.1560000000000002E-2</v>
      </c>
      <c r="E2219" s="6"/>
    </row>
    <row r="2220" spans="1:5" x14ac:dyDescent="0.25">
      <c r="A2220" s="7">
        <v>382</v>
      </c>
      <c r="B2220" s="2">
        <v>3.9705000000000004E-2</v>
      </c>
      <c r="C2220" s="1">
        <v>-3.159E-2</v>
      </c>
      <c r="D2220" s="8">
        <v>0.111</v>
      </c>
      <c r="E2220" s="6"/>
    </row>
    <row r="2221" spans="1:5" x14ac:dyDescent="0.25">
      <c r="A2221" s="7">
        <v>381</v>
      </c>
      <c r="B2221" s="2">
        <v>3.9179999999999993E-2</v>
      </c>
      <c r="C2221" s="1">
        <v>-5.8040000000000001E-2</v>
      </c>
      <c r="D2221" s="8">
        <v>0.13639999999999999</v>
      </c>
      <c r="E2221" s="6"/>
    </row>
    <row r="2222" spans="1:5" x14ac:dyDescent="0.25">
      <c r="A2222" s="7">
        <v>380</v>
      </c>
      <c r="B2222" s="2">
        <v>6.4939999999999998E-2</v>
      </c>
      <c r="C2222" s="1">
        <v>-4.5490000000000003E-2</v>
      </c>
      <c r="D2222" s="8">
        <v>0.17537</v>
      </c>
      <c r="E2222" s="6"/>
    </row>
    <row r="2223" spans="1:5" x14ac:dyDescent="0.25">
      <c r="A2223" s="7">
        <v>379</v>
      </c>
      <c r="B2223" s="2">
        <v>8.9660000000000004E-2</v>
      </c>
      <c r="C2223" s="1">
        <v>-1.8509999999999999E-2</v>
      </c>
      <c r="D2223" s="8">
        <v>0.19783000000000001</v>
      </c>
      <c r="E2223" s="6"/>
    </row>
    <row r="2224" spans="1:5" x14ac:dyDescent="0.25">
      <c r="A2224" s="7">
        <v>378</v>
      </c>
      <c r="B2224" s="2">
        <v>0.1229</v>
      </c>
      <c r="C2224" s="1">
        <v>-1.9230000000000001E-2</v>
      </c>
      <c r="D2224" s="8">
        <v>0.26502999999999999</v>
      </c>
      <c r="E2224" s="6"/>
    </row>
    <row r="2225" spans="1:5" x14ac:dyDescent="0.25">
      <c r="A2225" s="7">
        <v>377</v>
      </c>
      <c r="B2225" s="2">
        <v>0.21267</v>
      </c>
      <c r="C2225" s="1">
        <v>1.7860000000000001E-2</v>
      </c>
      <c r="D2225" s="8">
        <v>0.40748000000000001</v>
      </c>
      <c r="E2225" s="6"/>
    </row>
    <row r="2226" spans="1:5" x14ac:dyDescent="0.25">
      <c r="A2226" s="7">
        <v>376</v>
      </c>
      <c r="B2226" s="2">
        <v>0.35322999999999999</v>
      </c>
      <c r="C2226" s="1">
        <v>2.1229999999999999E-2</v>
      </c>
      <c r="D2226" s="8">
        <v>0.68523000000000001</v>
      </c>
      <c r="E2226" s="6"/>
    </row>
    <row r="2227" spans="1:5" x14ac:dyDescent="0.25">
      <c r="A2227" s="7">
        <v>375</v>
      </c>
      <c r="B2227" s="2">
        <v>0.58106000000000002</v>
      </c>
      <c r="C2227" s="1">
        <v>2.8309999999999998E-2</v>
      </c>
      <c r="D2227" s="8">
        <v>1.13381</v>
      </c>
      <c r="E2227" s="6"/>
    </row>
    <row r="2228" spans="1:5" x14ac:dyDescent="0.25">
      <c r="A2228" s="7">
        <v>374</v>
      </c>
      <c r="B2228" s="2">
        <v>6.8659999999999999E-2</v>
      </c>
      <c r="C2228" s="1">
        <v>-7.9399999999999991E-3</v>
      </c>
      <c r="D2228" s="8">
        <v>0.14526</v>
      </c>
      <c r="E2228" s="6"/>
    </row>
    <row r="2229" spans="1:5" x14ac:dyDescent="0.25">
      <c r="A2229" s="7">
        <v>373</v>
      </c>
      <c r="B2229" s="2">
        <v>-0.98409000000000002</v>
      </c>
      <c r="C2229" s="1">
        <v>-3.0009999999999998E-2</v>
      </c>
      <c r="D2229" s="8">
        <v>-1.9381699999999999</v>
      </c>
      <c r="E2229" s="6"/>
    </row>
    <row r="2230" spans="1:5" x14ac:dyDescent="0.25">
      <c r="A2230" s="7">
        <v>372</v>
      </c>
      <c r="B2230" s="2">
        <v>-0.32123499999999999</v>
      </c>
      <c r="C2230" s="1">
        <v>-4.2840000000000003E-2</v>
      </c>
      <c r="D2230" s="8">
        <v>-0.59963</v>
      </c>
      <c r="E2230" s="6"/>
    </row>
    <row r="2231" spans="1:5" x14ac:dyDescent="0.25">
      <c r="A2231" s="7">
        <v>371</v>
      </c>
      <c r="B2231" s="2">
        <v>2.8308050000000002</v>
      </c>
      <c r="C2231" s="1">
        <v>-6.1170000000000002E-2</v>
      </c>
      <c r="D2231" s="8">
        <v>5.7227800000000002</v>
      </c>
      <c r="E2231" s="6"/>
    </row>
    <row r="2232" spans="1:5" x14ac:dyDescent="0.25">
      <c r="A2232" s="7">
        <v>370</v>
      </c>
      <c r="B2232" s="2">
        <v>7.5048700000000004</v>
      </c>
      <c r="C2232" s="1">
        <v>-4.9459999999999997E-2</v>
      </c>
      <c r="D2232" s="8">
        <v>15.059200000000001</v>
      </c>
      <c r="E2232" s="6"/>
    </row>
    <row r="2233" spans="1:5" x14ac:dyDescent="0.25">
      <c r="A2233" s="7">
        <v>369</v>
      </c>
      <c r="B2233" s="2">
        <v>12.397055</v>
      </c>
      <c r="C2233" s="1">
        <v>1.9990000000000001E-2</v>
      </c>
      <c r="D2233" s="8">
        <v>24.77412</v>
      </c>
      <c r="E2233" s="6"/>
    </row>
    <row r="2234" spans="1:5" x14ac:dyDescent="0.25">
      <c r="A2234" s="7">
        <v>368</v>
      </c>
      <c r="B2234" s="2">
        <v>16.221249999999998</v>
      </c>
      <c r="C2234" s="1">
        <v>4.6260000000000003E-2</v>
      </c>
      <c r="D2234" s="8">
        <v>32.396239999999999</v>
      </c>
      <c r="E2234" s="6"/>
    </row>
    <row r="2235" spans="1:5" x14ac:dyDescent="0.25">
      <c r="A2235" s="7">
        <v>367</v>
      </c>
      <c r="B2235" s="2">
        <v>18.088369999999998</v>
      </c>
      <c r="C2235" s="1">
        <v>-1.6480000000000002E-2</v>
      </c>
      <c r="D2235" s="8">
        <v>36.193219999999997</v>
      </c>
      <c r="E2235" s="6"/>
    </row>
    <row r="2236" spans="1:5" x14ac:dyDescent="0.25">
      <c r="A2236" s="7">
        <v>366</v>
      </c>
      <c r="B2236" s="2">
        <v>17.518530000000002</v>
      </c>
      <c r="C2236" s="1">
        <v>-0.34148000000000001</v>
      </c>
      <c r="D2236" s="8">
        <v>35.378540000000001</v>
      </c>
      <c r="E2236" s="6"/>
    </row>
    <row r="2237" spans="1:5" x14ac:dyDescent="0.25">
      <c r="A2237" s="7">
        <v>365</v>
      </c>
      <c r="B2237" s="2">
        <v>15.031995</v>
      </c>
      <c r="C2237" s="1">
        <v>-0.34494999999999998</v>
      </c>
      <c r="D2237" s="8">
        <v>30.408940000000001</v>
      </c>
      <c r="E2237" s="6"/>
    </row>
    <row r="2238" spans="1:5" x14ac:dyDescent="0.25">
      <c r="A2238" s="7">
        <v>364</v>
      </c>
      <c r="B2238" s="2">
        <v>11.380685000000001</v>
      </c>
      <c r="C2238" s="1">
        <v>0.20810000000000001</v>
      </c>
      <c r="D2238" s="8">
        <v>22.553270000000001</v>
      </c>
      <c r="E2238" s="6"/>
    </row>
    <row r="2239" spans="1:5" x14ac:dyDescent="0.25">
      <c r="A2239" s="7">
        <v>363</v>
      </c>
      <c r="B2239" s="2">
        <v>8.0666399999999996</v>
      </c>
      <c r="C2239" s="1">
        <v>1.23485</v>
      </c>
      <c r="D2239" s="8">
        <v>14.898429999999999</v>
      </c>
      <c r="E2239" s="6"/>
    </row>
    <row r="2240" spans="1:5" x14ac:dyDescent="0.25">
      <c r="A2240" s="7">
        <v>362</v>
      </c>
      <c r="B2240" s="2">
        <v>6.7919049999999999</v>
      </c>
      <c r="C2240" s="1">
        <v>2.2917100000000001</v>
      </c>
      <c r="D2240" s="8">
        <v>11.2921</v>
      </c>
      <c r="E2240" s="6"/>
    </row>
    <row r="2241" spans="1:5" x14ac:dyDescent="0.25">
      <c r="A2241" s="7">
        <v>361</v>
      </c>
      <c r="B2241" s="2">
        <v>8.9106850000000009</v>
      </c>
      <c r="C2241" s="1">
        <v>3.2613599999999998</v>
      </c>
      <c r="D2241" s="8">
        <v>14.56001</v>
      </c>
      <c r="E2241" s="6"/>
    </row>
    <row r="2242" spans="1:5" x14ac:dyDescent="0.25">
      <c r="A2242" s="7">
        <v>360</v>
      </c>
      <c r="B2242" s="2">
        <v>12.528285</v>
      </c>
      <c r="C2242" s="1">
        <v>3.7691699999999999</v>
      </c>
      <c r="D2242" s="8">
        <v>21.287400000000002</v>
      </c>
      <c r="E2242" s="6"/>
    </row>
    <row r="2243" spans="1:5" x14ac:dyDescent="0.25">
      <c r="A2243" s="7">
        <v>359</v>
      </c>
      <c r="B2243" s="2">
        <v>15.30362</v>
      </c>
      <c r="C2243" s="1">
        <v>3.7200700000000002</v>
      </c>
      <c r="D2243" s="8">
        <v>26.887170000000001</v>
      </c>
      <c r="E2243" s="6"/>
    </row>
    <row r="2244" spans="1:5" x14ac:dyDescent="0.25">
      <c r="A2244" s="7">
        <v>358</v>
      </c>
      <c r="B2244" s="2">
        <v>17.090990000000001</v>
      </c>
      <c r="C2244" s="1">
        <v>3.2077800000000001</v>
      </c>
      <c r="D2244" s="8">
        <v>30.9742</v>
      </c>
      <c r="E2244" s="6"/>
    </row>
    <row r="2245" spans="1:5" x14ac:dyDescent="0.25">
      <c r="A2245" s="7">
        <v>357</v>
      </c>
      <c r="B2245" s="2">
        <v>17.692475000000002</v>
      </c>
      <c r="C2245" s="1">
        <v>2.48854</v>
      </c>
      <c r="D2245" s="8">
        <v>32.896410000000003</v>
      </c>
      <c r="E2245" s="6"/>
    </row>
    <row r="2246" spans="1:5" x14ac:dyDescent="0.25">
      <c r="A2246" s="7">
        <v>356</v>
      </c>
      <c r="B2246" s="2">
        <v>17.158035000000002</v>
      </c>
      <c r="C2246" s="1">
        <v>2.2027100000000002</v>
      </c>
      <c r="D2246" s="8">
        <v>32.11336</v>
      </c>
      <c r="E2246" s="6"/>
    </row>
    <row r="2247" spans="1:5" x14ac:dyDescent="0.25">
      <c r="A2247" s="7">
        <v>355</v>
      </c>
      <c r="B2247" s="2">
        <v>15.572839999999999</v>
      </c>
      <c r="C2247" s="1">
        <v>2.5308000000000002</v>
      </c>
      <c r="D2247" s="8">
        <v>28.614879999999999</v>
      </c>
      <c r="E2247" s="6"/>
    </row>
    <row r="2248" spans="1:5" x14ac:dyDescent="0.25">
      <c r="A2248" s="7">
        <v>354</v>
      </c>
      <c r="B2248" s="2">
        <v>13.366095000000001</v>
      </c>
      <c r="C2248" s="1">
        <v>3.37852</v>
      </c>
      <c r="D2248" s="8">
        <v>23.353670000000001</v>
      </c>
      <c r="E2248" s="6"/>
    </row>
    <row r="2249" spans="1:5" x14ac:dyDescent="0.25">
      <c r="A2249" s="7">
        <v>353</v>
      </c>
      <c r="B2249" s="2">
        <v>11.085075</v>
      </c>
      <c r="C2249" s="1">
        <v>4.3182700000000001</v>
      </c>
      <c r="D2249" s="8">
        <v>17.851880000000001</v>
      </c>
      <c r="E2249" s="6"/>
    </row>
    <row r="2250" spans="1:5" x14ac:dyDescent="0.25">
      <c r="A2250" s="7">
        <v>352</v>
      </c>
      <c r="B2250" s="2">
        <v>9.0008949999999999</v>
      </c>
      <c r="C2250" s="1">
        <v>4.6515300000000002</v>
      </c>
      <c r="D2250" s="8">
        <v>13.35026</v>
      </c>
      <c r="E2250" s="6"/>
    </row>
    <row r="2251" spans="1:5" x14ac:dyDescent="0.25">
      <c r="A2251" s="7">
        <v>351</v>
      </c>
      <c r="B2251" s="2">
        <v>7.7561150000000003</v>
      </c>
      <c r="C2251" s="1">
        <v>4.4245000000000001</v>
      </c>
      <c r="D2251" s="8">
        <v>11.087730000000001</v>
      </c>
      <c r="E2251" s="6"/>
    </row>
    <row r="2252" spans="1:5" x14ac:dyDescent="0.25">
      <c r="A2252" s="7">
        <v>350</v>
      </c>
      <c r="B2252" s="2">
        <v>7.2179450000000003</v>
      </c>
      <c r="C2252" s="1">
        <v>3.7585000000000002</v>
      </c>
      <c r="D2252" s="8">
        <v>10.677390000000001</v>
      </c>
      <c r="E2252" s="6"/>
    </row>
    <row r="2253" spans="1:5" x14ac:dyDescent="0.25">
      <c r="A2253" s="7">
        <v>349</v>
      </c>
      <c r="B2253" s="2">
        <v>7.2714800000000004</v>
      </c>
      <c r="C2253" s="1">
        <v>2.9007499999999999</v>
      </c>
      <c r="D2253" s="8">
        <v>11.64221</v>
      </c>
      <c r="E2253" s="6"/>
    </row>
    <row r="2254" spans="1:5" x14ac:dyDescent="0.25">
      <c r="A2254" s="7">
        <v>348</v>
      </c>
      <c r="B2254" s="2">
        <v>7.5422849999999997</v>
      </c>
      <c r="C2254" s="1">
        <v>1.84975</v>
      </c>
      <c r="D2254" s="8">
        <v>13.234819999999999</v>
      </c>
      <c r="E2254" s="6"/>
    </row>
    <row r="2255" spans="1:5" x14ac:dyDescent="0.25">
      <c r="A2255" s="7">
        <v>347</v>
      </c>
      <c r="B2255" s="2">
        <v>8.4528750000000006</v>
      </c>
      <c r="C2255" s="1">
        <v>1.19678</v>
      </c>
      <c r="D2255" s="8">
        <v>15.708970000000001</v>
      </c>
      <c r="E2255" s="6"/>
    </row>
    <row r="2256" spans="1:5" x14ac:dyDescent="0.25">
      <c r="A2256" s="7">
        <v>346</v>
      </c>
      <c r="B2256" s="2">
        <v>9.7268449999999991</v>
      </c>
      <c r="C2256" s="1">
        <v>1.0453600000000001</v>
      </c>
      <c r="D2256" s="8">
        <v>18.408329999999999</v>
      </c>
      <c r="E2256" s="6"/>
    </row>
    <row r="2257" spans="1:5" x14ac:dyDescent="0.25">
      <c r="A2257" s="7">
        <v>345</v>
      </c>
      <c r="B2257" s="2">
        <v>10.980930000000001</v>
      </c>
      <c r="C2257" s="1">
        <v>1.40689</v>
      </c>
      <c r="D2257" s="8">
        <v>20.554970000000001</v>
      </c>
      <c r="E2257" s="6"/>
    </row>
    <row r="2258" spans="1:5" x14ac:dyDescent="0.25">
      <c r="A2258" s="7">
        <v>344</v>
      </c>
      <c r="B2258" s="2">
        <v>12.090019999999999</v>
      </c>
      <c r="C2258" s="1">
        <v>2.1807500000000002</v>
      </c>
      <c r="D2258" s="8">
        <v>21.999289999999998</v>
      </c>
      <c r="E2258" s="6"/>
    </row>
    <row r="2259" spans="1:5" x14ac:dyDescent="0.25">
      <c r="A2259" s="7">
        <v>343</v>
      </c>
      <c r="B2259" s="2">
        <v>12.521485</v>
      </c>
      <c r="C2259" s="1">
        <v>2.96862</v>
      </c>
      <c r="D2259" s="8">
        <v>22.074349999999999</v>
      </c>
      <c r="E2259" s="6"/>
    </row>
    <row r="2260" spans="1:5" x14ac:dyDescent="0.25">
      <c r="A2260" s="7">
        <v>342</v>
      </c>
      <c r="B2260" s="2">
        <v>12.509415000000001</v>
      </c>
      <c r="C2260" s="1">
        <v>3.7639300000000002</v>
      </c>
      <c r="D2260" s="8">
        <v>21.254899999999999</v>
      </c>
      <c r="E2260" s="6"/>
    </row>
    <row r="2261" spans="1:5" x14ac:dyDescent="0.25">
      <c r="A2261" s="7">
        <v>341</v>
      </c>
      <c r="B2261" s="2">
        <v>11.866389999999999</v>
      </c>
      <c r="C2261" s="1">
        <v>4.47288</v>
      </c>
      <c r="D2261" s="8">
        <v>19.259899999999998</v>
      </c>
      <c r="E2261" s="6"/>
    </row>
    <row r="2262" spans="1:5" x14ac:dyDescent="0.25">
      <c r="A2262" s="7">
        <v>340</v>
      </c>
      <c r="B2262" s="2">
        <v>10.917764999999999</v>
      </c>
      <c r="C2262" s="1">
        <v>4.6430699999999998</v>
      </c>
      <c r="D2262" s="8">
        <v>17.192460000000001</v>
      </c>
      <c r="E2262" s="6"/>
    </row>
    <row r="2263" spans="1:5" x14ac:dyDescent="0.25">
      <c r="A2263" s="7">
        <v>339</v>
      </c>
      <c r="B2263" s="2">
        <v>9.9862249999999992</v>
      </c>
      <c r="C2263" s="1">
        <v>4.4359299999999999</v>
      </c>
      <c r="D2263" s="8">
        <v>15.536519999999999</v>
      </c>
      <c r="E2263" s="6"/>
    </row>
    <row r="2264" spans="1:5" x14ac:dyDescent="0.25">
      <c r="A2264" s="7">
        <v>338</v>
      </c>
      <c r="B2264" s="2">
        <v>9.4180349999999997</v>
      </c>
      <c r="C2264" s="1">
        <v>3.8395899999999998</v>
      </c>
      <c r="D2264" s="8">
        <v>14.99648</v>
      </c>
      <c r="E2264" s="6"/>
    </row>
    <row r="2265" spans="1:5" x14ac:dyDescent="0.25">
      <c r="A2265" s="7">
        <v>337</v>
      </c>
      <c r="B2265" s="2">
        <v>9.3755849999999992</v>
      </c>
      <c r="C2265" s="1">
        <v>3.20953</v>
      </c>
      <c r="D2265" s="8">
        <v>15.541639999999999</v>
      </c>
      <c r="E2265" s="6"/>
    </row>
    <row r="2266" spans="1:5" x14ac:dyDescent="0.25">
      <c r="A2266" s="7">
        <v>336</v>
      </c>
      <c r="B2266" s="2">
        <v>9.9165300000000016</v>
      </c>
      <c r="C2266" s="1">
        <v>2.8281200000000002</v>
      </c>
      <c r="D2266" s="8">
        <v>17.004940000000001</v>
      </c>
      <c r="E2266" s="6"/>
    </row>
    <row r="2267" spans="1:5" x14ac:dyDescent="0.25">
      <c r="A2267" s="7">
        <v>335</v>
      </c>
      <c r="B2267" s="2">
        <v>10.938155</v>
      </c>
      <c r="C2267" s="1">
        <v>3.0643799999999999</v>
      </c>
      <c r="D2267" s="8">
        <v>18.81193</v>
      </c>
      <c r="E2267" s="6"/>
    </row>
    <row r="2268" spans="1:5" x14ac:dyDescent="0.25">
      <c r="A2268" s="7">
        <v>334</v>
      </c>
      <c r="B2268" s="2">
        <v>11.662625</v>
      </c>
      <c r="C2268" s="1">
        <v>3.45323</v>
      </c>
      <c r="D2268" s="8">
        <v>19.872019999999999</v>
      </c>
      <c r="E2268" s="6"/>
    </row>
    <row r="2269" spans="1:5" x14ac:dyDescent="0.25">
      <c r="A2269" s="7">
        <v>333</v>
      </c>
      <c r="B2269" s="2">
        <v>12.0136</v>
      </c>
      <c r="C2269" s="1">
        <v>4.0377400000000003</v>
      </c>
      <c r="D2269" s="8">
        <v>19.989460000000001</v>
      </c>
      <c r="E2269" s="6"/>
    </row>
    <row r="2270" spans="1:5" x14ac:dyDescent="0.25">
      <c r="A2270" s="7">
        <v>332</v>
      </c>
      <c r="B2270" s="2">
        <v>11.65943</v>
      </c>
      <c r="C2270" s="1">
        <v>4.3139099999999999</v>
      </c>
      <c r="D2270" s="8">
        <v>19.004950000000001</v>
      </c>
      <c r="E2270" s="6"/>
    </row>
    <row r="2271" spans="1:5" x14ac:dyDescent="0.25">
      <c r="A2271" s="7">
        <v>331</v>
      </c>
      <c r="B2271" s="2">
        <v>10.664239999999999</v>
      </c>
      <c r="C2271" s="1">
        <v>4.1612499999999999</v>
      </c>
      <c r="D2271" s="8">
        <v>17.16723</v>
      </c>
      <c r="E2271" s="6"/>
    </row>
    <row r="2272" spans="1:5" x14ac:dyDescent="0.25">
      <c r="A2272" s="7">
        <v>330</v>
      </c>
      <c r="B2272" s="2">
        <v>9.1608800000000006</v>
      </c>
      <c r="C2272" s="1">
        <v>3.5969500000000001</v>
      </c>
      <c r="D2272" s="8">
        <v>14.72481</v>
      </c>
      <c r="E2272" s="6"/>
    </row>
    <row r="2273" spans="1:5" x14ac:dyDescent="0.25">
      <c r="A2273" s="7">
        <v>329</v>
      </c>
      <c r="B2273" s="2">
        <v>7.7151350000000001</v>
      </c>
      <c r="C2273" s="1">
        <v>2.9674100000000001</v>
      </c>
      <c r="D2273" s="8">
        <v>12.462859999999999</v>
      </c>
      <c r="E2273" s="6"/>
    </row>
    <row r="2274" spans="1:5" x14ac:dyDescent="0.25">
      <c r="A2274" s="7">
        <v>328</v>
      </c>
      <c r="B2274" s="2">
        <v>6.3919600000000001</v>
      </c>
      <c r="C2274" s="1">
        <v>2.3483000000000001</v>
      </c>
      <c r="D2274" s="8">
        <v>10.43562</v>
      </c>
      <c r="E2274" s="6"/>
    </row>
    <row r="2275" spans="1:5" x14ac:dyDescent="0.25">
      <c r="A2275" s="7">
        <v>327</v>
      </c>
      <c r="B2275" s="2">
        <v>5.13537</v>
      </c>
      <c r="C2275" s="1">
        <v>1.73373</v>
      </c>
      <c r="D2275" s="8">
        <v>8.5370100000000004</v>
      </c>
      <c r="E2275" s="6"/>
    </row>
    <row r="2276" spans="1:5" x14ac:dyDescent="0.25">
      <c r="A2276" s="7">
        <v>326</v>
      </c>
      <c r="B2276" s="2">
        <v>4.7726350000000002</v>
      </c>
      <c r="C2276" s="1">
        <v>0.46568999999999999</v>
      </c>
      <c r="D2276" s="8">
        <v>9.07958</v>
      </c>
      <c r="E2276" s="6"/>
    </row>
    <row r="2277" spans="1:5" x14ac:dyDescent="0.25">
      <c r="A2277" s="7">
        <v>325</v>
      </c>
      <c r="B2277" s="2">
        <v>7.3573949999999995</v>
      </c>
      <c r="C2277" s="1">
        <v>0.63641999999999999</v>
      </c>
      <c r="D2277" s="8">
        <v>14.07837</v>
      </c>
      <c r="E2277" s="6"/>
    </row>
    <row r="2278" spans="1:5" x14ac:dyDescent="0.25">
      <c r="A2278" s="7">
        <v>324</v>
      </c>
      <c r="B2278" s="2">
        <v>12.961185</v>
      </c>
      <c r="C2278" s="1">
        <v>3.0929799999999998</v>
      </c>
      <c r="D2278" s="8">
        <v>22.82939</v>
      </c>
      <c r="E2278" s="6"/>
    </row>
    <row r="2279" spans="1:5" x14ac:dyDescent="0.25">
      <c r="A2279" s="7">
        <v>323</v>
      </c>
      <c r="B2279" s="2">
        <v>19.489415000000001</v>
      </c>
      <c r="C2279" s="1">
        <v>6.8544700000000001</v>
      </c>
      <c r="D2279" s="8">
        <v>32.124360000000003</v>
      </c>
      <c r="E2279" s="6"/>
    </row>
    <row r="2280" spans="1:5" x14ac:dyDescent="0.25">
      <c r="A2280" s="7">
        <v>322</v>
      </c>
      <c r="B2280" s="2">
        <v>25.06617</v>
      </c>
      <c r="C2280" s="1">
        <v>10.40236</v>
      </c>
      <c r="D2280" s="8">
        <v>39.729979999999998</v>
      </c>
      <c r="E2280" s="6"/>
    </row>
    <row r="2281" spans="1:5" x14ac:dyDescent="0.25">
      <c r="A2281" s="7">
        <v>321</v>
      </c>
      <c r="B2281" s="2">
        <v>28.233944999999999</v>
      </c>
      <c r="C2281" s="1">
        <v>12.951689999999999</v>
      </c>
      <c r="D2281" s="8">
        <v>43.516199999999998</v>
      </c>
      <c r="E2281" s="6"/>
    </row>
    <row r="2282" spans="1:5" x14ac:dyDescent="0.25">
      <c r="A2282" s="7">
        <v>320</v>
      </c>
      <c r="B2282" s="2">
        <v>28.057224999999999</v>
      </c>
      <c r="C2282" s="1">
        <v>13.66117</v>
      </c>
      <c r="D2282" s="8">
        <v>42.453279999999999</v>
      </c>
      <c r="E2282" s="6"/>
    </row>
    <row r="2283" spans="1:5" x14ac:dyDescent="0.25">
      <c r="A2283" s="7">
        <v>319</v>
      </c>
      <c r="B2283" s="2">
        <v>24.848925000000001</v>
      </c>
      <c r="C2283" s="1">
        <v>12.80068</v>
      </c>
      <c r="D2283" s="8">
        <v>36.897170000000003</v>
      </c>
      <c r="E2283" s="6"/>
    </row>
    <row r="2284" spans="1:5" x14ac:dyDescent="0.25">
      <c r="A2284" s="7">
        <v>318</v>
      </c>
      <c r="B2284" s="2">
        <v>19.074625000000001</v>
      </c>
      <c r="C2284" s="1">
        <v>10.18796</v>
      </c>
      <c r="D2284" s="8">
        <v>27.961290000000002</v>
      </c>
      <c r="E2284" s="6"/>
    </row>
    <row r="2285" spans="1:5" x14ac:dyDescent="0.25">
      <c r="A2285" s="7">
        <v>317</v>
      </c>
      <c r="B2285" s="2">
        <v>12.740114999999999</v>
      </c>
      <c r="C2285" s="1">
        <v>6.5708799999999998</v>
      </c>
      <c r="D2285" s="8">
        <v>18.90935</v>
      </c>
      <c r="E2285" s="6"/>
    </row>
    <row r="2286" spans="1:5" x14ac:dyDescent="0.25">
      <c r="A2286" s="7">
        <v>316</v>
      </c>
      <c r="B2286" s="2">
        <v>7.6035749999999993</v>
      </c>
      <c r="C2286" s="1">
        <v>2.7082999999999999</v>
      </c>
      <c r="D2286" s="8">
        <v>12.498849999999999</v>
      </c>
      <c r="E2286" s="6"/>
    </row>
    <row r="2287" spans="1:5" x14ac:dyDescent="0.25">
      <c r="A2287" s="7">
        <v>315</v>
      </c>
      <c r="B2287" s="2">
        <v>6.1322750000000008</v>
      </c>
      <c r="C2287" s="1">
        <v>0.43973000000000001</v>
      </c>
      <c r="D2287" s="8">
        <v>11.824820000000001</v>
      </c>
      <c r="E2287" s="6"/>
    </row>
    <row r="2288" spans="1:5" x14ac:dyDescent="0.25">
      <c r="A2288" s="7">
        <v>314</v>
      </c>
      <c r="B2288" s="2">
        <v>8.2663100000000007</v>
      </c>
      <c r="C2288" s="1">
        <v>0.93272999999999995</v>
      </c>
      <c r="D2288" s="8">
        <v>15.59989</v>
      </c>
      <c r="E2288" s="6"/>
    </row>
    <row r="2289" spans="1:5" x14ac:dyDescent="0.25">
      <c r="A2289" s="7">
        <v>313</v>
      </c>
      <c r="B2289" s="2">
        <v>11.82808</v>
      </c>
      <c r="C2289" s="1">
        <v>3.4298700000000002</v>
      </c>
      <c r="D2289" s="8">
        <v>20.226289999999999</v>
      </c>
      <c r="E2289" s="6"/>
    </row>
    <row r="2290" spans="1:5" x14ac:dyDescent="0.25">
      <c r="A2290" s="7">
        <v>312</v>
      </c>
      <c r="B2290" s="2">
        <v>14.192625</v>
      </c>
      <c r="C2290" s="1">
        <v>5.2511999999999999</v>
      </c>
      <c r="D2290" s="8">
        <v>23.134049999999998</v>
      </c>
      <c r="E2290" s="6"/>
    </row>
    <row r="2291" spans="1:5" x14ac:dyDescent="0.25">
      <c r="A2291" s="7">
        <v>311</v>
      </c>
      <c r="B2291" s="2">
        <v>15.281475</v>
      </c>
      <c r="C2291" s="1">
        <v>6.3143900000000004</v>
      </c>
      <c r="D2291" s="8">
        <v>24.248560000000001</v>
      </c>
      <c r="E2291" s="6"/>
    </row>
    <row r="2292" spans="1:5" x14ac:dyDescent="0.25">
      <c r="A2292" s="7">
        <v>310</v>
      </c>
      <c r="B2292" s="2">
        <v>15.05846</v>
      </c>
      <c r="C2292" s="1">
        <v>6.7327599999999999</v>
      </c>
      <c r="D2292" s="8">
        <v>23.384160000000001</v>
      </c>
      <c r="E2292" s="6"/>
    </row>
    <row r="2293" spans="1:5" x14ac:dyDescent="0.25">
      <c r="A2293" s="7">
        <v>309</v>
      </c>
      <c r="B2293" s="2">
        <v>13.52561</v>
      </c>
      <c r="C2293" s="1">
        <v>6.5624700000000002</v>
      </c>
      <c r="D2293" s="8">
        <v>20.48875</v>
      </c>
      <c r="E2293" s="6"/>
    </row>
    <row r="2294" spans="1:5" x14ac:dyDescent="0.25">
      <c r="A2294" s="7">
        <v>308</v>
      </c>
      <c r="B2294" s="2">
        <v>11.104205</v>
      </c>
      <c r="C2294" s="1">
        <v>5.5261800000000001</v>
      </c>
      <c r="D2294" s="8">
        <v>16.682230000000001</v>
      </c>
      <c r="E2294" s="6"/>
    </row>
    <row r="2295" spans="1:5" x14ac:dyDescent="0.25">
      <c r="A2295" s="7">
        <v>307</v>
      </c>
      <c r="B2295" s="2">
        <v>8.37087</v>
      </c>
      <c r="C2295" s="1">
        <v>3.9704600000000001</v>
      </c>
      <c r="D2295" s="8">
        <v>12.771280000000001</v>
      </c>
      <c r="E2295" s="6"/>
    </row>
    <row r="2296" spans="1:5" x14ac:dyDescent="0.25">
      <c r="A2296" s="7">
        <v>306</v>
      </c>
      <c r="B2296" s="2">
        <v>6.05992</v>
      </c>
      <c r="C2296" s="1">
        <v>2.1553200000000001</v>
      </c>
      <c r="D2296" s="8">
        <v>9.9645200000000003</v>
      </c>
      <c r="E2296" s="6"/>
    </row>
    <row r="2297" spans="1:5" x14ac:dyDescent="0.25">
      <c r="A2297" s="7">
        <v>305</v>
      </c>
      <c r="B2297" s="2">
        <v>4.8888999999999996</v>
      </c>
      <c r="C2297" s="1">
        <v>0.99860000000000004</v>
      </c>
      <c r="D2297" s="8">
        <v>8.7791999999999994</v>
      </c>
      <c r="E2297" s="6"/>
    </row>
    <row r="2298" spans="1:5" x14ac:dyDescent="0.25">
      <c r="A2298" s="7">
        <v>304</v>
      </c>
      <c r="B2298" s="2">
        <v>4.5118499999999999</v>
      </c>
      <c r="C2298" s="1">
        <v>0.42591000000000001</v>
      </c>
      <c r="D2298" s="8">
        <v>8.5977899999999998</v>
      </c>
      <c r="E2298" s="6"/>
    </row>
    <row r="2299" spans="1:5" x14ac:dyDescent="0.25">
      <c r="A2299" s="7">
        <v>303</v>
      </c>
      <c r="B2299" s="2">
        <v>4.6531700000000003</v>
      </c>
      <c r="C2299" s="1">
        <v>0.51724999999999999</v>
      </c>
      <c r="D2299" s="8">
        <v>8.7890899999999998</v>
      </c>
      <c r="E2299" s="6"/>
    </row>
    <row r="2300" spans="1:5" x14ac:dyDescent="0.25">
      <c r="A2300" s="7">
        <v>302</v>
      </c>
      <c r="B2300" s="2">
        <v>4.4841850000000001</v>
      </c>
      <c r="C2300" s="1">
        <v>0.55005999999999999</v>
      </c>
      <c r="D2300" s="8">
        <v>8.41831</v>
      </c>
      <c r="E2300" s="6"/>
    </row>
    <row r="2301" spans="1:5" x14ac:dyDescent="0.25">
      <c r="A2301" s="7">
        <v>301</v>
      </c>
      <c r="B2301" s="2">
        <v>4.1506150000000002</v>
      </c>
      <c r="C2301" s="1">
        <v>0.51529999999999998</v>
      </c>
      <c r="D2301" s="8">
        <v>7.7859299999999996</v>
      </c>
      <c r="E2301" s="6"/>
    </row>
    <row r="2302" spans="1:5" x14ac:dyDescent="0.25">
      <c r="A2302" s="7">
        <v>300</v>
      </c>
      <c r="B2302" s="2">
        <v>3.54548</v>
      </c>
      <c r="C2302" s="1">
        <v>0.45540000000000003</v>
      </c>
      <c r="D2302" s="8">
        <v>6.6355599999999999</v>
      </c>
      <c r="E2302" s="6"/>
    </row>
    <row r="2303" spans="1:5" x14ac:dyDescent="0.25">
      <c r="A2303" s="7">
        <v>299</v>
      </c>
      <c r="B2303" s="2">
        <v>2.9383399999999997</v>
      </c>
      <c r="C2303" s="1">
        <v>0.41354999999999997</v>
      </c>
      <c r="D2303" s="8">
        <v>5.4631299999999996</v>
      </c>
      <c r="E2303" s="6"/>
    </row>
    <row r="2304" spans="1:5" x14ac:dyDescent="0.25">
      <c r="A2304" s="7">
        <v>298</v>
      </c>
      <c r="B2304" s="2">
        <v>2.4792199999999998</v>
      </c>
      <c r="C2304" s="1">
        <v>0.33043</v>
      </c>
      <c r="D2304" s="8">
        <v>4.6280099999999997</v>
      </c>
      <c r="E2304" s="6"/>
    </row>
    <row r="2305" spans="1:5" x14ac:dyDescent="0.25">
      <c r="A2305" s="7">
        <v>297</v>
      </c>
      <c r="B2305" s="2">
        <v>2.2084999999999999</v>
      </c>
      <c r="C2305" s="1">
        <v>0.53779999999999994</v>
      </c>
      <c r="D2305" s="8">
        <v>3.8792</v>
      </c>
      <c r="E2305" s="6"/>
    </row>
    <row r="2306" spans="1:5" x14ac:dyDescent="0.25">
      <c r="A2306" s="7">
        <v>296</v>
      </c>
      <c r="B2306" s="2">
        <v>1.89696</v>
      </c>
      <c r="C2306" s="1">
        <v>0.52503</v>
      </c>
      <c r="D2306" s="8">
        <v>3.2688899999999999</v>
      </c>
      <c r="E2306" s="6"/>
    </row>
    <row r="2307" spans="1:5" x14ac:dyDescent="0.25">
      <c r="A2307" s="7">
        <v>295</v>
      </c>
      <c r="B2307" s="2">
        <v>1.5806</v>
      </c>
      <c r="C2307" s="1">
        <v>0.47549000000000002</v>
      </c>
      <c r="D2307" s="8">
        <v>2.6857099999999998</v>
      </c>
      <c r="E2307" s="6"/>
    </row>
    <row r="2308" spans="1:5" x14ac:dyDescent="0.25">
      <c r="A2308" s="7">
        <v>294</v>
      </c>
      <c r="B2308" s="2">
        <v>1.33179</v>
      </c>
      <c r="C2308" s="1">
        <v>0.45812999999999998</v>
      </c>
      <c r="D2308" s="8">
        <v>2.2054499999999999</v>
      </c>
      <c r="E2308" s="6"/>
    </row>
    <row r="2309" spans="1:5" x14ac:dyDescent="0.25">
      <c r="A2309" s="7">
        <v>293</v>
      </c>
      <c r="B2309" s="2">
        <v>1.0470699999999999</v>
      </c>
      <c r="C2309" s="1">
        <v>0.30715999999999999</v>
      </c>
      <c r="D2309" s="8">
        <v>1.78698</v>
      </c>
      <c r="E2309" s="6"/>
    </row>
    <row r="2310" spans="1:5" x14ac:dyDescent="0.25">
      <c r="A2310" s="7">
        <v>292</v>
      </c>
      <c r="B2310" s="2">
        <v>0.83777000000000001</v>
      </c>
      <c r="C2310" s="1">
        <v>0.17551</v>
      </c>
      <c r="D2310" s="8">
        <v>1.50003</v>
      </c>
      <c r="E2310" s="6"/>
    </row>
    <row r="2311" spans="1:5" x14ac:dyDescent="0.25">
      <c r="A2311" s="7">
        <v>291</v>
      </c>
      <c r="B2311" s="2">
        <v>0.60635000000000006</v>
      </c>
      <c r="C2311" s="1">
        <v>3.7560000000000003E-2</v>
      </c>
      <c r="D2311" s="8">
        <v>1.1751400000000001</v>
      </c>
      <c r="E2311" s="6"/>
    </row>
    <row r="2312" spans="1:5" x14ac:dyDescent="0.25">
      <c r="A2312" s="7">
        <v>290</v>
      </c>
      <c r="B2312" s="2">
        <v>0.48049500000000001</v>
      </c>
      <c r="C2312" s="1">
        <v>-3.1690000000000003E-2</v>
      </c>
      <c r="D2312" s="8">
        <v>0.99268000000000001</v>
      </c>
      <c r="E2312" s="6"/>
    </row>
    <row r="2313" spans="1:5" x14ac:dyDescent="0.25">
      <c r="A2313" s="7">
        <v>289</v>
      </c>
      <c r="B2313" s="2">
        <v>0.44248500000000002</v>
      </c>
      <c r="C2313" s="1">
        <v>-2.026E-2</v>
      </c>
      <c r="D2313" s="8">
        <v>0.90522999999999998</v>
      </c>
      <c r="E2313" s="6"/>
    </row>
    <row r="2314" spans="1:5" x14ac:dyDescent="0.25">
      <c r="A2314" s="7">
        <v>288</v>
      </c>
      <c r="B2314" s="2">
        <v>0.42782000000000003</v>
      </c>
      <c r="C2314" s="1">
        <v>-4.4699999999999997E-2</v>
      </c>
      <c r="D2314" s="8">
        <v>0.90034000000000003</v>
      </c>
      <c r="E2314" s="6"/>
    </row>
    <row r="2315" spans="1:5" x14ac:dyDescent="0.25">
      <c r="A2315" s="7">
        <v>287</v>
      </c>
      <c r="B2315" s="2">
        <v>0.55284999999999995</v>
      </c>
      <c r="C2315" s="1">
        <v>3.4090000000000002E-2</v>
      </c>
      <c r="D2315" s="8">
        <v>1.07161</v>
      </c>
      <c r="E2315" s="6"/>
    </row>
    <row r="2316" spans="1:5" x14ac:dyDescent="0.25">
      <c r="A2316" s="7">
        <v>286</v>
      </c>
      <c r="B2316" s="2">
        <v>0.51983000000000001</v>
      </c>
      <c r="C2316" s="1">
        <v>2.7830000000000001E-2</v>
      </c>
      <c r="D2316" s="8">
        <v>1.01183</v>
      </c>
      <c r="E2316" s="6"/>
    </row>
    <row r="2317" spans="1:5" x14ac:dyDescent="0.25">
      <c r="A2317" s="7">
        <v>285</v>
      </c>
      <c r="B2317" s="2">
        <v>0.47411500000000001</v>
      </c>
      <c r="C2317" s="1">
        <v>6.0539999999999997E-2</v>
      </c>
      <c r="D2317" s="8">
        <v>0.88768999999999998</v>
      </c>
      <c r="E2317" s="6"/>
    </row>
    <row r="2318" spans="1:5" x14ac:dyDescent="0.25">
      <c r="A2318" s="7">
        <v>284</v>
      </c>
      <c r="B2318" s="2">
        <v>0.431925</v>
      </c>
      <c r="C2318" s="1">
        <v>-3.9660000000000001E-2</v>
      </c>
      <c r="D2318" s="8">
        <v>0.90351000000000004</v>
      </c>
      <c r="E2318" s="6"/>
    </row>
    <row r="2319" spans="1:5" x14ac:dyDescent="0.25">
      <c r="A2319" s="7">
        <v>283</v>
      </c>
      <c r="B2319" s="2">
        <v>0.37855499999999997</v>
      </c>
      <c r="C2319" s="1">
        <v>-7.3599999999999999E-2</v>
      </c>
      <c r="D2319" s="8">
        <v>0.83070999999999995</v>
      </c>
      <c r="E2319" s="6"/>
    </row>
    <row r="2320" spans="1:5" x14ac:dyDescent="0.25">
      <c r="A2320" s="7">
        <v>282</v>
      </c>
      <c r="B2320" s="2">
        <v>0.26656999999999997</v>
      </c>
      <c r="C2320" s="1">
        <v>-0.12862999999999999</v>
      </c>
      <c r="D2320" s="8">
        <v>0.66176999999999997</v>
      </c>
      <c r="E2320" s="6"/>
    </row>
    <row r="2321" spans="1:5" x14ac:dyDescent="0.25">
      <c r="A2321" s="7">
        <v>281</v>
      </c>
      <c r="B2321" s="2">
        <v>0.10625499999999999</v>
      </c>
      <c r="C2321" s="1">
        <v>-0.28531000000000001</v>
      </c>
      <c r="D2321" s="8">
        <v>0.49781999999999998</v>
      </c>
      <c r="E2321" s="6"/>
    </row>
    <row r="2322" spans="1:5" x14ac:dyDescent="0.25">
      <c r="A2322" s="7">
        <v>280</v>
      </c>
      <c r="B2322" s="2">
        <v>3.9245000000000002E-2</v>
      </c>
      <c r="C2322" s="1">
        <v>-0.33833000000000002</v>
      </c>
      <c r="D2322" s="8">
        <v>0.41682000000000002</v>
      </c>
      <c r="E2322" s="6"/>
    </row>
    <row r="2323" spans="1:5" x14ac:dyDescent="0.25">
      <c r="A2323" s="7">
        <v>279</v>
      </c>
      <c r="B2323" s="2">
        <v>2.2775000000000017E-2</v>
      </c>
      <c r="C2323" s="1">
        <v>-0.33428999999999998</v>
      </c>
      <c r="D2323" s="8">
        <v>0.37984000000000001</v>
      </c>
      <c r="E2323" s="6"/>
    </row>
    <row r="2324" spans="1:5" x14ac:dyDescent="0.25">
      <c r="A2324" s="7">
        <v>278</v>
      </c>
      <c r="B2324" s="2">
        <v>0.14643500000000001</v>
      </c>
      <c r="C2324" s="1">
        <v>-9.2799999999999994E-2</v>
      </c>
      <c r="D2324" s="8">
        <v>0.38567000000000001</v>
      </c>
      <c r="E2324" s="6"/>
    </row>
    <row r="2325" spans="1:5" x14ac:dyDescent="0.25">
      <c r="A2325" s="7">
        <v>277</v>
      </c>
      <c r="B2325" s="2">
        <v>0.18276000000000001</v>
      </c>
      <c r="C2325" s="1">
        <v>6.062E-2</v>
      </c>
      <c r="D2325" s="8">
        <v>0.3049</v>
      </c>
      <c r="E2325" s="6"/>
    </row>
    <row r="2326" spans="1:5" x14ac:dyDescent="0.25">
      <c r="A2326" s="7">
        <v>276</v>
      </c>
      <c r="B2326" s="2">
        <v>0.24493999999999999</v>
      </c>
      <c r="C2326" s="1">
        <v>0.20721000000000001</v>
      </c>
      <c r="D2326" s="8">
        <v>0.28266999999999998</v>
      </c>
      <c r="E2326" s="6"/>
    </row>
    <row r="2327" spans="1:5" x14ac:dyDescent="0.25">
      <c r="A2327" s="7">
        <v>275</v>
      </c>
      <c r="B2327" s="2">
        <v>0.24642500000000001</v>
      </c>
      <c r="C2327" s="1">
        <v>0.29674</v>
      </c>
      <c r="D2327" s="8">
        <v>0.19611000000000001</v>
      </c>
      <c r="E2327" s="6"/>
    </row>
    <row r="2328" spans="1:5" x14ac:dyDescent="0.25">
      <c r="A2328" s="7">
        <v>274</v>
      </c>
      <c r="B2328" s="2">
        <v>0.20035</v>
      </c>
      <c r="C2328" s="1">
        <v>0.31013000000000002</v>
      </c>
      <c r="D2328" s="8">
        <v>9.0569999999999998E-2</v>
      </c>
      <c r="E2328" s="6"/>
    </row>
    <row r="2329" spans="1:5" x14ac:dyDescent="0.25">
      <c r="A2329" s="7">
        <v>273</v>
      </c>
      <c r="B2329" s="2">
        <v>0.11483</v>
      </c>
      <c r="C2329" s="1">
        <v>0.19644</v>
      </c>
      <c r="D2329" s="8">
        <v>3.322E-2</v>
      </c>
      <c r="E2329" s="6"/>
    </row>
    <row r="2330" spans="1:5" x14ac:dyDescent="0.25">
      <c r="A2330" s="7">
        <v>272</v>
      </c>
      <c r="B2330" s="2">
        <v>6.7500000000000199E-4</v>
      </c>
      <c r="C2330" s="1">
        <v>7.6240000000000002E-2</v>
      </c>
      <c r="D2330" s="8">
        <v>-7.4889999999999998E-2</v>
      </c>
      <c r="E2330" s="6"/>
    </row>
    <row r="2331" spans="1:5" x14ac:dyDescent="0.25">
      <c r="A2331" s="7">
        <v>271</v>
      </c>
      <c r="B2331" s="2">
        <v>-2.7714999999999997E-2</v>
      </c>
      <c r="C2331" s="1">
        <v>1.8110000000000001E-2</v>
      </c>
      <c r="D2331" s="8">
        <v>-7.3539999999999994E-2</v>
      </c>
      <c r="E2331" s="6"/>
    </row>
    <row r="2332" spans="1:5" x14ac:dyDescent="0.25">
      <c r="A2332" s="7">
        <v>270</v>
      </c>
      <c r="B2332" s="2">
        <v>-4.2880000000000001E-2</v>
      </c>
      <c r="C2332" s="1">
        <v>-6.4210000000000003E-2</v>
      </c>
      <c r="D2332" s="8">
        <v>-2.155E-2</v>
      </c>
      <c r="E2332" s="6"/>
    </row>
    <row r="2333" spans="1:5" x14ac:dyDescent="0.25">
      <c r="A2333" s="7">
        <v>269</v>
      </c>
      <c r="B2333" s="2">
        <v>-1.2300000000000002E-2</v>
      </c>
      <c r="C2333" s="1">
        <v>-7.1790000000000007E-2</v>
      </c>
      <c r="D2333" s="8">
        <v>4.7190000000000003E-2</v>
      </c>
      <c r="E2333" s="6"/>
    </row>
    <row r="2334" spans="1:5" x14ac:dyDescent="0.25">
      <c r="A2334" s="7">
        <v>268</v>
      </c>
      <c r="B2334" s="2">
        <v>-3.107E-2</v>
      </c>
      <c r="C2334" s="1">
        <v>-5.389E-2</v>
      </c>
      <c r="D2334" s="8">
        <v>-8.2500000000000004E-3</v>
      </c>
      <c r="E2334" s="6"/>
    </row>
    <row r="2335" spans="1:5" x14ac:dyDescent="0.25">
      <c r="A2335" s="7">
        <v>267</v>
      </c>
      <c r="B2335" s="2">
        <v>-3.7335E-2</v>
      </c>
      <c r="C2335" s="1">
        <v>4.7000000000000002E-3</v>
      </c>
      <c r="D2335" s="8">
        <v>-7.9369999999999996E-2</v>
      </c>
      <c r="E2335" s="6"/>
    </row>
    <row r="2336" spans="1:5" x14ac:dyDescent="0.25">
      <c r="A2336" s="7">
        <v>266</v>
      </c>
      <c r="B2336" s="2">
        <v>-4.6419999999999996E-2</v>
      </c>
      <c r="C2336" s="1">
        <v>-8.4600000000000005E-3</v>
      </c>
      <c r="D2336" s="8">
        <v>-8.4379999999999997E-2</v>
      </c>
      <c r="E2336" s="6"/>
    </row>
    <row r="2337" spans="1:5" x14ac:dyDescent="0.25">
      <c r="A2337" s="7">
        <v>265</v>
      </c>
      <c r="B2337" s="2">
        <v>-9.215000000000001E-2</v>
      </c>
      <c r="C2337" s="1">
        <v>-2.7900000000000001E-2</v>
      </c>
      <c r="D2337" s="8">
        <v>-0.15640000000000001</v>
      </c>
      <c r="E2337" s="6"/>
    </row>
    <row r="2338" spans="1:5" x14ac:dyDescent="0.25">
      <c r="A2338" s="7">
        <v>264</v>
      </c>
      <c r="B2338" s="2">
        <v>-0.1268</v>
      </c>
      <c r="C2338" s="1">
        <v>-8.5449999999999998E-2</v>
      </c>
      <c r="D2338" s="8">
        <v>-0.16814999999999999</v>
      </c>
      <c r="E2338" s="6"/>
    </row>
    <row r="2339" spans="1:5" x14ac:dyDescent="0.25">
      <c r="A2339" s="7">
        <v>263</v>
      </c>
      <c r="B2339" s="2">
        <v>-0.11752</v>
      </c>
      <c r="C2339" s="1">
        <v>-0.17671000000000001</v>
      </c>
      <c r="D2339" s="8">
        <v>-5.833E-2</v>
      </c>
      <c r="E2339" s="6"/>
    </row>
    <row r="2340" spans="1:5" x14ac:dyDescent="0.25">
      <c r="A2340" s="7">
        <v>262</v>
      </c>
      <c r="B2340" s="2">
        <v>-7.193999999999999E-2</v>
      </c>
      <c r="C2340" s="1">
        <v>-0.15254999999999999</v>
      </c>
      <c r="D2340" s="8">
        <v>8.6700000000000006E-3</v>
      </c>
      <c r="E2340" s="6"/>
    </row>
    <row r="2341" spans="1:5" x14ac:dyDescent="0.25">
      <c r="A2341" s="7">
        <v>261</v>
      </c>
      <c r="B2341" s="2">
        <v>3.6049999999999971E-3</v>
      </c>
      <c r="C2341" s="1">
        <v>-6.1990000000000003E-2</v>
      </c>
      <c r="D2341" s="8">
        <v>6.9199999999999998E-2</v>
      </c>
      <c r="E2341" s="6"/>
    </row>
    <row r="2342" spans="1:5" x14ac:dyDescent="0.25">
      <c r="A2342" s="7">
        <v>260</v>
      </c>
      <c r="B2342" s="2">
        <v>8.1600000000000006E-3</v>
      </c>
      <c r="C2342" s="1">
        <v>-3.347E-2</v>
      </c>
      <c r="D2342" s="8">
        <v>4.9790000000000001E-2</v>
      </c>
      <c r="E2342" s="6"/>
    </row>
    <row r="2343" spans="1:5" x14ac:dyDescent="0.25">
      <c r="A2343" s="7">
        <v>259</v>
      </c>
      <c r="B2343" s="2">
        <v>-2.2099999999999995E-2</v>
      </c>
      <c r="C2343" s="1">
        <v>-0.13482</v>
      </c>
      <c r="D2343" s="8">
        <v>9.0620000000000006E-2</v>
      </c>
      <c r="E2343" s="6"/>
    </row>
    <row r="2344" spans="1:5" x14ac:dyDescent="0.25">
      <c r="A2344" s="7">
        <v>258</v>
      </c>
      <c r="B2344" s="2">
        <v>-4.965E-2</v>
      </c>
      <c r="C2344" s="1">
        <v>-8.9270000000000002E-2</v>
      </c>
      <c r="D2344" s="8">
        <v>-1.0030000000000001E-2</v>
      </c>
      <c r="E2344" s="6"/>
    </row>
    <row r="2345" spans="1:5" x14ac:dyDescent="0.25">
      <c r="A2345" s="7">
        <v>257</v>
      </c>
      <c r="B2345" s="2">
        <v>-4.6634999999999996E-2</v>
      </c>
      <c r="C2345" s="1">
        <v>-4.0999999999999999E-4</v>
      </c>
      <c r="D2345" s="8">
        <v>-9.2859999999999998E-2</v>
      </c>
      <c r="E2345" s="6"/>
    </row>
    <row r="2346" spans="1:5" x14ac:dyDescent="0.25">
      <c r="A2346" s="7">
        <v>256</v>
      </c>
      <c r="B2346" s="2">
        <v>-0.1285</v>
      </c>
      <c r="C2346" s="1">
        <v>3.32E-3</v>
      </c>
      <c r="D2346" s="8">
        <v>-0.26032</v>
      </c>
      <c r="E2346" s="6"/>
    </row>
    <row r="2347" spans="1:5" x14ac:dyDescent="0.25">
      <c r="A2347" s="7">
        <v>255</v>
      </c>
      <c r="B2347" s="2">
        <v>-0.111655</v>
      </c>
      <c r="C2347" s="1">
        <v>3.092E-2</v>
      </c>
      <c r="D2347" s="8">
        <v>-0.25423000000000001</v>
      </c>
      <c r="E2347" s="6"/>
    </row>
    <row r="2348" spans="1:5" x14ac:dyDescent="0.25">
      <c r="A2348" s="7">
        <v>254</v>
      </c>
      <c r="B2348" s="2">
        <v>-0.17596499999999998</v>
      </c>
      <c r="C2348" s="1">
        <v>-0.10378999999999999</v>
      </c>
      <c r="D2348" s="8">
        <v>-0.24814</v>
      </c>
      <c r="E2348" s="6"/>
    </row>
    <row r="2349" spans="1:5" x14ac:dyDescent="0.25">
      <c r="A2349" s="7">
        <v>253</v>
      </c>
      <c r="B2349" s="2">
        <v>-0.28853000000000001</v>
      </c>
      <c r="C2349" s="1">
        <v>-0.24682000000000001</v>
      </c>
      <c r="D2349" s="8">
        <v>-0.33023999999999998</v>
      </c>
      <c r="E2349" s="6"/>
    </row>
    <row r="2350" spans="1:5" x14ac:dyDescent="0.25">
      <c r="A2350" s="7">
        <v>252</v>
      </c>
      <c r="B2350" s="2">
        <v>-0.18790499999999999</v>
      </c>
      <c r="C2350" s="1">
        <v>-0.17105000000000001</v>
      </c>
      <c r="D2350" s="8">
        <v>-0.20476</v>
      </c>
      <c r="E2350" s="6"/>
    </row>
    <row r="2351" spans="1:5" x14ac:dyDescent="0.25">
      <c r="A2351" s="7">
        <v>251</v>
      </c>
      <c r="B2351" s="2">
        <v>-6.5720000000000001E-2</v>
      </c>
      <c r="C2351" s="1">
        <v>-6.0679999999999998E-2</v>
      </c>
      <c r="D2351" s="8">
        <v>-7.0760000000000003E-2</v>
      </c>
      <c r="E2351" s="6"/>
    </row>
    <row r="2352" spans="1:5" x14ac:dyDescent="0.25">
      <c r="A2352" s="7">
        <v>250</v>
      </c>
      <c r="B2352" s="2">
        <v>-1.2475E-2</v>
      </c>
      <c r="C2352" s="1">
        <v>-1.221E-2</v>
      </c>
      <c r="D2352" s="8">
        <v>-1.274E-2</v>
      </c>
      <c r="E2352" s="6"/>
    </row>
    <row r="2353" spans="1:5" x14ac:dyDescent="0.25">
      <c r="A2353" s="7">
        <v>249</v>
      </c>
      <c r="B2353" s="2">
        <v>9.3014999999999987E-2</v>
      </c>
      <c r="C2353" s="1">
        <v>-8.405E-2</v>
      </c>
      <c r="D2353" s="8">
        <v>0.27007999999999999</v>
      </c>
      <c r="E2353" s="6"/>
    </row>
    <row r="2354" spans="1:5" x14ac:dyDescent="0.25">
      <c r="A2354" s="7">
        <v>248</v>
      </c>
      <c r="B2354" s="2">
        <v>0.107255</v>
      </c>
      <c r="C2354" s="1">
        <v>-0.12867999999999999</v>
      </c>
      <c r="D2354" s="8">
        <v>0.34319</v>
      </c>
      <c r="E2354" s="6"/>
    </row>
    <row r="2355" spans="1:5" x14ac:dyDescent="0.25">
      <c r="A2355" s="7">
        <v>247</v>
      </c>
      <c r="B2355" s="2">
        <v>0.133885</v>
      </c>
      <c r="C2355" s="1">
        <v>-8.4320000000000006E-2</v>
      </c>
      <c r="D2355" s="8">
        <v>0.35209000000000001</v>
      </c>
      <c r="E2355" s="6"/>
    </row>
    <row r="2356" spans="1:5" x14ac:dyDescent="0.25">
      <c r="A2356" s="7">
        <v>246</v>
      </c>
      <c r="B2356" s="2">
        <v>9.4469999999999998E-2</v>
      </c>
      <c r="C2356" s="1">
        <v>2.181E-2</v>
      </c>
      <c r="D2356" s="8">
        <v>0.16713</v>
      </c>
      <c r="E2356" s="6"/>
    </row>
    <row r="2357" spans="1:5" x14ac:dyDescent="0.25">
      <c r="A2357" s="7">
        <v>245</v>
      </c>
      <c r="B2357" s="2">
        <v>7.0199999999999985E-3</v>
      </c>
      <c r="C2357" s="1">
        <v>-3.517E-2</v>
      </c>
      <c r="D2357" s="8">
        <v>4.9209999999999997E-2</v>
      </c>
      <c r="E2357" s="6"/>
    </row>
    <row r="2358" spans="1:5" x14ac:dyDescent="0.25">
      <c r="A2358" s="7">
        <v>244</v>
      </c>
      <c r="B2358" s="2">
        <v>-0.18842999999999999</v>
      </c>
      <c r="C2358" s="1">
        <v>-0.33063999999999999</v>
      </c>
      <c r="D2358" s="8">
        <v>-4.6219999999999997E-2</v>
      </c>
      <c r="E2358" s="6"/>
    </row>
    <row r="2359" spans="1:5" x14ac:dyDescent="0.25">
      <c r="A2359" s="7">
        <v>243</v>
      </c>
      <c r="B2359" s="2">
        <v>-0.31704500000000002</v>
      </c>
      <c r="C2359" s="1">
        <v>-0.33571000000000001</v>
      </c>
      <c r="D2359" s="8">
        <v>-0.29837999999999998</v>
      </c>
      <c r="E2359" s="6"/>
    </row>
    <row r="2360" spans="1:5" x14ac:dyDescent="0.25">
      <c r="A2360" s="7">
        <v>242</v>
      </c>
      <c r="B2360" s="2">
        <v>-0.46606999999999998</v>
      </c>
      <c r="C2360" s="1">
        <v>-0.53068000000000004</v>
      </c>
      <c r="D2360" s="8">
        <v>-0.40145999999999998</v>
      </c>
      <c r="E2360" s="6"/>
    </row>
    <row r="2361" spans="1:5" x14ac:dyDescent="0.25">
      <c r="A2361" s="7">
        <v>241</v>
      </c>
      <c r="B2361" s="2">
        <v>-0.32241500000000001</v>
      </c>
      <c r="C2361" s="1">
        <v>-0.52459</v>
      </c>
      <c r="D2361" s="8">
        <v>-0.12024</v>
      </c>
      <c r="E2361" s="6"/>
    </row>
    <row r="2362" spans="1:5" x14ac:dyDescent="0.25">
      <c r="A2362" s="7">
        <v>240</v>
      </c>
      <c r="B2362" s="2">
        <v>-0.24733999999999998</v>
      </c>
      <c r="C2362" s="1">
        <v>-0.47971999999999998</v>
      </c>
      <c r="D2362" s="8">
        <v>-1.4959999999999999E-2</v>
      </c>
      <c r="E2362" s="6"/>
    </row>
    <row r="2363" spans="1:5" x14ac:dyDescent="0.25">
      <c r="A2363" s="7">
        <v>239</v>
      </c>
      <c r="B2363" s="2">
        <v>-0.25952500000000001</v>
      </c>
      <c r="C2363" s="1">
        <v>-0.59753000000000001</v>
      </c>
      <c r="D2363" s="8">
        <v>7.8479999999999994E-2</v>
      </c>
      <c r="E2363" s="6"/>
    </row>
    <row r="2364" spans="1:5" x14ac:dyDescent="0.25">
      <c r="A2364" s="7">
        <v>238</v>
      </c>
      <c r="B2364" s="2">
        <v>-6.1745000000000022E-2</v>
      </c>
      <c r="C2364" s="1">
        <v>-0.46283000000000002</v>
      </c>
      <c r="D2364" s="8">
        <v>0.33933999999999997</v>
      </c>
      <c r="E2364" s="6"/>
    </row>
    <row r="2365" spans="1:5" x14ac:dyDescent="0.25">
      <c r="A2365" s="7">
        <v>237</v>
      </c>
      <c r="B2365" s="2">
        <v>9.5900000000000152E-3</v>
      </c>
      <c r="C2365" s="1">
        <v>-0.43420999999999998</v>
      </c>
      <c r="D2365" s="8">
        <v>0.45339000000000002</v>
      </c>
      <c r="E2365" s="6"/>
    </row>
    <row r="2366" spans="1:5" x14ac:dyDescent="0.25">
      <c r="A2366" s="7">
        <v>236</v>
      </c>
      <c r="B2366" s="2">
        <v>3.6610000000000004E-2</v>
      </c>
      <c r="C2366" s="1">
        <v>-6.9489999999999996E-2</v>
      </c>
      <c r="D2366" s="8">
        <v>0.14271</v>
      </c>
      <c r="E2366" s="6"/>
    </row>
    <row r="2367" spans="1:5" x14ac:dyDescent="0.25">
      <c r="A2367" s="7">
        <v>235</v>
      </c>
      <c r="B2367" s="2">
        <v>-1.5085000000000001E-2</v>
      </c>
      <c r="C2367" s="1">
        <v>-1.33E-3</v>
      </c>
      <c r="D2367" s="8">
        <v>-2.8840000000000001E-2</v>
      </c>
      <c r="E2367" s="6"/>
    </row>
    <row r="2368" spans="1:5" x14ac:dyDescent="0.25">
      <c r="A2368" s="7">
        <v>234</v>
      </c>
      <c r="B2368" s="2">
        <v>-0.10944999999999999</v>
      </c>
      <c r="C2368" s="1">
        <v>1.172E-2</v>
      </c>
      <c r="D2368" s="8">
        <v>-0.23061999999999999</v>
      </c>
      <c r="E2368" s="6"/>
    </row>
    <row r="2369" spans="1:5" x14ac:dyDescent="0.25">
      <c r="A2369" s="7">
        <v>233</v>
      </c>
      <c r="B2369" s="2">
        <v>-0.16653499999999999</v>
      </c>
      <c r="C2369" s="1">
        <v>9.0450000000000003E-2</v>
      </c>
      <c r="D2369" s="8">
        <v>-0.42352000000000001</v>
      </c>
      <c r="E2369" s="6"/>
    </row>
    <row r="2370" spans="1:5" x14ac:dyDescent="0.25">
      <c r="A2370" s="7">
        <v>232</v>
      </c>
      <c r="B2370" s="2">
        <v>-5.1735000000000003E-2</v>
      </c>
      <c r="C2370" s="1">
        <v>0.24285000000000001</v>
      </c>
      <c r="D2370" s="8">
        <v>-0.34632000000000002</v>
      </c>
      <c r="E2370" s="6"/>
    </row>
    <row r="2371" spans="1:5" x14ac:dyDescent="0.25">
      <c r="A2371" s="7">
        <v>231</v>
      </c>
      <c r="B2371" s="2">
        <v>0.10716999999999999</v>
      </c>
      <c r="C2371" s="1">
        <v>0.50229999999999997</v>
      </c>
      <c r="D2371" s="8">
        <v>-0.28795999999999999</v>
      </c>
      <c r="E2371" s="6"/>
    </row>
    <row r="2372" spans="1:5" x14ac:dyDescent="0.25">
      <c r="A2372" s="7">
        <v>230</v>
      </c>
      <c r="B2372" s="2">
        <v>0.31659999999999999</v>
      </c>
      <c r="C2372" s="1">
        <v>0.35421000000000002</v>
      </c>
      <c r="D2372" s="8">
        <v>0.27899000000000002</v>
      </c>
      <c r="E2372" s="6"/>
    </row>
    <row r="2373" spans="1:5" x14ac:dyDescent="0.25">
      <c r="A2373" s="7">
        <v>229</v>
      </c>
      <c r="B2373" s="2">
        <v>0.29235500000000003</v>
      </c>
      <c r="C2373" s="1">
        <v>0.20682</v>
      </c>
      <c r="D2373" s="8">
        <v>0.37789</v>
      </c>
      <c r="E2373" s="6"/>
    </row>
    <row r="2374" spans="1:5" x14ac:dyDescent="0.25">
      <c r="A2374" s="7">
        <v>228</v>
      </c>
      <c r="B2374" s="2">
        <v>0.32921499999999998</v>
      </c>
      <c r="C2374" s="1">
        <v>0.16249</v>
      </c>
      <c r="D2374" s="8">
        <v>0.49593999999999999</v>
      </c>
      <c r="E2374" s="6"/>
    </row>
    <row r="2375" spans="1:5" x14ac:dyDescent="0.25">
      <c r="A2375" s="7">
        <v>227</v>
      </c>
      <c r="B2375" s="2">
        <v>0.38176000000000004</v>
      </c>
      <c r="C2375" s="1">
        <v>6.6540000000000002E-2</v>
      </c>
      <c r="D2375" s="8">
        <v>0.69698000000000004</v>
      </c>
      <c r="E2375" s="6"/>
    </row>
    <row r="2376" spans="1:5" x14ac:dyDescent="0.25">
      <c r="A2376" s="7">
        <v>226</v>
      </c>
      <c r="B2376" s="2">
        <v>-2.0210000000000002E-2</v>
      </c>
      <c r="C2376" s="1">
        <v>5.2170000000000001E-2</v>
      </c>
      <c r="D2376" s="8">
        <v>-9.2590000000000006E-2</v>
      </c>
      <c r="E2376" s="6"/>
    </row>
    <row r="2377" spans="1:5" x14ac:dyDescent="0.25">
      <c r="A2377" s="7">
        <v>225</v>
      </c>
      <c r="B2377" s="2">
        <v>-0.39416000000000001</v>
      </c>
      <c r="C2377" s="1">
        <v>0.10326</v>
      </c>
      <c r="D2377" s="8">
        <v>-0.89158000000000004</v>
      </c>
      <c r="E2377" s="6"/>
    </row>
    <row r="2378" spans="1:5" x14ac:dyDescent="0.25">
      <c r="A2378" s="7">
        <v>224</v>
      </c>
      <c r="B2378" s="2">
        <v>-0.39592499999999997</v>
      </c>
      <c r="C2378" s="1">
        <v>0.42193999999999998</v>
      </c>
      <c r="D2378" s="8">
        <v>-1.2137899999999999</v>
      </c>
      <c r="E2378" s="6"/>
    </row>
    <row r="2379" spans="1:5" x14ac:dyDescent="0.25">
      <c r="A2379" s="7">
        <v>223</v>
      </c>
      <c r="B2379" s="2">
        <v>-0.11236499999999999</v>
      </c>
      <c r="C2379" s="1">
        <v>0.71255000000000002</v>
      </c>
      <c r="D2379" s="8">
        <v>-0.93728</v>
      </c>
      <c r="E2379" s="6"/>
    </row>
    <row r="2380" spans="1:5" x14ac:dyDescent="0.25">
      <c r="A2380" s="7">
        <v>222</v>
      </c>
      <c r="B2380" s="2">
        <v>0.58586499999999997</v>
      </c>
      <c r="C2380" s="1">
        <v>1.40676</v>
      </c>
      <c r="D2380" s="8">
        <v>-0.23502999999999999</v>
      </c>
      <c r="E2380" s="6"/>
    </row>
    <row r="2381" spans="1:5" x14ac:dyDescent="0.25">
      <c r="A2381" s="7">
        <v>221</v>
      </c>
      <c r="B2381" s="2">
        <v>1.380835</v>
      </c>
      <c r="C2381" s="1">
        <v>1.8384199999999999</v>
      </c>
      <c r="D2381" s="8">
        <v>0.92325000000000002</v>
      </c>
      <c r="E2381" s="6"/>
    </row>
    <row r="2382" spans="1:5" x14ac:dyDescent="0.25">
      <c r="A2382" s="7">
        <v>220</v>
      </c>
      <c r="B2382" s="2">
        <v>2.2340100000000001</v>
      </c>
      <c r="C2382" s="1">
        <v>2.2208600000000001</v>
      </c>
      <c r="D2382" s="8">
        <v>2.24716</v>
      </c>
      <c r="E2382" s="6"/>
    </row>
    <row r="2383" spans="1:5" ht="14.25" x14ac:dyDescent="0.2">
      <c r="A2383" s="5"/>
      <c r="B2383" s="4"/>
      <c r="C2383" s="4"/>
      <c r="D2383" s="4"/>
    </row>
    <row r="2384" spans="1:5" ht="14.25" x14ac:dyDescent="0.2">
      <c r="A2384" s="5"/>
      <c r="B2384" s="4"/>
      <c r="C2384" s="4"/>
      <c r="D2384" s="4"/>
    </row>
    <row r="2385" spans="1:4" ht="14.25" x14ac:dyDescent="0.2">
      <c r="A2385" s="5"/>
      <c r="B2385" s="4"/>
      <c r="C2385" s="4"/>
      <c r="D2385" s="4"/>
    </row>
    <row r="2386" spans="1:4" ht="14.25" x14ac:dyDescent="0.2">
      <c r="A2386" s="5"/>
      <c r="B2386" s="4"/>
      <c r="C2386" s="4"/>
      <c r="D2386" s="4"/>
    </row>
    <row r="2387" spans="1:4" ht="14.25" x14ac:dyDescent="0.2">
      <c r="A2387" s="5"/>
      <c r="B2387" s="4"/>
      <c r="C2387" s="4"/>
      <c r="D2387" s="4"/>
    </row>
    <row r="2388" spans="1:4" ht="14.25" x14ac:dyDescent="0.2">
      <c r="A2388" s="5"/>
      <c r="B2388" s="4"/>
      <c r="C2388" s="4"/>
      <c r="D2388" s="4"/>
    </row>
    <row r="2389" spans="1:4" ht="14.25" x14ac:dyDescent="0.2">
      <c r="A2389" s="5"/>
      <c r="B2389" s="4"/>
      <c r="C2389" s="4"/>
      <c r="D2389" s="4"/>
    </row>
    <row r="2390" spans="1:4" ht="14.25" x14ac:dyDescent="0.2">
      <c r="A2390" s="5"/>
      <c r="B2390" s="4"/>
      <c r="C2390" s="4"/>
      <c r="D2390" s="4"/>
    </row>
    <row r="2391" spans="1:4" ht="14.25" x14ac:dyDescent="0.2">
      <c r="A2391" s="5"/>
      <c r="B2391" s="4"/>
      <c r="C2391" s="4"/>
      <c r="D2391" s="4"/>
    </row>
    <row r="2392" spans="1:4" ht="14.25" x14ac:dyDescent="0.2">
      <c r="A2392" s="5"/>
      <c r="B2392" s="4"/>
      <c r="C2392" s="4"/>
      <c r="D2392" s="4"/>
    </row>
    <row r="2393" spans="1:4" ht="14.25" x14ac:dyDescent="0.2">
      <c r="A2393" s="5"/>
      <c r="B2393" s="4"/>
      <c r="C2393" s="4"/>
      <c r="D2393" s="4"/>
    </row>
    <row r="2394" spans="1:4" ht="14.25" x14ac:dyDescent="0.2">
      <c r="A2394" s="5"/>
      <c r="B2394" s="4"/>
      <c r="C2394" s="4"/>
      <c r="D2394" s="4"/>
    </row>
    <row r="2395" spans="1:4" ht="14.25" x14ac:dyDescent="0.2">
      <c r="A2395" s="5"/>
      <c r="B2395" s="4"/>
      <c r="C2395" s="4"/>
      <c r="D2395" s="4"/>
    </row>
    <row r="2396" spans="1:4" ht="14.25" x14ac:dyDescent="0.2">
      <c r="A2396" s="5"/>
      <c r="B2396" s="4"/>
      <c r="C2396" s="4"/>
      <c r="D2396" s="4"/>
    </row>
    <row r="2397" spans="1:4" ht="14.25" x14ac:dyDescent="0.2">
      <c r="A2397" s="5"/>
      <c r="B2397" s="4"/>
      <c r="C2397" s="4"/>
      <c r="D2397" s="4"/>
    </row>
    <row r="2398" spans="1:4" ht="14.25" x14ac:dyDescent="0.2">
      <c r="A2398" s="5"/>
      <c r="B2398" s="4"/>
      <c r="C2398" s="4"/>
      <c r="D2398" s="4"/>
    </row>
    <row r="2399" spans="1:4" ht="14.25" x14ac:dyDescent="0.2">
      <c r="A2399" s="5"/>
      <c r="B2399" s="4"/>
      <c r="C2399" s="4"/>
      <c r="D2399" s="4"/>
    </row>
    <row r="2400" spans="1:4" ht="14.25" x14ac:dyDescent="0.2">
      <c r="A2400" s="5"/>
      <c r="B2400" s="4"/>
      <c r="C2400" s="4"/>
      <c r="D2400" s="4"/>
    </row>
    <row r="2401" spans="1:4" ht="14.25" x14ac:dyDescent="0.2">
      <c r="A2401" s="5"/>
      <c r="B2401" s="4"/>
      <c r="C2401" s="4"/>
      <c r="D2401" s="4"/>
    </row>
    <row r="2402" spans="1:4" ht="14.25" x14ac:dyDescent="0.2">
      <c r="A2402" s="5"/>
      <c r="B2402" s="4"/>
      <c r="C2402" s="4"/>
      <c r="D2402" s="4"/>
    </row>
    <row r="2403" spans="1:4" ht="14.25" x14ac:dyDescent="0.2">
      <c r="A2403" s="5"/>
      <c r="B2403" s="4"/>
      <c r="C2403" s="4"/>
      <c r="D2403" s="4"/>
    </row>
    <row r="2404" spans="1:4" ht="14.25" x14ac:dyDescent="0.2">
      <c r="A2404" s="5"/>
      <c r="B2404" s="4"/>
      <c r="C2404" s="4"/>
      <c r="D2404" s="4"/>
    </row>
    <row r="2405" spans="1:4" ht="14.25" x14ac:dyDescent="0.2">
      <c r="A2405" s="5"/>
      <c r="B2405" s="4"/>
      <c r="C2405" s="4"/>
      <c r="D2405" s="4"/>
    </row>
    <row r="2406" spans="1:4" ht="14.25" x14ac:dyDescent="0.2">
      <c r="A2406" s="5"/>
      <c r="B2406" s="4"/>
      <c r="C2406" s="4"/>
      <c r="D2406" s="4"/>
    </row>
    <row r="2407" spans="1:4" ht="14.25" x14ac:dyDescent="0.2">
      <c r="A2407" s="5"/>
      <c r="B2407" s="4"/>
      <c r="C2407" s="4"/>
      <c r="D2407" s="4"/>
    </row>
    <row r="2408" spans="1:4" ht="14.25" x14ac:dyDescent="0.2">
      <c r="A2408" s="5"/>
      <c r="B2408" s="4"/>
      <c r="C2408" s="4"/>
      <c r="D2408" s="4"/>
    </row>
    <row r="2409" spans="1:4" ht="14.25" x14ac:dyDescent="0.2">
      <c r="A2409" s="5"/>
      <c r="B2409" s="4"/>
      <c r="C2409" s="4"/>
      <c r="D2409" s="4"/>
    </row>
    <row r="2410" spans="1:4" ht="14.25" x14ac:dyDescent="0.2">
      <c r="A2410" s="5"/>
      <c r="B2410" s="4"/>
      <c r="C2410" s="4"/>
      <c r="D2410" s="4"/>
    </row>
    <row r="2411" spans="1:4" ht="14.25" x14ac:dyDescent="0.2">
      <c r="A2411" s="5"/>
      <c r="B2411" s="4"/>
      <c r="C2411" s="4"/>
      <c r="D2411" s="4"/>
    </row>
    <row r="2412" spans="1:4" ht="14.25" x14ac:dyDescent="0.2">
      <c r="A2412" s="5"/>
      <c r="B2412" s="4"/>
      <c r="C2412" s="4"/>
      <c r="D2412" s="4"/>
    </row>
    <row r="2413" spans="1:4" ht="14.25" x14ac:dyDescent="0.2">
      <c r="A2413" s="5"/>
      <c r="B2413" s="4"/>
      <c r="C2413" s="4"/>
      <c r="D2413" s="4"/>
    </row>
    <row r="2414" spans="1:4" ht="14.25" x14ac:dyDescent="0.2">
      <c r="A2414" s="5"/>
      <c r="B2414" s="4"/>
      <c r="C2414" s="4"/>
      <c r="D2414" s="4"/>
    </row>
    <row r="2415" spans="1:4" ht="14.25" x14ac:dyDescent="0.2">
      <c r="A2415" s="5"/>
      <c r="B2415" s="4"/>
      <c r="C2415" s="4"/>
      <c r="D2415" s="4"/>
    </row>
    <row r="2416" spans="1:4" ht="14.25" x14ac:dyDescent="0.2">
      <c r="A2416" s="5"/>
      <c r="B2416" s="4"/>
      <c r="C2416" s="4"/>
      <c r="D2416" s="4"/>
    </row>
    <row r="2417" spans="1:4" ht="14.25" x14ac:dyDescent="0.2">
      <c r="A2417" s="5"/>
      <c r="B2417" s="4"/>
      <c r="C2417" s="4"/>
      <c r="D2417" s="4"/>
    </row>
    <row r="2418" spans="1:4" ht="14.25" x14ac:dyDescent="0.2">
      <c r="A2418" s="5"/>
      <c r="B2418" s="4"/>
      <c r="C2418" s="4"/>
      <c r="D2418" s="4"/>
    </row>
    <row r="2419" spans="1:4" ht="14.25" x14ac:dyDescent="0.2">
      <c r="A2419" s="5"/>
      <c r="B2419" s="4"/>
      <c r="C2419" s="4"/>
      <c r="D2419" s="4"/>
    </row>
    <row r="2420" spans="1:4" ht="14.25" x14ac:dyDescent="0.2">
      <c r="A2420" s="5"/>
      <c r="B2420" s="4"/>
      <c r="C2420" s="4"/>
      <c r="D2420" s="4"/>
    </row>
    <row r="2421" spans="1:4" ht="14.25" x14ac:dyDescent="0.2">
      <c r="A2421" s="5"/>
      <c r="B2421" s="4"/>
      <c r="C2421" s="4"/>
      <c r="D2421" s="4"/>
    </row>
    <row r="2422" spans="1:4" ht="14.25" x14ac:dyDescent="0.2">
      <c r="A2422" s="5"/>
      <c r="B2422" s="4"/>
      <c r="C2422" s="4"/>
      <c r="D2422" s="4"/>
    </row>
    <row r="2423" spans="1:4" ht="14.25" x14ac:dyDescent="0.2">
      <c r="A2423" s="5"/>
      <c r="B2423" s="4"/>
      <c r="C2423" s="4"/>
      <c r="D2423" s="4"/>
    </row>
    <row r="2424" spans="1:4" ht="14.25" x14ac:dyDescent="0.2">
      <c r="A2424" s="5"/>
      <c r="B2424" s="4"/>
      <c r="C2424" s="4"/>
      <c r="D2424" s="4"/>
    </row>
    <row r="2425" spans="1:4" ht="14.25" x14ac:dyDescent="0.2">
      <c r="A2425" s="5"/>
      <c r="B2425" s="4"/>
      <c r="C2425" s="4"/>
      <c r="D2425" s="4"/>
    </row>
    <row r="2426" spans="1:4" ht="14.25" x14ac:dyDescent="0.2">
      <c r="A2426" s="5"/>
      <c r="B2426" s="4"/>
      <c r="C2426" s="4"/>
      <c r="D2426" s="4"/>
    </row>
    <row r="2427" spans="1:4" ht="14.25" x14ac:dyDescent="0.2">
      <c r="A2427" s="5"/>
      <c r="B2427" s="4"/>
      <c r="C2427" s="4"/>
      <c r="D2427" s="4"/>
    </row>
    <row r="2428" spans="1:4" ht="14.25" x14ac:dyDescent="0.2">
      <c r="A2428" s="5"/>
      <c r="B2428" s="4"/>
      <c r="C2428" s="4"/>
      <c r="D2428" s="4"/>
    </row>
    <row r="2429" spans="1:4" ht="14.25" x14ac:dyDescent="0.2">
      <c r="A2429" s="5"/>
      <c r="B2429" s="4"/>
      <c r="C2429" s="4"/>
      <c r="D2429" s="4"/>
    </row>
    <row r="2430" spans="1:4" ht="14.25" x14ac:dyDescent="0.2">
      <c r="A2430" s="5"/>
      <c r="B2430" s="4"/>
      <c r="C2430" s="4"/>
      <c r="D2430" s="4"/>
    </row>
    <row r="2431" spans="1:4" ht="14.25" x14ac:dyDescent="0.2">
      <c r="A2431" s="5"/>
      <c r="B2431" s="4"/>
      <c r="C2431" s="4"/>
      <c r="D2431" s="4"/>
    </row>
    <row r="2432" spans="1:4" ht="14.25" x14ac:dyDescent="0.2">
      <c r="A2432" s="5"/>
      <c r="B2432" s="4"/>
      <c r="C2432" s="4"/>
      <c r="D2432" s="4"/>
    </row>
    <row r="2433" spans="1:4" ht="14.25" x14ac:dyDescent="0.2">
      <c r="A2433" s="5"/>
      <c r="B2433" s="4"/>
      <c r="C2433" s="4"/>
      <c r="D2433" s="4"/>
    </row>
    <row r="2434" spans="1:4" ht="14.25" x14ac:dyDescent="0.2">
      <c r="A2434" s="5"/>
      <c r="B2434" s="4"/>
      <c r="C2434" s="4"/>
      <c r="D2434" s="4"/>
    </row>
    <row r="2435" spans="1:4" ht="14.25" x14ac:dyDescent="0.2">
      <c r="A2435" s="5"/>
      <c r="B2435" s="4"/>
      <c r="C2435" s="4"/>
      <c r="D2435" s="4"/>
    </row>
    <row r="2436" spans="1:4" ht="14.25" x14ac:dyDescent="0.2">
      <c r="A2436" s="5"/>
      <c r="B2436" s="4"/>
      <c r="C2436" s="4"/>
      <c r="D2436" s="4"/>
    </row>
    <row r="2437" spans="1:4" ht="14.25" x14ac:dyDescent="0.2">
      <c r="A2437" s="5"/>
      <c r="B2437" s="4"/>
      <c r="C2437" s="4"/>
      <c r="D2437" s="4"/>
    </row>
    <row r="2438" spans="1:4" ht="14.25" x14ac:dyDescent="0.2">
      <c r="A2438" s="5"/>
      <c r="B2438" s="4"/>
      <c r="C2438" s="4"/>
      <c r="D2438" s="4"/>
    </row>
    <row r="2439" spans="1:4" ht="14.25" x14ac:dyDescent="0.2">
      <c r="A2439" s="5"/>
      <c r="B2439" s="4"/>
      <c r="C2439" s="4"/>
      <c r="D2439" s="4"/>
    </row>
    <row r="2440" spans="1:4" ht="14.25" x14ac:dyDescent="0.2">
      <c r="A2440" s="5"/>
      <c r="B2440" s="4"/>
      <c r="C2440" s="4"/>
      <c r="D2440" s="4"/>
    </row>
    <row r="2441" spans="1:4" ht="14.25" x14ac:dyDescent="0.2">
      <c r="A2441" s="5"/>
      <c r="B2441" s="4"/>
      <c r="C2441" s="4"/>
      <c r="D2441" s="4"/>
    </row>
    <row r="2442" spans="1:4" ht="14.25" x14ac:dyDescent="0.2">
      <c r="A2442" s="5"/>
      <c r="B2442" s="4"/>
      <c r="C2442" s="4"/>
      <c r="D2442" s="4"/>
    </row>
    <row r="2443" spans="1:4" ht="14.25" x14ac:dyDescent="0.2">
      <c r="A2443" s="5"/>
      <c r="B2443" s="4"/>
      <c r="C2443" s="4"/>
      <c r="D2443" s="4"/>
    </row>
    <row r="2444" spans="1:4" ht="14.25" x14ac:dyDescent="0.2">
      <c r="A2444" s="5"/>
      <c r="B2444" s="4"/>
      <c r="C2444" s="4"/>
      <c r="D2444" s="4"/>
    </row>
    <row r="2445" spans="1:4" ht="14.25" x14ac:dyDescent="0.2">
      <c r="A2445" s="5"/>
      <c r="B2445" s="4"/>
      <c r="C2445" s="4"/>
      <c r="D2445" s="4"/>
    </row>
    <row r="2446" spans="1:4" ht="14.25" x14ac:dyDescent="0.2">
      <c r="A2446" s="5"/>
      <c r="B2446" s="4"/>
      <c r="C2446" s="4"/>
      <c r="D2446" s="4"/>
    </row>
    <row r="2447" spans="1:4" ht="14.25" x14ac:dyDescent="0.2">
      <c r="A2447" s="5"/>
      <c r="B2447" s="4"/>
      <c r="C2447" s="4"/>
      <c r="D2447" s="4"/>
    </row>
    <row r="2448" spans="1:4" ht="14.25" x14ac:dyDescent="0.2">
      <c r="A2448" s="5"/>
      <c r="B2448" s="4"/>
      <c r="C2448" s="4"/>
      <c r="D2448" s="4"/>
    </row>
    <row r="2449" spans="1:4" ht="14.25" x14ac:dyDescent="0.2">
      <c r="A2449" s="5"/>
      <c r="B2449" s="4"/>
      <c r="C2449" s="4"/>
      <c r="D2449" s="4"/>
    </row>
    <row r="2450" spans="1:4" ht="14.25" x14ac:dyDescent="0.2">
      <c r="A2450" s="5"/>
      <c r="B2450" s="4"/>
      <c r="C2450" s="4"/>
      <c r="D2450" s="4"/>
    </row>
    <row r="2451" spans="1:4" ht="14.25" x14ac:dyDescent="0.2">
      <c r="A2451" s="5"/>
      <c r="B2451" s="4"/>
      <c r="C2451" s="4"/>
      <c r="D2451" s="4"/>
    </row>
    <row r="2452" spans="1:4" ht="14.25" x14ac:dyDescent="0.2">
      <c r="A2452" s="5"/>
      <c r="B2452" s="4"/>
      <c r="C2452" s="4"/>
      <c r="D2452" s="4"/>
    </row>
    <row r="2453" spans="1:4" ht="14.25" x14ac:dyDescent="0.2">
      <c r="A2453" s="5"/>
      <c r="B2453" s="4"/>
      <c r="C2453" s="4"/>
      <c r="D2453" s="4"/>
    </row>
    <row r="2454" spans="1:4" ht="14.25" x14ac:dyDescent="0.2">
      <c r="A2454" s="5"/>
      <c r="B2454" s="4"/>
      <c r="C2454" s="4"/>
      <c r="D2454" s="4"/>
    </row>
    <row r="2455" spans="1:4" ht="14.25" x14ac:dyDescent="0.2">
      <c r="A2455" s="5"/>
      <c r="B2455" s="4"/>
      <c r="C2455" s="4"/>
      <c r="D2455" s="4"/>
    </row>
    <row r="2456" spans="1:4" ht="14.25" x14ac:dyDescent="0.2">
      <c r="A2456" s="5"/>
      <c r="B2456" s="4"/>
      <c r="C2456" s="4"/>
      <c r="D2456" s="4"/>
    </row>
    <row r="2457" spans="1:4" ht="14.25" x14ac:dyDescent="0.2">
      <c r="A2457" s="5"/>
      <c r="B2457" s="4"/>
      <c r="C2457" s="4"/>
      <c r="D2457" s="4"/>
    </row>
    <row r="2458" spans="1:4" ht="14.25" x14ac:dyDescent="0.2">
      <c r="A2458" s="5"/>
      <c r="B2458" s="4"/>
      <c r="C2458" s="4"/>
      <c r="D2458" s="4"/>
    </row>
    <row r="2459" spans="1:4" ht="14.25" x14ac:dyDescent="0.2">
      <c r="A2459" s="5"/>
      <c r="B2459" s="4"/>
      <c r="C2459" s="4"/>
      <c r="D2459" s="4"/>
    </row>
    <row r="2460" spans="1:4" ht="14.25" x14ac:dyDescent="0.2">
      <c r="A2460" s="5"/>
      <c r="B2460" s="4"/>
      <c r="C2460" s="4"/>
      <c r="D2460" s="4"/>
    </row>
    <row r="2461" spans="1:4" ht="14.25" x14ac:dyDescent="0.2">
      <c r="A2461" s="5"/>
      <c r="B2461" s="4"/>
      <c r="C2461" s="4"/>
      <c r="D2461" s="4"/>
    </row>
    <row r="2462" spans="1:4" ht="14.25" x14ac:dyDescent="0.2">
      <c r="A2462" s="5"/>
      <c r="B2462" s="4"/>
      <c r="C2462" s="4"/>
      <c r="D2462" s="4"/>
    </row>
    <row r="2463" spans="1:4" ht="14.25" x14ac:dyDescent="0.2">
      <c r="A2463" s="5"/>
      <c r="B2463" s="4"/>
      <c r="C2463" s="4"/>
      <c r="D2463" s="4"/>
    </row>
    <row r="2464" spans="1:4" ht="14.25" x14ac:dyDescent="0.2">
      <c r="A2464" s="5"/>
      <c r="B2464" s="4"/>
      <c r="C2464" s="4"/>
      <c r="D2464" s="4"/>
    </row>
    <row r="2465" spans="1:4" ht="14.25" x14ac:dyDescent="0.2">
      <c r="A2465" s="5"/>
      <c r="B2465" s="4"/>
      <c r="C2465" s="4"/>
      <c r="D2465" s="4"/>
    </row>
    <row r="2466" spans="1:4" ht="14.25" x14ac:dyDescent="0.2">
      <c r="A2466" s="5"/>
      <c r="B2466" s="4"/>
      <c r="C2466" s="4"/>
      <c r="D2466" s="4"/>
    </row>
    <row r="2467" spans="1:4" ht="14.25" x14ac:dyDescent="0.2">
      <c r="A2467" s="5"/>
      <c r="B2467" s="4"/>
      <c r="C2467" s="4"/>
      <c r="D2467" s="4"/>
    </row>
    <row r="2468" spans="1:4" ht="14.25" x14ac:dyDescent="0.2">
      <c r="A2468" s="5"/>
      <c r="B2468" s="4"/>
      <c r="C2468" s="4"/>
      <c r="D2468" s="4"/>
    </row>
    <row r="2469" spans="1:4" ht="14.25" x14ac:dyDescent="0.2">
      <c r="A2469" s="5"/>
      <c r="B2469" s="4"/>
      <c r="C2469" s="4"/>
      <c r="D2469" s="4"/>
    </row>
    <row r="2470" spans="1:4" ht="14.25" x14ac:dyDescent="0.2">
      <c r="A2470" s="5"/>
      <c r="B2470" s="4"/>
      <c r="C2470" s="4"/>
      <c r="D2470" s="4"/>
    </row>
    <row r="2471" spans="1:4" ht="14.25" x14ac:dyDescent="0.2">
      <c r="A2471" s="5"/>
      <c r="B2471" s="4"/>
      <c r="C2471" s="4"/>
      <c r="D2471" s="4"/>
    </row>
    <row r="2472" spans="1:4" ht="14.25" x14ac:dyDescent="0.2">
      <c r="A2472" s="5"/>
      <c r="B2472" s="4"/>
      <c r="C2472" s="4"/>
      <c r="D2472" s="4"/>
    </row>
    <row r="2473" spans="1:4" ht="14.25" x14ac:dyDescent="0.2">
      <c r="A2473" s="5"/>
      <c r="B2473" s="4"/>
      <c r="C2473" s="4"/>
      <c r="D2473" s="4"/>
    </row>
    <row r="2474" spans="1:4" ht="14.25" x14ac:dyDescent="0.2">
      <c r="A2474" s="5"/>
      <c r="B2474" s="4"/>
      <c r="C2474" s="4"/>
      <c r="D2474" s="4"/>
    </row>
    <row r="2475" spans="1:4" ht="14.25" x14ac:dyDescent="0.2">
      <c r="A2475" s="5"/>
      <c r="B2475" s="4"/>
      <c r="C2475" s="4"/>
      <c r="D2475" s="4"/>
    </row>
    <row r="2476" spans="1:4" ht="14.25" x14ac:dyDescent="0.2">
      <c r="A2476" s="5"/>
      <c r="B2476" s="4"/>
      <c r="C2476" s="4"/>
      <c r="D2476" s="4"/>
    </row>
    <row r="2477" spans="1:4" ht="14.25" x14ac:dyDescent="0.2">
      <c r="A2477" s="5"/>
      <c r="B2477" s="4"/>
      <c r="C2477" s="4"/>
      <c r="D2477" s="4"/>
    </row>
    <row r="2478" spans="1:4" ht="14.25" x14ac:dyDescent="0.2">
      <c r="A2478" s="5"/>
      <c r="B2478" s="4"/>
      <c r="C2478" s="4"/>
      <c r="D2478" s="4"/>
    </row>
    <row r="2479" spans="1:4" ht="14.25" x14ac:dyDescent="0.2">
      <c r="A2479" s="5"/>
      <c r="B2479" s="4"/>
      <c r="C2479" s="4"/>
      <c r="D2479" s="4"/>
    </row>
    <row r="2480" spans="1:4" ht="14.25" x14ac:dyDescent="0.2">
      <c r="A2480" s="5"/>
      <c r="B2480" s="4"/>
      <c r="C2480" s="4"/>
      <c r="D2480" s="4"/>
    </row>
    <row r="2481" spans="1:4" ht="14.25" x14ac:dyDescent="0.2">
      <c r="A2481" s="5"/>
      <c r="B2481" s="4"/>
      <c r="C2481" s="4"/>
      <c r="D2481" s="4"/>
    </row>
    <row r="2482" spans="1:4" ht="14.25" x14ac:dyDescent="0.2">
      <c r="A2482" s="5"/>
      <c r="B2482" s="4"/>
      <c r="C2482" s="4"/>
      <c r="D2482" s="4"/>
    </row>
    <row r="2483" spans="1:4" ht="14.25" x14ac:dyDescent="0.2">
      <c r="A2483" s="5"/>
      <c r="B2483" s="4"/>
      <c r="C2483" s="4"/>
      <c r="D2483" s="4"/>
    </row>
    <row r="2484" spans="1:4" ht="14.25" x14ac:dyDescent="0.2">
      <c r="A2484" s="5"/>
      <c r="B2484" s="4"/>
      <c r="C2484" s="4"/>
      <c r="D2484" s="4"/>
    </row>
    <row r="2485" spans="1:4" ht="14.25" x14ac:dyDescent="0.2">
      <c r="A2485" s="5"/>
      <c r="B2485" s="4"/>
      <c r="C2485" s="4"/>
      <c r="D2485" s="4"/>
    </row>
    <row r="2486" spans="1:4" ht="14.25" x14ac:dyDescent="0.2">
      <c r="A2486" s="5"/>
      <c r="B2486" s="4"/>
      <c r="C2486" s="4"/>
      <c r="D2486" s="4"/>
    </row>
    <row r="2487" spans="1:4" ht="14.25" x14ac:dyDescent="0.2">
      <c r="A2487" s="5"/>
      <c r="B2487" s="4"/>
      <c r="C2487" s="4"/>
      <c r="D2487" s="4"/>
    </row>
    <row r="2488" spans="1:4" ht="14.25" x14ac:dyDescent="0.2">
      <c r="A2488" s="5"/>
      <c r="B2488" s="4"/>
      <c r="C2488" s="4"/>
      <c r="D2488" s="4"/>
    </row>
    <row r="2489" spans="1:4" ht="14.25" x14ac:dyDescent="0.2">
      <c r="A2489" s="5"/>
      <c r="B2489" s="4"/>
      <c r="C2489" s="4"/>
      <c r="D2489" s="4"/>
    </row>
    <row r="2490" spans="1:4" ht="14.25" x14ac:dyDescent="0.2">
      <c r="A2490" s="5"/>
      <c r="B2490" s="4"/>
      <c r="C2490" s="4"/>
      <c r="D2490" s="4"/>
    </row>
    <row r="2491" spans="1:4" ht="14.25" x14ac:dyDescent="0.2">
      <c r="A2491" s="5"/>
      <c r="B2491" s="4"/>
      <c r="C2491" s="4"/>
      <c r="D2491" s="4"/>
    </row>
    <row r="2492" spans="1:4" ht="14.25" x14ac:dyDescent="0.2">
      <c r="A2492" s="5"/>
      <c r="B2492" s="4"/>
      <c r="C2492" s="4"/>
      <c r="D2492" s="4"/>
    </row>
    <row r="2493" spans="1:4" ht="14.25" x14ac:dyDescent="0.2">
      <c r="A2493" s="5"/>
      <c r="B2493" s="4"/>
      <c r="C2493" s="4"/>
      <c r="D2493" s="4"/>
    </row>
    <row r="2494" spans="1:4" ht="14.25" x14ac:dyDescent="0.2">
      <c r="A2494" s="5"/>
      <c r="B2494" s="4"/>
      <c r="C2494" s="4"/>
      <c r="D2494" s="4"/>
    </row>
    <row r="2495" spans="1:4" ht="14.25" x14ac:dyDescent="0.2">
      <c r="A2495" s="5"/>
      <c r="B2495" s="4"/>
      <c r="C2495" s="4"/>
      <c r="D2495" s="4"/>
    </row>
    <row r="2496" spans="1:4" ht="14.25" x14ac:dyDescent="0.2">
      <c r="A2496" s="5"/>
      <c r="B2496" s="4"/>
      <c r="C2496" s="4"/>
      <c r="D2496" s="4"/>
    </row>
    <row r="2497" spans="1:4" ht="14.25" x14ac:dyDescent="0.2">
      <c r="A2497" s="5"/>
      <c r="B2497" s="4"/>
      <c r="C2497" s="4"/>
      <c r="D2497" s="4"/>
    </row>
    <row r="2498" spans="1:4" ht="14.25" x14ac:dyDescent="0.2">
      <c r="A2498" s="5"/>
      <c r="B2498" s="4"/>
      <c r="C2498" s="4"/>
      <c r="D2498" s="4"/>
    </row>
    <row r="2499" spans="1:4" ht="14.25" x14ac:dyDescent="0.2">
      <c r="A2499" s="5"/>
      <c r="B2499" s="4"/>
      <c r="C2499" s="4"/>
      <c r="D2499" s="4"/>
    </row>
    <row r="2500" spans="1:4" ht="14.25" x14ac:dyDescent="0.2">
      <c r="A2500" s="5"/>
      <c r="B2500" s="4"/>
      <c r="C2500" s="4"/>
      <c r="D2500" s="4"/>
    </row>
    <row r="2501" spans="1:4" ht="14.25" x14ac:dyDescent="0.2">
      <c r="A2501" s="5"/>
      <c r="B2501" s="4"/>
      <c r="C2501" s="4"/>
      <c r="D2501" s="4"/>
    </row>
    <row r="2502" spans="1:4" ht="14.25" x14ac:dyDescent="0.2">
      <c r="A2502" s="5"/>
      <c r="B2502" s="4"/>
      <c r="C2502" s="4"/>
      <c r="D2502" s="4"/>
    </row>
    <row r="2503" spans="1:4" ht="14.25" x14ac:dyDescent="0.2">
      <c r="A2503" s="5"/>
      <c r="B2503" s="4"/>
      <c r="C2503" s="4"/>
      <c r="D2503" s="4"/>
    </row>
    <row r="2504" spans="1:4" ht="14.25" x14ac:dyDescent="0.2">
      <c r="A2504" s="5"/>
      <c r="B2504" s="4"/>
      <c r="C2504" s="4"/>
      <c r="D2504" s="4"/>
    </row>
    <row r="2505" spans="1:4" ht="14.25" x14ac:dyDescent="0.2">
      <c r="A2505" s="5"/>
      <c r="B2505" s="4"/>
      <c r="C2505" s="4"/>
      <c r="D2505" s="4"/>
    </row>
    <row r="2506" spans="1:4" ht="14.25" x14ac:dyDescent="0.2">
      <c r="A2506" s="5"/>
      <c r="B2506" s="4"/>
      <c r="C2506" s="4"/>
      <c r="D2506" s="4"/>
    </row>
    <row r="2507" spans="1:4" ht="14.25" x14ac:dyDescent="0.2">
      <c r="A2507" s="5"/>
      <c r="B2507" s="4"/>
      <c r="C2507" s="4"/>
      <c r="D2507" s="4"/>
    </row>
    <row r="2508" spans="1:4" ht="14.25" x14ac:dyDescent="0.2">
      <c r="A2508" s="5"/>
      <c r="B2508" s="4"/>
      <c r="C2508" s="4"/>
      <c r="D2508" s="4"/>
    </row>
    <row r="2509" spans="1:4" ht="14.25" x14ac:dyDescent="0.2">
      <c r="A2509" s="5"/>
      <c r="B2509" s="4"/>
      <c r="C2509" s="4"/>
      <c r="D2509" s="4"/>
    </row>
    <row r="2510" spans="1:4" ht="14.25" x14ac:dyDescent="0.2">
      <c r="A2510" s="5"/>
      <c r="B2510" s="4"/>
      <c r="C2510" s="4"/>
      <c r="D2510" s="4"/>
    </row>
    <row r="2511" spans="1:4" ht="14.25" x14ac:dyDescent="0.2">
      <c r="A2511" s="5"/>
      <c r="B2511" s="4"/>
      <c r="C2511" s="4"/>
      <c r="D2511" s="4"/>
    </row>
    <row r="2512" spans="1:4" ht="14.25" x14ac:dyDescent="0.2">
      <c r="A2512" s="5"/>
      <c r="B2512" s="4"/>
      <c r="C2512" s="4"/>
      <c r="D2512" s="4"/>
    </row>
    <row r="2513" spans="1:4" ht="14.25" x14ac:dyDescent="0.2">
      <c r="A2513" s="5"/>
      <c r="B2513" s="4"/>
      <c r="C2513" s="4"/>
      <c r="D2513" s="4"/>
    </row>
    <row r="2514" spans="1:4" ht="14.25" x14ac:dyDescent="0.2">
      <c r="A2514" s="5"/>
      <c r="B2514" s="4"/>
      <c r="C2514" s="4"/>
      <c r="D2514" s="4"/>
    </row>
    <row r="2515" spans="1:4" ht="14.25" x14ac:dyDescent="0.2">
      <c r="A2515" s="5"/>
      <c r="B2515" s="4"/>
      <c r="C2515" s="4"/>
      <c r="D2515" s="4"/>
    </row>
    <row r="2516" spans="1:4" ht="14.25" x14ac:dyDescent="0.2">
      <c r="A2516" s="5"/>
      <c r="B2516" s="4"/>
      <c r="C2516" s="4"/>
      <c r="D2516" s="4"/>
    </row>
    <row r="2517" spans="1:4" ht="14.25" x14ac:dyDescent="0.2">
      <c r="A2517" s="5"/>
      <c r="B2517" s="4"/>
      <c r="C2517" s="4"/>
      <c r="D2517" s="4"/>
    </row>
    <row r="2518" spans="1:4" ht="14.25" x14ac:dyDescent="0.2">
      <c r="A2518" s="5"/>
      <c r="B2518" s="4"/>
      <c r="C2518" s="4"/>
      <c r="D2518" s="4"/>
    </row>
    <row r="2519" spans="1:4" ht="14.25" x14ac:dyDescent="0.2">
      <c r="A2519" s="5"/>
      <c r="B2519" s="4"/>
      <c r="C2519" s="4"/>
      <c r="D2519" s="4"/>
    </row>
    <row r="2520" spans="1:4" ht="14.25" x14ac:dyDescent="0.2">
      <c r="A2520" s="5"/>
      <c r="B2520" s="4"/>
      <c r="C2520" s="4"/>
      <c r="D2520" s="4"/>
    </row>
    <row r="2521" spans="1:4" ht="14.25" x14ac:dyDescent="0.2">
      <c r="A2521" s="5"/>
      <c r="B2521" s="4"/>
      <c r="C2521" s="4"/>
      <c r="D2521" s="4"/>
    </row>
    <row r="2522" spans="1:4" ht="14.25" x14ac:dyDescent="0.2">
      <c r="A2522" s="5"/>
      <c r="B2522" s="4"/>
      <c r="C2522" s="4"/>
      <c r="D2522" s="4"/>
    </row>
    <row r="2523" spans="1:4" ht="14.25" x14ac:dyDescent="0.2">
      <c r="A2523" s="5"/>
      <c r="B2523" s="4"/>
      <c r="C2523" s="4"/>
      <c r="D2523" s="4"/>
    </row>
    <row r="2524" spans="1:4" ht="14.25" x14ac:dyDescent="0.2">
      <c r="A2524" s="5"/>
      <c r="B2524" s="4"/>
      <c r="C2524" s="4"/>
      <c r="D2524" s="4"/>
    </row>
    <row r="2525" spans="1:4" ht="14.25" x14ac:dyDescent="0.2">
      <c r="A2525" s="5"/>
      <c r="B2525" s="4"/>
      <c r="C2525" s="4"/>
      <c r="D2525" s="4"/>
    </row>
    <row r="2526" spans="1:4" ht="14.25" x14ac:dyDescent="0.2">
      <c r="A2526" s="5"/>
      <c r="B2526" s="4"/>
      <c r="C2526" s="4"/>
      <c r="D2526" s="4"/>
    </row>
    <row r="2527" spans="1:4" ht="14.25" x14ac:dyDescent="0.2">
      <c r="A2527" s="5"/>
      <c r="B2527" s="4"/>
      <c r="C2527" s="4"/>
      <c r="D2527" s="4"/>
    </row>
    <row r="2528" spans="1:4" ht="14.25" x14ac:dyDescent="0.2">
      <c r="A2528" s="5"/>
      <c r="B2528" s="4"/>
      <c r="C2528" s="4"/>
      <c r="D2528" s="4"/>
    </row>
    <row r="2529" spans="1:4" ht="14.25" x14ac:dyDescent="0.2">
      <c r="A2529" s="5"/>
      <c r="B2529" s="4"/>
      <c r="C2529" s="4"/>
      <c r="D2529" s="4"/>
    </row>
    <row r="2530" spans="1:4" ht="14.25" x14ac:dyDescent="0.2">
      <c r="A2530" s="5"/>
      <c r="B2530" s="4"/>
      <c r="C2530" s="4"/>
      <c r="D2530" s="4"/>
    </row>
    <row r="2531" spans="1:4" ht="14.25" x14ac:dyDescent="0.2">
      <c r="A2531" s="5"/>
      <c r="B2531" s="4"/>
      <c r="C2531" s="4"/>
      <c r="D2531" s="4"/>
    </row>
    <row r="2532" spans="1:4" ht="14.25" x14ac:dyDescent="0.2">
      <c r="A2532" s="5"/>
      <c r="B2532" s="4"/>
      <c r="C2532" s="4"/>
      <c r="D2532" s="4"/>
    </row>
    <row r="2533" spans="1:4" ht="14.25" x14ac:dyDescent="0.2">
      <c r="A2533" s="5"/>
      <c r="B2533" s="4"/>
      <c r="C2533" s="4"/>
      <c r="D2533" s="4"/>
    </row>
    <row r="2534" spans="1:4" ht="14.25" x14ac:dyDescent="0.2">
      <c r="A2534" s="5"/>
      <c r="B2534" s="4"/>
      <c r="C2534" s="4"/>
      <c r="D2534" s="4"/>
    </row>
    <row r="2535" spans="1:4" ht="14.25" x14ac:dyDescent="0.2">
      <c r="A2535" s="5"/>
      <c r="B2535" s="4"/>
      <c r="C2535" s="4"/>
      <c r="D2535" s="4"/>
    </row>
    <row r="2536" spans="1:4" ht="14.25" x14ac:dyDescent="0.2">
      <c r="A2536" s="5"/>
      <c r="B2536" s="4"/>
      <c r="C2536" s="4"/>
      <c r="D2536" s="4"/>
    </row>
    <row r="2537" spans="1:4" ht="14.25" x14ac:dyDescent="0.2">
      <c r="A2537" s="5"/>
      <c r="B2537" s="4"/>
      <c r="C2537" s="4"/>
      <c r="D2537" s="4"/>
    </row>
    <row r="2538" spans="1:4" ht="14.25" x14ac:dyDescent="0.2">
      <c r="A2538" s="5"/>
      <c r="B2538" s="4"/>
      <c r="C2538" s="4"/>
      <c r="D2538" s="4"/>
    </row>
    <row r="2539" spans="1:4" ht="14.25" x14ac:dyDescent="0.2">
      <c r="A2539" s="5"/>
      <c r="B2539" s="4"/>
      <c r="C2539" s="4"/>
      <c r="D2539" s="4"/>
    </row>
    <row r="2540" spans="1:4" ht="14.25" x14ac:dyDescent="0.2">
      <c r="A2540" s="5"/>
      <c r="B2540" s="4"/>
      <c r="C2540" s="4"/>
      <c r="D2540" s="4"/>
    </row>
    <row r="2541" spans="1:4" ht="14.25" x14ac:dyDescent="0.2">
      <c r="A2541" s="5"/>
      <c r="B2541" s="4"/>
      <c r="C2541" s="4"/>
      <c r="D2541" s="4"/>
    </row>
    <row r="2542" spans="1:4" ht="14.25" x14ac:dyDescent="0.2">
      <c r="A2542" s="5"/>
      <c r="B2542" s="4"/>
      <c r="C2542" s="4"/>
      <c r="D2542" s="4"/>
    </row>
    <row r="2543" spans="1:4" ht="14.25" x14ac:dyDescent="0.2">
      <c r="A2543" s="5"/>
      <c r="B2543" s="4"/>
      <c r="C2543" s="4"/>
      <c r="D2543" s="4"/>
    </row>
    <row r="2544" spans="1:4" ht="14.25" x14ac:dyDescent="0.2">
      <c r="A2544" s="5"/>
      <c r="B2544" s="4"/>
      <c r="C2544" s="4"/>
      <c r="D2544" s="4"/>
    </row>
    <row r="2545" spans="1:4" ht="14.25" x14ac:dyDescent="0.2">
      <c r="A2545" s="5"/>
      <c r="B2545" s="4"/>
      <c r="C2545" s="4"/>
      <c r="D2545" s="4"/>
    </row>
    <row r="2546" spans="1:4" ht="14.25" x14ac:dyDescent="0.2">
      <c r="A2546" s="5"/>
      <c r="B2546" s="4"/>
      <c r="C2546" s="4"/>
      <c r="D2546" s="4"/>
    </row>
    <row r="2547" spans="1:4" ht="14.25" x14ac:dyDescent="0.2">
      <c r="A2547" s="5"/>
      <c r="B2547" s="4"/>
      <c r="C2547" s="4"/>
      <c r="D2547" s="4"/>
    </row>
    <row r="2548" spans="1:4" ht="14.25" x14ac:dyDescent="0.2">
      <c r="A2548" s="5"/>
      <c r="B2548" s="4"/>
      <c r="C2548" s="4"/>
      <c r="D2548" s="4"/>
    </row>
    <row r="2549" spans="1:4" ht="14.25" x14ac:dyDescent="0.2">
      <c r="A2549" s="5"/>
      <c r="B2549" s="4"/>
      <c r="C2549" s="4"/>
      <c r="D2549" s="4"/>
    </row>
    <row r="2550" spans="1:4" ht="14.25" x14ac:dyDescent="0.2">
      <c r="A2550" s="5"/>
      <c r="B2550" s="4"/>
      <c r="C2550" s="4"/>
      <c r="D2550" s="4"/>
    </row>
    <row r="2551" spans="1:4" ht="14.25" x14ac:dyDescent="0.2">
      <c r="A2551" s="5"/>
      <c r="B2551" s="4"/>
      <c r="C2551" s="4"/>
      <c r="D2551" s="4"/>
    </row>
    <row r="2552" spans="1:4" ht="14.25" x14ac:dyDescent="0.2">
      <c r="A2552" s="5"/>
      <c r="B2552" s="4"/>
      <c r="C2552" s="4"/>
      <c r="D2552" s="4"/>
    </row>
    <row r="2553" spans="1:4" ht="14.25" x14ac:dyDescent="0.2">
      <c r="A2553" s="5"/>
      <c r="B2553" s="4"/>
      <c r="C2553" s="4"/>
      <c r="D2553" s="4"/>
    </row>
    <row r="2554" spans="1:4" ht="14.25" x14ac:dyDescent="0.2">
      <c r="A2554" s="5"/>
      <c r="B2554" s="4"/>
      <c r="C2554" s="4"/>
      <c r="D2554" s="4"/>
    </row>
    <row r="2555" spans="1:4" ht="14.25" x14ac:dyDescent="0.2">
      <c r="A2555" s="5"/>
      <c r="B2555" s="4"/>
      <c r="C2555" s="4"/>
      <c r="D2555" s="4"/>
    </row>
    <row r="2556" spans="1:4" ht="14.25" x14ac:dyDescent="0.2">
      <c r="A2556" s="5"/>
      <c r="B2556" s="4"/>
      <c r="C2556" s="4"/>
      <c r="D2556" s="4"/>
    </row>
    <row r="2557" spans="1:4" ht="14.25" x14ac:dyDescent="0.2">
      <c r="A2557" s="5"/>
      <c r="B2557" s="4"/>
      <c r="C2557" s="4"/>
      <c r="D2557" s="4"/>
    </row>
    <row r="2558" spans="1:4" ht="14.25" x14ac:dyDescent="0.2">
      <c r="A2558" s="5"/>
      <c r="B2558" s="4"/>
      <c r="C2558" s="4"/>
      <c r="D2558" s="4"/>
    </row>
    <row r="2559" spans="1:4" ht="14.25" x14ac:dyDescent="0.2">
      <c r="A2559" s="5"/>
      <c r="B2559" s="4"/>
      <c r="C2559" s="4"/>
      <c r="D2559" s="4"/>
    </row>
    <row r="2560" spans="1:4" ht="14.25" x14ac:dyDescent="0.2">
      <c r="A2560" s="5"/>
      <c r="B2560" s="4"/>
      <c r="C2560" s="4"/>
      <c r="D2560" s="4"/>
    </row>
    <row r="2561" spans="1:4" ht="14.25" x14ac:dyDescent="0.2">
      <c r="A2561" s="5"/>
      <c r="B2561" s="4"/>
      <c r="C2561" s="4"/>
      <c r="D2561" s="4"/>
    </row>
    <row r="2562" spans="1:4" ht="14.25" x14ac:dyDescent="0.2">
      <c r="A2562" s="5"/>
      <c r="B2562" s="4"/>
      <c r="C2562" s="4"/>
      <c r="D2562" s="4"/>
    </row>
    <row r="2563" spans="1:4" ht="14.25" x14ac:dyDescent="0.2">
      <c r="A2563" s="5"/>
      <c r="B2563" s="4"/>
      <c r="C2563" s="4"/>
      <c r="D2563" s="4"/>
    </row>
    <row r="2564" spans="1:4" ht="14.25" x14ac:dyDescent="0.2">
      <c r="A2564" s="5"/>
      <c r="B2564" s="4"/>
      <c r="C2564" s="4"/>
      <c r="D2564" s="4"/>
    </row>
    <row r="2565" spans="1:4" ht="14.25" x14ac:dyDescent="0.2">
      <c r="A2565" s="5"/>
      <c r="B2565" s="4"/>
      <c r="C2565" s="4"/>
      <c r="D2565" s="4"/>
    </row>
    <row r="2566" spans="1:4" ht="14.25" x14ac:dyDescent="0.2">
      <c r="A2566" s="5"/>
      <c r="B2566" s="4"/>
      <c r="C2566" s="4"/>
      <c r="D2566" s="4"/>
    </row>
    <row r="2567" spans="1:4" ht="14.25" x14ac:dyDescent="0.2">
      <c r="A2567" s="5"/>
      <c r="B2567" s="4"/>
      <c r="C2567" s="4"/>
      <c r="D2567" s="4"/>
    </row>
    <row r="2568" spans="1:4" ht="14.25" x14ac:dyDescent="0.2">
      <c r="A2568" s="5"/>
      <c r="B2568" s="4"/>
      <c r="C2568" s="4"/>
      <c r="D2568" s="4"/>
    </row>
    <row r="2569" spans="1:4" ht="14.25" x14ac:dyDescent="0.2">
      <c r="A2569" s="5"/>
      <c r="B2569" s="4"/>
      <c r="C2569" s="4"/>
      <c r="D2569" s="4"/>
    </row>
    <row r="2570" spans="1:4" ht="14.25" x14ac:dyDescent="0.2">
      <c r="A2570" s="5"/>
      <c r="B2570" s="4"/>
      <c r="C2570" s="4"/>
      <c r="D2570" s="4"/>
    </row>
    <row r="2571" spans="1:4" ht="14.25" x14ac:dyDescent="0.2">
      <c r="A2571" s="5"/>
      <c r="B2571" s="4"/>
      <c r="C2571" s="4"/>
      <c r="D2571" s="4"/>
    </row>
    <row r="2572" spans="1:4" ht="14.25" x14ac:dyDescent="0.2">
      <c r="A2572" s="5"/>
      <c r="B2572" s="4"/>
      <c r="C2572" s="4"/>
      <c r="D2572" s="4"/>
    </row>
    <row r="2573" spans="1:4" ht="14.25" x14ac:dyDescent="0.2">
      <c r="A2573" s="5"/>
      <c r="B2573" s="4"/>
      <c r="C2573" s="4"/>
      <c r="D2573" s="4"/>
    </row>
    <row r="2574" spans="1:4" ht="14.25" x14ac:dyDescent="0.2">
      <c r="A2574" s="5"/>
      <c r="B2574" s="4"/>
      <c r="C2574" s="4"/>
      <c r="D2574" s="4"/>
    </row>
    <row r="2575" spans="1:4" ht="14.25" x14ac:dyDescent="0.2">
      <c r="A2575" s="5"/>
      <c r="B2575" s="4"/>
      <c r="C2575" s="4"/>
      <c r="D2575" s="4"/>
    </row>
    <row r="2576" spans="1:4" ht="14.25" x14ac:dyDescent="0.2">
      <c r="A2576" s="5"/>
      <c r="B2576" s="4"/>
      <c r="C2576" s="4"/>
      <c r="D2576" s="4"/>
    </row>
    <row r="2577" spans="1:4" ht="14.25" x14ac:dyDescent="0.2">
      <c r="A2577" s="5"/>
      <c r="B2577" s="4"/>
      <c r="C2577" s="4"/>
      <c r="D2577" s="4"/>
    </row>
    <row r="2578" spans="1:4" ht="14.25" x14ac:dyDescent="0.2">
      <c r="A2578" s="5"/>
      <c r="B2578" s="4"/>
      <c r="C2578" s="4"/>
      <c r="D2578" s="4"/>
    </row>
    <row r="2579" spans="1:4" ht="14.25" x14ac:dyDescent="0.2">
      <c r="A2579" s="5"/>
      <c r="B2579" s="4"/>
      <c r="C2579" s="4"/>
      <c r="D2579" s="4"/>
    </row>
    <row r="2580" spans="1:4" ht="14.25" x14ac:dyDescent="0.2">
      <c r="A2580" s="5"/>
      <c r="B2580" s="4"/>
      <c r="C2580" s="4"/>
      <c r="D2580" s="4"/>
    </row>
    <row r="2581" spans="1:4" ht="14.25" x14ac:dyDescent="0.2">
      <c r="A2581" s="5"/>
      <c r="B2581" s="4"/>
      <c r="C2581" s="4"/>
      <c r="D2581" s="4"/>
    </row>
    <row r="2582" spans="1:4" ht="14.25" x14ac:dyDescent="0.2">
      <c r="A2582" s="5"/>
      <c r="B2582" s="4"/>
      <c r="C2582" s="4"/>
      <c r="D2582" s="4"/>
    </row>
    <row r="2583" spans="1:4" ht="14.25" x14ac:dyDescent="0.2">
      <c r="A2583" s="5"/>
      <c r="B2583" s="4"/>
      <c r="C2583" s="4"/>
      <c r="D2583" s="4"/>
    </row>
    <row r="2584" spans="1:4" ht="14.25" x14ac:dyDescent="0.2">
      <c r="A2584" s="5"/>
      <c r="B2584" s="4"/>
      <c r="C2584" s="4"/>
      <c r="D2584" s="4"/>
    </row>
    <row r="2585" spans="1:4" ht="14.25" x14ac:dyDescent="0.2">
      <c r="A2585" s="5"/>
      <c r="B2585" s="4"/>
      <c r="C2585" s="4"/>
      <c r="D2585" s="4"/>
    </row>
    <row r="2586" spans="1:4" ht="14.25" x14ac:dyDescent="0.2">
      <c r="A2586" s="5"/>
      <c r="B2586" s="4"/>
      <c r="C2586" s="4"/>
      <c r="D2586" s="4"/>
    </row>
    <row r="2587" spans="1:4" ht="14.25" x14ac:dyDescent="0.2">
      <c r="A2587" s="5"/>
      <c r="B2587" s="4"/>
      <c r="C2587" s="4"/>
      <c r="D2587" s="4"/>
    </row>
    <row r="2588" spans="1:4" ht="14.25" x14ac:dyDescent="0.2">
      <c r="A2588" s="5"/>
      <c r="B2588" s="4"/>
      <c r="C2588" s="4"/>
      <c r="D2588" s="4"/>
    </row>
    <row r="2589" spans="1:4" ht="14.25" x14ac:dyDescent="0.2">
      <c r="A2589" s="5"/>
      <c r="B2589" s="4"/>
      <c r="C2589" s="4"/>
      <c r="D2589" s="4"/>
    </row>
    <row r="2590" spans="1:4" ht="14.25" x14ac:dyDescent="0.2">
      <c r="A2590" s="5"/>
      <c r="B2590" s="4"/>
      <c r="C2590" s="4"/>
      <c r="D2590" s="4"/>
    </row>
    <row r="2591" spans="1:4" ht="14.25" x14ac:dyDescent="0.2">
      <c r="A2591" s="5"/>
      <c r="B2591" s="4"/>
      <c r="C2591" s="4"/>
      <c r="D2591" s="4"/>
    </row>
    <row r="2592" spans="1:4" ht="14.25" x14ac:dyDescent="0.2">
      <c r="A2592" s="5"/>
      <c r="B2592" s="4"/>
      <c r="C2592" s="4"/>
      <c r="D2592" s="4"/>
    </row>
    <row r="2593" spans="1:4" ht="14.25" x14ac:dyDescent="0.2">
      <c r="A2593" s="5"/>
      <c r="B2593" s="4"/>
      <c r="C2593" s="4"/>
      <c r="D2593" s="4"/>
    </row>
    <row r="2594" spans="1:4" ht="14.25" x14ac:dyDescent="0.2">
      <c r="A2594" s="5"/>
      <c r="B2594" s="4"/>
      <c r="C2594" s="4"/>
      <c r="D2594" s="4"/>
    </row>
    <row r="2595" spans="1:4" ht="14.25" x14ac:dyDescent="0.2">
      <c r="A2595" s="5"/>
      <c r="B2595" s="4"/>
      <c r="C2595" s="4"/>
      <c r="D2595" s="4"/>
    </row>
    <row r="2596" spans="1:4" ht="14.25" x14ac:dyDescent="0.2">
      <c r="A2596" s="5"/>
      <c r="B2596" s="4"/>
      <c r="C2596" s="4"/>
      <c r="D2596" s="4"/>
    </row>
    <row r="2597" spans="1:4" ht="14.25" x14ac:dyDescent="0.2">
      <c r="A2597" s="5"/>
      <c r="B2597" s="4"/>
      <c r="C2597" s="4"/>
      <c r="D2597" s="4"/>
    </row>
    <row r="2598" spans="1:4" ht="14.25" x14ac:dyDescent="0.2">
      <c r="A2598" s="5"/>
      <c r="B2598" s="4"/>
      <c r="C2598" s="4"/>
      <c r="D2598" s="4"/>
    </row>
    <row r="2599" spans="1:4" ht="14.25" x14ac:dyDescent="0.2">
      <c r="A2599" s="5"/>
      <c r="B2599" s="4"/>
      <c r="C2599" s="4"/>
      <c r="D2599" s="4"/>
    </row>
    <row r="2600" spans="1:4" ht="14.25" x14ac:dyDescent="0.2">
      <c r="A2600" s="5"/>
      <c r="B2600" s="4"/>
      <c r="C2600" s="4"/>
      <c r="D2600" s="4"/>
    </row>
    <row r="2601" spans="1:4" ht="14.25" x14ac:dyDescent="0.2">
      <c r="A2601" s="5"/>
      <c r="B2601" s="4"/>
      <c r="C2601" s="4"/>
      <c r="D2601" s="4"/>
    </row>
    <row r="2602" spans="1:4" ht="14.25" x14ac:dyDescent="0.2">
      <c r="A2602" s="5"/>
      <c r="B2602" s="4"/>
      <c r="C2602" s="4"/>
      <c r="D2602" s="4"/>
    </row>
    <row r="2603" spans="1:4" ht="14.25" x14ac:dyDescent="0.2">
      <c r="A2603" s="5"/>
      <c r="B2603" s="4"/>
      <c r="C2603" s="4"/>
      <c r="D2603" s="4"/>
    </row>
    <row r="2604" spans="1:4" ht="14.25" x14ac:dyDescent="0.2">
      <c r="A2604" s="5"/>
      <c r="B2604" s="4"/>
      <c r="C2604" s="4"/>
      <c r="D2604" s="4"/>
    </row>
    <row r="2605" spans="1:4" ht="14.25" x14ac:dyDescent="0.2">
      <c r="A2605" s="5"/>
      <c r="B2605" s="4"/>
      <c r="C2605" s="4"/>
      <c r="D2605" s="4"/>
    </row>
    <row r="2606" spans="1:4" ht="14.25" x14ac:dyDescent="0.2">
      <c r="A2606" s="5"/>
      <c r="B2606" s="4"/>
      <c r="C2606" s="4"/>
      <c r="D2606" s="4"/>
    </row>
    <row r="2607" spans="1:4" ht="14.25" x14ac:dyDescent="0.2">
      <c r="A2607" s="5"/>
      <c r="B2607" s="4"/>
      <c r="C2607" s="4"/>
      <c r="D2607" s="4"/>
    </row>
    <row r="2608" spans="1:4" ht="14.25" x14ac:dyDescent="0.2">
      <c r="A2608" s="5"/>
      <c r="B2608" s="4"/>
      <c r="C2608" s="4"/>
      <c r="D2608" s="4"/>
    </row>
    <row r="2609" spans="1:4" ht="14.25" x14ac:dyDescent="0.2">
      <c r="A2609" s="5"/>
      <c r="B2609" s="4"/>
      <c r="C2609" s="4"/>
      <c r="D2609" s="4"/>
    </row>
    <row r="2610" spans="1:4" ht="14.25" x14ac:dyDescent="0.2">
      <c r="A2610" s="5"/>
      <c r="B2610" s="4"/>
      <c r="C2610" s="4"/>
      <c r="D2610" s="4"/>
    </row>
    <row r="2611" spans="1:4" ht="14.25" x14ac:dyDescent="0.2">
      <c r="A2611" s="5"/>
      <c r="B2611" s="4"/>
      <c r="C2611" s="4"/>
      <c r="D2611" s="4"/>
    </row>
    <row r="2612" spans="1:4" ht="14.25" x14ac:dyDescent="0.2">
      <c r="A2612" s="5"/>
      <c r="B2612" s="4"/>
      <c r="C2612" s="4"/>
      <c r="D2612" s="4"/>
    </row>
    <row r="2613" spans="1:4" ht="14.25" x14ac:dyDescent="0.2">
      <c r="A2613" s="5"/>
      <c r="B2613" s="4"/>
      <c r="C2613" s="4"/>
      <c r="D2613" s="4"/>
    </row>
    <row r="2614" spans="1:4" ht="14.25" x14ac:dyDescent="0.2">
      <c r="A2614" s="5"/>
      <c r="B2614" s="4"/>
      <c r="C2614" s="4"/>
      <c r="D2614" s="4"/>
    </row>
    <row r="2615" spans="1:4" ht="14.25" x14ac:dyDescent="0.2">
      <c r="A2615" s="5"/>
      <c r="B2615" s="4"/>
      <c r="C2615" s="4"/>
      <c r="D2615" s="4"/>
    </row>
    <row r="2616" spans="1:4" ht="14.25" x14ac:dyDescent="0.2">
      <c r="A2616" s="5"/>
      <c r="B2616" s="4"/>
      <c r="C2616" s="4"/>
      <c r="D2616" s="4"/>
    </row>
    <row r="2617" spans="1:4" ht="14.25" x14ac:dyDescent="0.2">
      <c r="A2617" s="5"/>
      <c r="B2617" s="4"/>
      <c r="C2617" s="4"/>
      <c r="D2617" s="4"/>
    </row>
    <row r="2618" spans="1:4" ht="14.25" x14ac:dyDescent="0.2">
      <c r="A2618" s="5"/>
      <c r="B2618" s="4"/>
      <c r="C2618" s="4"/>
      <c r="D2618" s="4"/>
    </row>
    <row r="2619" spans="1:4" ht="14.25" x14ac:dyDescent="0.2">
      <c r="A2619" s="5"/>
      <c r="B2619" s="4"/>
      <c r="C2619" s="4"/>
      <c r="D2619" s="4"/>
    </row>
    <row r="2620" spans="1:4" ht="14.25" x14ac:dyDescent="0.2">
      <c r="A2620" s="5"/>
      <c r="B2620" s="4"/>
      <c r="C2620" s="4"/>
      <c r="D2620" s="4"/>
    </row>
    <row r="2621" spans="1:4" ht="14.25" x14ac:dyDescent="0.2">
      <c r="A2621" s="5"/>
      <c r="B2621" s="4"/>
      <c r="C2621" s="4"/>
      <c r="D2621" s="4"/>
    </row>
    <row r="2622" spans="1:4" ht="14.25" x14ac:dyDescent="0.2">
      <c r="A2622" s="5"/>
      <c r="B2622" s="4"/>
      <c r="C2622" s="4"/>
      <c r="D2622" s="4"/>
    </row>
    <row r="2623" spans="1:4" ht="14.25" x14ac:dyDescent="0.2">
      <c r="A2623" s="5"/>
      <c r="B2623" s="4"/>
      <c r="C2623" s="4"/>
      <c r="D2623" s="4"/>
    </row>
    <row r="2624" spans="1:4" ht="14.25" x14ac:dyDescent="0.2">
      <c r="A2624" s="5"/>
      <c r="B2624" s="4"/>
      <c r="C2624" s="4"/>
      <c r="D2624" s="4"/>
    </row>
    <row r="2625" spans="1:4" ht="14.25" x14ac:dyDescent="0.2">
      <c r="A2625" s="5"/>
      <c r="B2625" s="4"/>
      <c r="C2625" s="4"/>
      <c r="D2625" s="4"/>
    </row>
    <row r="2626" spans="1:4" ht="14.25" x14ac:dyDescent="0.2">
      <c r="A2626" s="5"/>
      <c r="B2626" s="4"/>
      <c r="C2626" s="4"/>
      <c r="D2626" s="4"/>
    </row>
    <row r="2627" spans="1:4" ht="14.25" x14ac:dyDescent="0.2">
      <c r="A2627" s="5"/>
      <c r="B2627" s="4"/>
      <c r="C2627" s="4"/>
      <c r="D2627" s="4"/>
    </row>
    <row r="2628" spans="1:4" ht="14.25" x14ac:dyDescent="0.2">
      <c r="A2628" s="5"/>
      <c r="B2628" s="4"/>
      <c r="C2628" s="4"/>
      <c r="D2628" s="4"/>
    </row>
    <row r="2629" spans="1:4" ht="14.25" x14ac:dyDescent="0.2">
      <c r="A2629" s="5"/>
      <c r="B2629" s="4"/>
      <c r="C2629" s="4"/>
      <c r="D2629" s="4"/>
    </row>
    <row r="2630" spans="1:4" ht="14.25" x14ac:dyDescent="0.2">
      <c r="A2630" s="5"/>
      <c r="B2630" s="4"/>
      <c r="C2630" s="4"/>
      <c r="D2630" s="4"/>
    </row>
    <row r="2631" spans="1:4" ht="14.25" x14ac:dyDescent="0.2">
      <c r="A2631" s="5"/>
      <c r="B2631" s="4"/>
      <c r="C2631" s="4"/>
      <c r="D2631" s="4"/>
    </row>
    <row r="2632" spans="1:4" ht="14.25" x14ac:dyDescent="0.2">
      <c r="A2632" s="5"/>
      <c r="B2632" s="4"/>
      <c r="C2632" s="4"/>
      <c r="D2632" s="4"/>
    </row>
    <row r="2633" spans="1:4" ht="14.25" x14ac:dyDescent="0.2">
      <c r="A2633" s="5"/>
      <c r="B2633" s="4"/>
      <c r="C2633" s="4"/>
      <c r="D2633" s="4"/>
    </row>
    <row r="2634" spans="1:4" ht="14.25" x14ac:dyDescent="0.2">
      <c r="A2634" s="5"/>
      <c r="B2634" s="4"/>
      <c r="C2634" s="4"/>
      <c r="D2634" s="4"/>
    </row>
    <row r="2635" spans="1:4" ht="14.25" x14ac:dyDescent="0.2">
      <c r="A2635" s="5"/>
      <c r="B2635" s="4"/>
      <c r="C2635" s="4"/>
      <c r="D2635" s="4"/>
    </row>
    <row r="2636" spans="1:4" ht="14.25" x14ac:dyDescent="0.2">
      <c r="A2636" s="5"/>
      <c r="B2636" s="4"/>
      <c r="C2636" s="4"/>
      <c r="D2636" s="4"/>
    </row>
    <row r="2637" spans="1:4" ht="14.25" x14ac:dyDescent="0.2">
      <c r="A2637" s="5"/>
      <c r="B2637" s="4"/>
      <c r="C2637" s="4"/>
      <c r="D2637" s="4"/>
    </row>
    <row r="2638" spans="1:4" ht="14.25" x14ac:dyDescent="0.2">
      <c r="A2638" s="5"/>
      <c r="B2638" s="4"/>
      <c r="C2638" s="4"/>
      <c r="D2638" s="4"/>
    </row>
    <row r="2639" spans="1:4" ht="14.25" x14ac:dyDescent="0.2">
      <c r="A2639" s="5"/>
      <c r="B2639" s="4"/>
      <c r="C2639" s="4"/>
      <c r="D2639" s="4"/>
    </row>
    <row r="2640" spans="1:4" ht="14.25" x14ac:dyDescent="0.2">
      <c r="A2640" s="5"/>
      <c r="B2640" s="4"/>
      <c r="C2640" s="4"/>
      <c r="D2640" s="4"/>
    </row>
    <row r="2641" spans="1:4" ht="14.25" x14ac:dyDescent="0.2">
      <c r="A2641" s="5"/>
      <c r="B2641" s="4"/>
      <c r="C2641" s="4"/>
      <c r="D2641" s="4"/>
    </row>
    <row r="2642" spans="1:4" ht="14.25" x14ac:dyDescent="0.2">
      <c r="A2642" s="5"/>
      <c r="B2642" s="4"/>
      <c r="C2642" s="4"/>
      <c r="D2642" s="4"/>
    </row>
    <row r="2643" spans="1:4" ht="14.25" x14ac:dyDescent="0.2">
      <c r="A2643" s="5"/>
      <c r="B2643" s="4"/>
      <c r="C2643" s="4"/>
      <c r="D2643" s="4"/>
    </row>
    <row r="2644" spans="1:4" ht="14.25" x14ac:dyDescent="0.2">
      <c r="A2644" s="5"/>
      <c r="B2644" s="4"/>
      <c r="C2644" s="4"/>
      <c r="D2644" s="4"/>
    </row>
    <row r="2645" spans="1:4" ht="14.25" x14ac:dyDescent="0.2">
      <c r="A2645" s="5"/>
      <c r="B2645" s="4"/>
      <c r="C2645" s="4"/>
      <c r="D2645" s="4"/>
    </row>
    <row r="2646" spans="1:4" ht="14.25" x14ac:dyDescent="0.2">
      <c r="A2646" s="5"/>
      <c r="B2646" s="4"/>
      <c r="C2646" s="4"/>
      <c r="D2646" s="4"/>
    </row>
    <row r="2647" spans="1:4" ht="14.25" x14ac:dyDescent="0.2">
      <c r="A2647" s="5"/>
      <c r="B2647" s="4"/>
      <c r="C2647" s="4"/>
      <c r="D2647" s="4"/>
    </row>
    <row r="2648" spans="1:4" ht="14.25" x14ac:dyDescent="0.2">
      <c r="A2648" s="5"/>
      <c r="B2648" s="4"/>
      <c r="C2648" s="4"/>
      <c r="D2648" s="4"/>
    </row>
    <row r="2649" spans="1:4" ht="14.25" x14ac:dyDescent="0.2">
      <c r="A2649" s="5"/>
      <c r="B2649" s="4"/>
      <c r="C2649" s="4"/>
      <c r="D2649" s="4"/>
    </row>
    <row r="2650" spans="1:4" ht="14.25" x14ac:dyDescent="0.2">
      <c r="A2650" s="5"/>
      <c r="B2650" s="4"/>
      <c r="C2650" s="4"/>
      <c r="D2650" s="4"/>
    </row>
    <row r="2651" spans="1:4" ht="14.25" x14ac:dyDescent="0.2">
      <c r="A2651" s="5"/>
      <c r="B2651" s="4"/>
      <c r="C2651" s="4"/>
      <c r="D2651" s="4"/>
    </row>
    <row r="2652" spans="1:4" ht="14.25" x14ac:dyDescent="0.2">
      <c r="A2652" s="5"/>
      <c r="B2652" s="4"/>
      <c r="C2652" s="4"/>
      <c r="D2652" s="4"/>
    </row>
    <row r="2653" spans="1:4" ht="14.25" x14ac:dyDescent="0.2">
      <c r="A2653" s="5"/>
      <c r="B2653" s="4"/>
      <c r="C2653" s="4"/>
      <c r="D2653" s="4"/>
    </row>
    <row r="2654" spans="1:4" ht="14.25" x14ac:dyDescent="0.2">
      <c r="A2654" s="5"/>
      <c r="B2654" s="4"/>
      <c r="C2654" s="4"/>
      <c r="D2654" s="4"/>
    </row>
    <row r="2655" spans="1:4" ht="14.25" x14ac:dyDescent="0.2">
      <c r="A2655" s="5"/>
      <c r="B2655" s="4"/>
      <c r="C2655" s="4"/>
      <c r="D2655" s="4"/>
    </row>
    <row r="2656" spans="1:4" ht="14.25" x14ac:dyDescent="0.2">
      <c r="A2656" s="5"/>
      <c r="B2656" s="4"/>
      <c r="C2656" s="4"/>
      <c r="D2656" s="4"/>
    </row>
    <row r="2657" spans="1:4" ht="14.25" x14ac:dyDescent="0.2">
      <c r="A2657" s="5"/>
      <c r="B2657" s="4"/>
      <c r="C2657" s="4"/>
      <c r="D2657" s="4"/>
    </row>
    <row r="2658" spans="1:4" ht="14.25" x14ac:dyDescent="0.2">
      <c r="A2658" s="5"/>
      <c r="B2658" s="4"/>
      <c r="C2658" s="4"/>
      <c r="D2658" s="4"/>
    </row>
    <row r="2659" spans="1:4" ht="14.25" x14ac:dyDescent="0.2">
      <c r="A2659" s="5"/>
      <c r="B2659" s="4"/>
      <c r="C2659" s="4"/>
      <c r="D2659" s="4"/>
    </row>
    <row r="2660" spans="1:4" ht="14.25" x14ac:dyDescent="0.2">
      <c r="A2660" s="5"/>
      <c r="B2660" s="4"/>
      <c r="C2660" s="4"/>
      <c r="D2660" s="4"/>
    </row>
    <row r="2661" spans="1:4" ht="14.25" x14ac:dyDescent="0.2">
      <c r="A2661" s="5"/>
      <c r="B2661" s="4"/>
      <c r="C2661" s="4"/>
      <c r="D2661" s="4"/>
    </row>
    <row r="2662" spans="1:4" ht="14.25" x14ac:dyDescent="0.2">
      <c r="A2662" s="5"/>
      <c r="B2662" s="4"/>
      <c r="C2662" s="4"/>
      <c r="D2662" s="4"/>
    </row>
    <row r="2663" spans="1:4" ht="14.25" x14ac:dyDescent="0.2">
      <c r="A2663" s="5"/>
      <c r="B2663" s="4"/>
      <c r="C2663" s="4"/>
      <c r="D2663" s="4"/>
    </row>
    <row r="2664" spans="1:4" ht="14.25" x14ac:dyDescent="0.2">
      <c r="A2664" s="5"/>
      <c r="B2664" s="4"/>
      <c r="C2664" s="4"/>
      <c r="D2664" s="4"/>
    </row>
    <row r="2665" spans="1:4" ht="14.25" x14ac:dyDescent="0.2">
      <c r="A2665" s="5"/>
      <c r="B2665" s="4"/>
      <c r="C2665" s="4"/>
      <c r="D2665" s="4"/>
    </row>
    <row r="2666" spans="1:4" ht="14.25" x14ac:dyDescent="0.2">
      <c r="A2666" s="5"/>
      <c r="B2666" s="4"/>
      <c r="C2666" s="4"/>
      <c r="D2666" s="4"/>
    </row>
    <row r="2667" spans="1:4" ht="14.25" x14ac:dyDescent="0.2">
      <c r="A2667" s="5"/>
      <c r="B2667" s="4"/>
      <c r="C2667" s="4"/>
      <c r="D2667" s="4"/>
    </row>
    <row r="2668" spans="1:4" ht="14.25" x14ac:dyDescent="0.2">
      <c r="A2668" s="5"/>
      <c r="B2668" s="4"/>
      <c r="C2668" s="4"/>
      <c r="D2668" s="4"/>
    </row>
    <row r="2669" spans="1:4" ht="14.25" x14ac:dyDescent="0.2">
      <c r="A2669" s="5"/>
      <c r="B2669" s="4"/>
      <c r="C2669" s="4"/>
      <c r="D2669" s="4"/>
    </row>
    <row r="2670" spans="1:4" ht="14.25" x14ac:dyDescent="0.2">
      <c r="A2670" s="5"/>
      <c r="B2670" s="4"/>
      <c r="C2670" s="4"/>
      <c r="D2670" s="4"/>
    </row>
    <row r="2671" spans="1:4" ht="14.25" x14ac:dyDescent="0.2">
      <c r="A2671" s="5"/>
      <c r="B2671" s="4"/>
      <c r="C2671" s="4"/>
      <c r="D2671" s="4"/>
    </row>
    <row r="2672" spans="1:4" ht="14.25" x14ac:dyDescent="0.2">
      <c r="A2672" s="5"/>
      <c r="B2672" s="4"/>
      <c r="C2672" s="4"/>
      <c r="D2672" s="4"/>
    </row>
    <row r="2673" spans="1:4" ht="14.25" x14ac:dyDescent="0.2">
      <c r="A2673" s="5"/>
      <c r="B2673" s="4"/>
      <c r="C2673" s="4"/>
      <c r="D2673" s="4"/>
    </row>
    <row r="2674" spans="1:4" ht="14.25" x14ac:dyDescent="0.2">
      <c r="A2674" s="5"/>
      <c r="B2674" s="4"/>
      <c r="C2674" s="4"/>
      <c r="D2674" s="4"/>
    </row>
    <row r="2675" spans="1:4" ht="14.25" x14ac:dyDescent="0.2">
      <c r="A2675" s="5"/>
      <c r="B2675" s="4"/>
      <c r="C2675" s="4"/>
      <c r="D2675" s="4"/>
    </row>
    <row r="2676" spans="1:4" ht="14.25" x14ac:dyDescent="0.2">
      <c r="A2676" s="5"/>
      <c r="B2676" s="4"/>
      <c r="C2676" s="4"/>
      <c r="D2676" s="4"/>
    </row>
    <row r="2677" spans="1:4" ht="14.25" x14ac:dyDescent="0.2">
      <c r="A2677" s="5"/>
      <c r="B2677" s="4"/>
      <c r="C2677" s="4"/>
      <c r="D2677" s="4"/>
    </row>
    <row r="2678" spans="1:4" ht="14.25" x14ac:dyDescent="0.2">
      <c r="A2678" s="5"/>
      <c r="B2678" s="4"/>
      <c r="C2678" s="4"/>
      <c r="D2678" s="4"/>
    </row>
    <row r="2679" spans="1:4" ht="14.25" x14ac:dyDescent="0.2">
      <c r="A2679" s="5"/>
      <c r="B2679" s="4"/>
      <c r="C2679" s="4"/>
      <c r="D2679" s="4"/>
    </row>
    <row r="2680" spans="1:4" ht="14.25" x14ac:dyDescent="0.2">
      <c r="A2680" s="5"/>
      <c r="B2680" s="4"/>
      <c r="C2680" s="4"/>
      <c r="D2680" s="4"/>
    </row>
    <row r="2681" spans="1:4" ht="14.25" x14ac:dyDescent="0.2">
      <c r="A2681" s="5"/>
      <c r="B2681" s="4"/>
      <c r="C2681" s="4"/>
      <c r="D2681" s="4"/>
    </row>
    <row r="2682" spans="1:4" ht="14.25" x14ac:dyDescent="0.2">
      <c r="A2682" s="5"/>
      <c r="B2682" s="4"/>
      <c r="C2682" s="4"/>
      <c r="D2682" s="4"/>
    </row>
    <row r="2683" spans="1:4" ht="14.25" x14ac:dyDescent="0.2">
      <c r="A2683" s="5"/>
      <c r="B2683" s="4"/>
      <c r="C2683" s="4"/>
      <c r="D2683" s="4"/>
    </row>
    <row r="2684" spans="1:4" ht="14.25" x14ac:dyDescent="0.2">
      <c r="A2684" s="5"/>
      <c r="B2684" s="4"/>
      <c r="C2684" s="4"/>
      <c r="D2684" s="4"/>
    </row>
    <row r="2685" spans="1:4" ht="14.25" x14ac:dyDescent="0.2">
      <c r="A2685" s="5"/>
      <c r="B2685" s="4"/>
      <c r="C2685" s="4"/>
      <c r="D2685" s="4"/>
    </row>
    <row r="2686" spans="1:4" ht="14.25" x14ac:dyDescent="0.2">
      <c r="A2686" s="5"/>
      <c r="B2686" s="4"/>
      <c r="C2686" s="4"/>
      <c r="D2686" s="4"/>
    </row>
    <row r="2687" spans="1:4" ht="14.25" x14ac:dyDescent="0.2">
      <c r="A2687" s="5"/>
      <c r="B2687" s="4"/>
      <c r="C2687" s="4"/>
      <c r="D2687" s="4"/>
    </row>
    <row r="2688" spans="1:4" ht="14.25" x14ac:dyDescent="0.2">
      <c r="A2688" s="5"/>
      <c r="B2688" s="4"/>
      <c r="C2688" s="4"/>
      <c r="D2688" s="4"/>
    </row>
    <row r="2689" spans="1:4" ht="14.25" x14ac:dyDescent="0.2">
      <c r="A2689" s="5"/>
      <c r="B2689" s="4"/>
      <c r="C2689" s="4"/>
      <c r="D2689" s="4"/>
    </row>
    <row r="2690" spans="1:4" ht="14.25" x14ac:dyDescent="0.2">
      <c r="A2690" s="5"/>
      <c r="B2690" s="4"/>
      <c r="C2690" s="4"/>
      <c r="D2690" s="4"/>
    </row>
    <row r="2691" spans="1:4" ht="14.25" x14ac:dyDescent="0.2">
      <c r="A2691" s="5"/>
      <c r="B2691" s="4"/>
      <c r="C2691" s="4"/>
      <c r="D2691" s="4"/>
    </row>
    <row r="2692" spans="1:4" ht="14.25" x14ac:dyDescent="0.2">
      <c r="A2692" s="5"/>
      <c r="B2692" s="4"/>
      <c r="C2692" s="4"/>
      <c r="D2692" s="4"/>
    </row>
    <row r="2693" spans="1:4" ht="14.25" x14ac:dyDescent="0.2">
      <c r="A2693" s="5"/>
      <c r="B2693" s="4"/>
      <c r="C2693" s="4"/>
      <c r="D2693" s="4"/>
    </row>
    <row r="2694" spans="1:4" ht="14.25" x14ac:dyDescent="0.2">
      <c r="A2694" s="5"/>
      <c r="B2694" s="4"/>
      <c r="C2694" s="4"/>
      <c r="D2694" s="4"/>
    </row>
    <row r="2695" spans="1:4" ht="14.25" x14ac:dyDescent="0.2">
      <c r="A2695" s="5"/>
      <c r="B2695" s="4"/>
      <c r="C2695" s="4"/>
      <c r="D2695" s="4"/>
    </row>
    <row r="2696" spans="1:4" ht="14.25" x14ac:dyDescent="0.2">
      <c r="A2696" s="5"/>
      <c r="B2696" s="4"/>
      <c r="C2696" s="4"/>
      <c r="D2696" s="4"/>
    </row>
    <row r="2697" spans="1:4" ht="14.25" x14ac:dyDescent="0.2">
      <c r="A2697" s="5"/>
      <c r="B2697" s="4"/>
      <c r="C2697" s="4"/>
      <c r="D2697" s="4"/>
    </row>
    <row r="2698" spans="1:4" ht="14.25" x14ac:dyDescent="0.2">
      <c r="A2698" s="5"/>
      <c r="B2698" s="4"/>
      <c r="C2698" s="4"/>
      <c r="D2698" s="4"/>
    </row>
    <row r="2699" spans="1:4" ht="14.25" x14ac:dyDescent="0.2">
      <c r="A2699" s="5"/>
      <c r="B2699" s="4"/>
      <c r="C2699" s="4"/>
      <c r="D2699" s="4"/>
    </row>
    <row r="2700" spans="1:4" ht="14.25" x14ac:dyDescent="0.2">
      <c r="A2700" s="5"/>
      <c r="B2700" s="4"/>
      <c r="C2700" s="4"/>
      <c r="D2700" s="4"/>
    </row>
    <row r="2701" spans="1:4" ht="14.25" x14ac:dyDescent="0.2">
      <c r="A2701" s="5"/>
      <c r="B2701" s="4"/>
      <c r="C2701" s="4"/>
      <c r="D2701" s="4"/>
    </row>
    <row r="2702" spans="1:4" ht="14.25" x14ac:dyDescent="0.2">
      <c r="A2702" s="5"/>
      <c r="B2702" s="4"/>
      <c r="C2702" s="4"/>
      <c r="D2702" s="4"/>
    </row>
    <row r="2703" spans="1:4" ht="14.25" x14ac:dyDescent="0.2">
      <c r="A2703" s="5"/>
      <c r="B2703" s="4"/>
      <c r="C2703" s="4"/>
      <c r="D2703" s="4"/>
    </row>
    <row r="2704" spans="1:4" ht="14.25" x14ac:dyDescent="0.2">
      <c r="A2704" s="5"/>
      <c r="B2704" s="4"/>
      <c r="C2704" s="4"/>
      <c r="D2704" s="4"/>
    </row>
    <row r="2705" spans="1:4" ht="14.25" x14ac:dyDescent="0.2">
      <c r="A2705" s="5"/>
      <c r="B2705" s="4"/>
      <c r="C2705" s="4"/>
      <c r="D2705" s="4"/>
    </row>
    <row r="2706" spans="1:4" ht="14.25" x14ac:dyDescent="0.2">
      <c r="A2706" s="5"/>
      <c r="B2706" s="4"/>
      <c r="C2706" s="4"/>
      <c r="D2706" s="4"/>
    </row>
    <row r="2707" spans="1:4" ht="14.25" x14ac:dyDescent="0.2">
      <c r="A2707" s="5"/>
      <c r="B2707" s="4"/>
      <c r="C2707" s="4"/>
      <c r="D2707" s="4"/>
    </row>
    <row r="2708" spans="1:4" ht="14.25" x14ac:dyDescent="0.2">
      <c r="A2708" s="5"/>
      <c r="B2708" s="4"/>
      <c r="C2708" s="4"/>
      <c r="D2708" s="4"/>
    </row>
    <row r="2709" spans="1:4" ht="14.25" x14ac:dyDescent="0.2">
      <c r="A2709" s="5"/>
      <c r="B2709" s="4"/>
      <c r="C2709" s="4"/>
      <c r="D2709" s="4"/>
    </row>
    <row r="2710" spans="1:4" ht="14.25" x14ac:dyDescent="0.2">
      <c r="A2710" s="5"/>
      <c r="B2710" s="4"/>
      <c r="C2710" s="4"/>
      <c r="D2710" s="4"/>
    </row>
    <row r="2711" spans="1:4" ht="14.25" x14ac:dyDescent="0.2">
      <c r="A2711" s="5"/>
      <c r="B2711" s="4"/>
      <c r="C2711" s="4"/>
      <c r="D2711" s="4"/>
    </row>
    <row r="2712" spans="1:4" ht="14.25" x14ac:dyDescent="0.2">
      <c r="A2712" s="5"/>
      <c r="B2712" s="4"/>
      <c r="C2712" s="4"/>
      <c r="D2712" s="4"/>
    </row>
    <row r="2713" spans="1:4" ht="14.25" x14ac:dyDescent="0.2">
      <c r="A2713" s="5"/>
      <c r="B2713" s="4"/>
      <c r="C2713" s="4"/>
      <c r="D2713" s="4"/>
    </row>
    <row r="2714" spans="1:4" ht="14.25" x14ac:dyDescent="0.2">
      <c r="A2714" s="5"/>
      <c r="B2714" s="4"/>
      <c r="C2714" s="4"/>
      <c r="D2714" s="4"/>
    </row>
    <row r="2715" spans="1:4" ht="14.25" x14ac:dyDescent="0.2">
      <c r="A2715" s="5"/>
      <c r="B2715" s="4"/>
      <c r="C2715" s="4"/>
      <c r="D2715" s="4"/>
    </row>
    <row r="2716" spans="1:4" ht="14.25" x14ac:dyDescent="0.2">
      <c r="A2716" s="5"/>
      <c r="B2716" s="4"/>
      <c r="C2716" s="4"/>
      <c r="D2716" s="4"/>
    </row>
    <row r="2717" spans="1:4" ht="14.25" x14ac:dyDescent="0.2">
      <c r="A2717" s="5"/>
      <c r="B2717" s="4"/>
      <c r="C2717" s="4"/>
      <c r="D2717" s="4"/>
    </row>
    <row r="2718" spans="1:4" ht="14.25" x14ac:dyDescent="0.2">
      <c r="A2718" s="5"/>
      <c r="B2718" s="4"/>
      <c r="C2718" s="4"/>
      <c r="D2718" s="4"/>
    </row>
    <row r="2719" spans="1:4" ht="14.25" x14ac:dyDescent="0.2">
      <c r="A2719" s="5"/>
      <c r="B2719" s="4"/>
      <c r="C2719" s="4"/>
      <c r="D2719" s="4"/>
    </row>
    <row r="2720" spans="1:4" ht="14.25" x14ac:dyDescent="0.2">
      <c r="A2720" s="5"/>
      <c r="B2720" s="4"/>
      <c r="C2720" s="4"/>
      <c r="D2720" s="4"/>
    </row>
    <row r="2721" spans="1:4" ht="14.25" x14ac:dyDescent="0.2">
      <c r="A2721" s="5"/>
      <c r="B2721" s="4"/>
      <c r="C2721" s="4"/>
      <c r="D2721" s="4"/>
    </row>
    <row r="2722" spans="1:4" ht="14.25" x14ac:dyDescent="0.2">
      <c r="A2722" s="5"/>
      <c r="B2722" s="4"/>
      <c r="C2722" s="4"/>
      <c r="D2722" s="4"/>
    </row>
    <row r="2723" spans="1:4" ht="14.25" x14ac:dyDescent="0.2">
      <c r="A2723" s="5"/>
      <c r="B2723" s="4"/>
      <c r="C2723" s="4"/>
      <c r="D2723" s="4"/>
    </row>
    <row r="2724" spans="1:4" ht="14.25" x14ac:dyDescent="0.2">
      <c r="A2724" s="5"/>
      <c r="B2724" s="4"/>
      <c r="C2724" s="4"/>
      <c r="D2724" s="4"/>
    </row>
    <row r="2725" spans="1:4" ht="14.25" x14ac:dyDescent="0.2">
      <c r="A2725" s="5"/>
      <c r="B2725" s="4"/>
      <c r="C2725" s="4"/>
      <c r="D2725" s="4"/>
    </row>
    <row r="2726" spans="1:4" ht="14.25" x14ac:dyDescent="0.2">
      <c r="A2726" s="5"/>
      <c r="B2726" s="4"/>
      <c r="C2726" s="4"/>
      <c r="D2726" s="4"/>
    </row>
    <row r="2727" spans="1:4" ht="14.25" x14ac:dyDescent="0.2">
      <c r="A2727" s="5"/>
      <c r="B2727" s="4"/>
      <c r="C2727" s="4"/>
      <c r="D2727" s="4"/>
    </row>
    <row r="2728" spans="1:4" ht="14.25" x14ac:dyDescent="0.2">
      <c r="A2728" s="5"/>
      <c r="B2728" s="4"/>
      <c r="C2728" s="4"/>
      <c r="D2728" s="4"/>
    </row>
    <row r="2729" spans="1:4" ht="14.25" x14ac:dyDescent="0.2">
      <c r="A2729" s="5"/>
      <c r="B2729" s="4"/>
      <c r="C2729" s="4"/>
      <c r="D2729" s="4"/>
    </row>
    <row r="2730" spans="1:4" ht="14.25" x14ac:dyDescent="0.2">
      <c r="A2730" s="5"/>
      <c r="B2730" s="4"/>
      <c r="C2730" s="4"/>
      <c r="D2730" s="4"/>
    </row>
    <row r="2731" spans="1:4" ht="14.25" x14ac:dyDescent="0.2">
      <c r="A2731" s="5"/>
      <c r="B2731" s="4"/>
      <c r="C2731" s="4"/>
      <c r="D2731" s="4"/>
    </row>
    <row r="2732" spans="1:4" ht="14.25" x14ac:dyDescent="0.2">
      <c r="A2732" s="5"/>
      <c r="B2732" s="4"/>
      <c r="C2732" s="4"/>
      <c r="D2732" s="4"/>
    </row>
    <row r="2733" spans="1:4" ht="14.25" x14ac:dyDescent="0.2">
      <c r="A2733" s="5"/>
      <c r="B2733" s="4"/>
      <c r="C2733" s="4"/>
      <c r="D2733" s="4"/>
    </row>
    <row r="2734" spans="1:4" ht="14.25" x14ac:dyDescent="0.2">
      <c r="A2734" s="5"/>
      <c r="B2734" s="4"/>
      <c r="C2734" s="4"/>
      <c r="D2734" s="4"/>
    </row>
    <row r="2735" spans="1:4" ht="14.25" x14ac:dyDescent="0.2">
      <c r="A2735" s="5"/>
      <c r="B2735" s="4"/>
      <c r="C2735" s="4"/>
      <c r="D2735" s="4"/>
    </row>
    <row r="2736" spans="1:4" ht="14.25" x14ac:dyDescent="0.2">
      <c r="A2736" s="5"/>
      <c r="B2736" s="4"/>
      <c r="C2736" s="4"/>
      <c r="D2736" s="4"/>
    </row>
    <row r="2737" spans="1:4" ht="14.25" x14ac:dyDescent="0.2">
      <c r="A2737" s="5"/>
      <c r="B2737" s="4"/>
      <c r="C2737" s="4"/>
      <c r="D2737" s="4"/>
    </row>
    <row r="2738" spans="1:4" ht="14.25" x14ac:dyDescent="0.2">
      <c r="A2738" s="5"/>
      <c r="B2738" s="4"/>
      <c r="C2738" s="4"/>
      <c r="D2738" s="4"/>
    </row>
    <row r="2739" spans="1:4" ht="14.25" x14ac:dyDescent="0.2">
      <c r="A2739" s="5"/>
      <c r="B2739" s="4"/>
      <c r="C2739" s="4"/>
      <c r="D2739" s="4"/>
    </row>
    <row r="2740" spans="1:4" ht="14.25" x14ac:dyDescent="0.2">
      <c r="A2740" s="5"/>
      <c r="B2740" s="4"/>
      <c r="C2740" s="4"/>
      <c r="D2740" s="4"/>
    </row>
    <row r="2741" spans="1:4" ht="14.25" x14ac:dyDescent="0.2">
      <c r="A2741" s="5"/>
      <c r="B2741" s="4"/>
      <c r="C2741" s="4"/>
      <c r="D2741" s="4"/>
    </row>
    <row r="2742" spans="1:4" ht="14.25" x14ac:dyDescent="0.2">
      <c r="A2742" s="5"/>
      <c r="B2742" s="4"/>
      <c r="C2742" s="4"/>
      <c r="D2742" s="4"/>
    </row>
    <row r="2743" spans="1:4" ht="14.25" x14ac:dyDescent="0.2">
      <c r="A2743" s="5"/>
      <c r="B2743" s="4"/>
      <c r="C2743" s="4"/>
      <c r="D2743" s="4"/>
    </row>
    <row r="2744" spans="1:4" ht="14.25" x14ac:dyDescent="0.2">
      <c r="A2744" s="5"/>
      <c r="B2744" s="4"/>
      <c r="C2744" s="4"/>
      <c r="D2744" s="4"/>
    </row>
    <row r="2745" spans="1:4" ht="14.25" x14ac:dyDescent="0.2">
      <c r="A2745" s="5"/>
      <c r="B2745" s="4"/>
      <c r="C2745" s="4"/>
      <c r="D2745" s="4"/>
    </row>
    <row r="2746" spans="1:4" ht="14.25" x14ac:dyDescent="0.2">
      <c r="A2746" s="5"/>
      <c r="B2746" s="4"/>
      <c r="C2746" s="4"/>
      <c r="D2746" s="4"/>
    </row>
    <row r="2747" spans="1:4" ht="14.25" x14ac:dyDescent="0.2">
      <c r="A2747" s="5"/>
      <c r="B2747" s="4"/>
      <c r="C2747" s="4"/>
      <c r="D2747" s="4"/>
    </row>
    <row r="2748" spans="1:4" ht="14.25" x14ac:dyDescent="0.2">
      <c r="A2748" s="5"/>
      <c r="B2748" s="4"/>
      <c r="C2748" s="4"/>
      <c r="D2748" s="4"/>
    </row>
    <row r="2749" spans="1:4" ht="14.25" x14ac:dyDescent="0.2">
      <c r="A2749" s="5"/>
      <c r="B2749" s="4"/>
      <c r="C2749" s="4"/>
      <c r="D2749" s="4"/>
    </row>
    <row r="2750" spans="1:4" ht="14.25" x14ac:dyDescent="0.2">
      <c r="A2750" s="5"/>
      <c r="B2750" s="4"/>
      <c r="C2750" s="4"/>
      <c r="D2750" s="4"/>
    </row>
    <row r="2751" spans="1:4" ht="14.25" x14ac:dyDescent="0.2">
      <c r="A2751" s="5"/>
      <c r="B2751" s="4"/>
      <c r="C2751" s="4"/>
      <c r="D2751" s="4"/>
    </row>
    <row r="2752" spans="1:4" ht="14.25" x14ac:dyDescent="0.2">
      <c r="A2752" s="5"/>
      <c r="B2752" s="4"/>
      <c r="C2752" s="4"/>
      <c r="D2752" s="4"/>
    </row>
    <row r="2753" spans="1:4" ht="14.25" x14ac:dyDescent="0.2">
      <c r="A2753" s="5"/>
      <c r="B2753" s="4"/>
      <c r="C2753" s="4"/>
      <c r="D2753" s="4"/>
    </row>
    <row r="2754" spans="1:4" ht="14.25" x14ac:dyDescent="0.2">
      <c r="A2754" s="5"/>
      <c r="B2754" s="4"/>
      <c r="C2754" s="4"/>
      <c r="D2754" s="4"/>
    </row>
    <row r="2755" spans="1:4" ht="14.25" x14ac:dyDescent="0.2">
      <c r="A2755" s="5"/>
      <c r="B2755" s="4"/>
      <c r="C2755" s="4"/>
      <c r="D2755" s="4"/>
    </row>
    <row r="2756" spans="1:4" ht="14.25" x14ac:dyDescent="0.2">
      <c r="A2756" s="5"/>
      <c r="B2756" s="4"/>
      <c r="C2756" s="4"/>
      <c r="D2756" s="4"/>
    </row>
    <row r="2757" spans="1:4" ht="14.25" x14ac:dyDescent="0.2">
      <c r="A2757" s="5"/>
      <c r="B2757" s="4"/>
      <c r="C2757" s="4"/>
      <c r="D2757" s="4"/>
    </row>
    <row r="2758" spans="1:4" ht="14.25" x14ac:dyDescent="0.2">
      <c r="A2758" s="5"/>
      <c r="B2758" s="4"/>
      <c r="C2758" s="4"/>
      <c r="D2758" s="4"/>
    </row>
    <row r="2759" spans="1:4" ht="14.25" x14ac:dyDescent="0.2">
      <c r="A2759" s="5"/>
      <c r="B2759" s="4"/>
      <c r="C2759" s="4"/>
      <c r="D2759" s="4"/>
    </row>
    <row r="2760" spans="1:4" ht="14.25" x14ac:dyDescent="0.2">
      <c r="A2760" s="5"/>
      <c r="B2760" s="4"/>
      <c r="C2760" s="4"/>
      <c r="D2760" s="4"/>
    </row>
    <row r="2761" spans="1:4" ht="14.25" x14ac:dyDescent="0.2">
      <c r="A2761" s="5"/>
      <c r="B2761" s="4"/>
      <c r="C2761" s="4"/>
      <c r="D2761" s="4"/>
    </row>
    <row r="2762" spans="1:4" ht="14.25" x14ac:dyDescent="0.2">
      <c r="A2762" s="5"/>
      <c r="B2762" s="4"/>
      <c r="C2762" s="4"/>
      <c r="D2762" s="4"/>
    </row>
    <row r="2763" spans="1:4" ht="14.25" x14ac:dyDescent="0.2">
      <c r="A2763" s="5"/>
      <c r="B2763" s="4"/>
      <c r="C2763" s="4"/>
      <c r="D2763" s="4"/>
    </row>
    <row r="2764" spans="1:4" ht="14.25" x14ac:dyDescent="0.2">
      <c r="A2764" s="5"/>
      <c r="B2764" s="4"/>
      <c r="C2764" s="4"/>
      <c r="D2764" s="4"/>
    </row>
    <row r="2765" spans="1:4" ht="14.25" x14ac:dyDescent="0.2">
      <c r="A2765" s="5"/>
      <c r="B2765" s="4"/>
      <c r="C2765" s="4"/>
      <c r="D2765" s="4"/>
    </row>
    <row r="2766" spans="1:4" ht="14.25" x14ac:dyDescent="0.2">
      <c r="A2766" s="5"/>
      <c r="B2766" s="4"/>
      <c r="C2766" s="4"/>
      <c r="D2766" s="4"/>
    </row>
    <row r="2767" spans="1:4" ht="14.25" x14ac:dyDescent="0.2">
      <c r="A2767" s="5"/>
      <c r="B2767" s="4"/>
      <c r="C2767" s="4"/>
      <c r="D2767" s="4"/>
    </row>
    <row r="2768" spans="1:4" ht="14.25" x14ac:dyDescent="0.2">
      <c r="A2768" s="5"/>
      <c r="B2768" s="4"/>
      <c r="C2768" s="4"/>
      <c r="D2768" s="4"/>
    </row>
    <row r="2769" spans="1:4" ht="14.25" x14ac:dyDescent="0.2">
      <c r="A2769" s="5"/>
      <c r="B2769" s="4"/>
      <c r="C2769" s="4"/>
      <c r="D2769" s="4"/>
    </row>
    <row r="2770" spans="1:4" ht="14.25" x14ac:dyDescent="0.2">
      <c r="A2770" s="5"/>
      <c r="B2770" s="4"/>
      <c r="C2770" s="4"/>
      <c r="D2770" s="4"/>
    </row>
    <row r="2771" spans="1:4" ht="14.25" x14ac:dyDescent="0.2">
      <c r="A2771" s="5"/>
      <c r="B2771" s="4"/>
      <c r="C2771" s="4"/>
      <c r="D2771" s="4"/>
    </row>
    <row r="2772" spans="1:4" ht="14.25" x14ac:dyDescent="0.2">
      <c r="A2772" s="5"/>
      <c r="B2772" s="4"/>
      <c r="C2772" s="4"/>
      <c r="D2772" s="4"/>
    </row>
    <row r="2773" spans="1:4" ht="14.25" x14ac:dyDescent="0.2">
      <c r="A2773" s="5"/>
      <c r="B2773" s="4"/>
      <c r="C2773" s="4"/>
      <c r="D2773" s="4"/>
    </row>
    <row r="2774" spans="1:4" ht="14.25" x14ac:dyDescent="0.2">
      <c r="A2774" s="5"/>
      <c r="B2774" s="4"/>
      <c r="C2774" s="4"/>
      <c r="D2774" s="4"/>
    </row>
    <row r="2775" spans="1:4" ht="14.25" x14ac:dyDescent="0.2">
      <c r="A2775" s="5"/>
      <c r="B2775" s="4"/>
      <c r="C2775" s="4"/>
      <c r="D2775" s="4"/>
    </row>
    <row r="2776" spans="1:4" ht="14.25" x14ac:dyDescent="0.2">
      <c r="A2776" s="5"/>
      <c r="B2776" s="4"/>
      <c r="C2776" s="4"/>
      <c r="D2776" s="4"/>
    </row>
    <row r="2777" spans="1:4" ht="14.25" x14ac:dyDescent="0.2">
      <c r="A2777" s="5"/>
      <c r="B2777" s="4"/>
      <c r="C2777" s="4"/>
      <c r="D2777" s="4"/>
    </row>
    <row r="2778" spans="1:4" ht="14.25" x14ac:dyDescent="0.2">
      <c r="A2778" s="5"/>
      <c r="B2778" s="4"/>
      <c r="C2778" s="4"/>
      <c r="D2778" s="4"/>
    </row>
    <row r="2779" spans="1:4" ht="14.25" x14ac:dyDescent="0.2">
      <c r="A2779" s="5"/>
      <c r="B2779" s="4"/>
      <c r="C2779" s="4"/>
      <c r="D2779" s="4"/>
    </row>
    <row r="2780" spans="1:4" ht="14.25" x14ac:dyDescent="0.2">
      <c r="A2780" s="5"/>
      <c r="B2780" s="4"/>
      <c r="C2780" s="4"/>
      <c r="D2780" s="4"/>
    </row>
    <row r="2781" spans="1:4" ht="14.25" x14ac:dyDescent="0.2">
      <c r="A2781" s="5"/>
      <c r="B2781" s="4"/>
      <c r="C2781" s="4"/>
      <c r="D2781" s="4"/>
    </row>
    <row r="2782" spans="1:4" ht="14.25" x14ac:dyDescent="0.2">
      <c r="A2782" s="5"/>
      <c r="B2782" s="4"/>
      <c r="C2782" s="4"/>
      <c r="D2782" s="4"/>
    </row>
    <row r="2783" spans="1:4" ht="14.25" x14ac:dyDescent="0.2">
      <c r="A2783" s="5"/>
      <c r="B2783" s="4"/>
      <c r="C2783" s="4"/>
      <c r="D2783" s="4"/>
    </row>
    <row r="2784" spans="1:4" ht="14.25" x14ac:dyDescent="0.2">
      <c r="A2784" s="5"/>
      <c r="B2784" s="4"/>
      <c r="C2784" s="4"/>
      <c r="D2784" s="4"/>
    </row>
    <row r="2785" spans="1:4" ht="14.25" x14ac:dyDescent="0.2">
      <c r="A2785" s="5"/>
      <c r="B2785" s="4"/>
      <c r="C2785" s="4"/>
      <c r="D2785" s="4"/>
    </row>
    <row r="2786" spans="1:4" ht="14.25" x14ac:dyDescent="0.2">
      <c r="A2786" s="5"/>
      <c r="B2786" s="4"/>
      <c r="C2786" s="4"/>
      <c r="D2786" s="4"/>
    </row>
    <row r="2787" spans="1:4" ht="14.25" x14ac:dyDescent="0.2">
      <c r="A2787" s="5"/>
      <c r="B2787" s="4"/>
      <c r="C2787" s="4"/>
      <c r="D2787" s="4"/>
    </row>
    <row r="2788" spans="1:4" ht="14.25" x14ac:dyDescent="0.2">
      <c r="A2788" s="5"/>
      <c r="B2788" s="4"/>
      <c r="C2788" s="4"/>
      <c r="D2788" s="4"/>
    </row>
    <row r="2789" spans="1:4" ht="14.25" x14ac:dyDescent="0.2">
      <c r="A2789" s="5"/>
      <c r="B2789" s="4"/>
      <c r="C2789" s="4"/>
      <c r="D2789" s="4"/>
    </row>
    <row r="2790" spans="1:4" ht="14.25" x14ac:dyDescent="0.2">
      <c r="A2790" s="5"/>
      <c r="B2790" s="4"/>
      <c r="C2790" s="4"/>
      <c r="D2790" s="4"/>
    </row>
    <row r="2791" spans="1:4" ht="14.25" x14ac:dyDescent="0.2">
      <c r="A2791" s="5"/>
      <c r="B2791" s="4"/>
      <c r="C2791" s="4"/>
      <c r="D2791" s="4"/>
    </row>
    <row r="2792" spans="1:4" ht="14.25" x14ac:dyDescent="0.2">
      <c r="A2792" s="5"/>
      <c r="B2792" s="4"/>
      <c r="C2792" s="4"/>
      <c r="D2792" s="4"/>
    </row>
    <row r="2793" spans="1:4" ht="14.25" x14ac:dyDescent="0.2">
      <c r="A2793" s="5"/>
      <c r="B2793" s="4"/>
      <c r="C2793" s="4"/>
      <c r="D2793" s="4"/>
    </row>
    <row r="2794" spans="1:4" ht="14.25" x14ac:dyDescent="0.2">
      <c r="A2794" s="5"/>
      <c r="B2794" s="4"/>
      <c r="C2794" s="4"/>
      <c r="D2794" s="4"/>
    </row>
    <row r="2795" spans="1:4" ht="14.25" x14ac:dyDescent="0.2">
      <c r="A2795" s="5"/>
      <c r="B2795" s="4"/>
      <c r="C2795" s="4"/>
      <c r="D2795" s="4"/>
    </row>
    <row r="2796" spans="1:4" ht="14.25" x14ac:dyDescent="0.2">
      <c r="A2796" s="5"/>
      <c r="B2796" s="4"/>
      <c r="C2796" s="4"/>
      <c r="D2796" s="4"/>
    </row>
    <row r="2797" spans="1:4" ht="14.25" x14ac:dyDescent="0.2">
      <c r="A2797" s="5"/>
      <c r="B2797" s="4"/>
      <c r="C2797" s="4"/>
      <c r="D2797" s="4"/>
    </row>
    <row r="2798" spans="1:4" ht="14.25" x14ac:dyDescent="0.2">
      <c r="A2798" s="5"/>
      <c r="B2798" s="4"/>
      <c r="C2798" s="4"/>
      <c r="D2798" s="4"/>
    </row>
    <row r="2799" spans="1:4" ht="14.25" x14ac:dyDescent="0.2">
      <c r="A2799" s="5"/>
      <c r="B2799" s="4"/>
      <c r="C2799" s="4"/>
      <c r="D2799" s="4"/>
    </row>
    <row r="2800" spans="1:4" ht="14.25" x14ac:dyDescent="0.2">
      <c r="A2800" s="5"/>
      <c r="B2800" s="4"/>
      <c r="C2800" s="4"/>
      <c r="D2800" s="4"/>
    </row>
    <row r="2801" spans="1:4" ht="14.25" x14ac:dyDescent="0.2">
      <c r="A2801" s="5"/>
      <c r="B2801" s="4"/>
      <c r="C2801" s="4"/>
      <c r="D2801" s="4"/>
    </row>
    <row r="2802" spans="1:4" ht="14.25" x14ac:dyDescent="0.2">
      <c r="A2802" s="5"/>
      <c r="B2802" s="4"/>
      <c r="C2802" s="4"/>
      <c r="D2802" s="4"/>
    </row>
    <row r="2803" spans="1:4" ht="14.25" x14ac:dyDescent="0.2">
      <c r="A2803" s="5"/>
      <c r="B2803" s="4"/>
      <c r="C2803" s="4"/>
      <c r="D2803" s="4"/>
    </row>
    <row r="2804" spans="1:4" ht="14.25" x14ac:dyDescent="0.2">
      <c r="A2804" s="5"/>
      <c r="B2804" s="4"/>
      <c r="C2804" s="4"/>
      <c r="D2804" s="4"/>
    </row>
    <row r="2805" spans="1:4" ht="14.25" x14ac:dyDescent="0.2">
      <c r="A2805" s="5"/>
      <c r="B2805" s="4"/>
      <c r="C2805" s="4"/>
      <c r="D2805" s="4"/>
    </row>
    <row r="2806" spans="1:4" ht="14.25" x14ac:dyDescent="0.2">
      <c r="A2806" s="5"/>
      <c r="B2806" s="4"/>
      <c r="C2806" s="4"/>
      <c r="D2806" s="4"/>
    </row>
    <row r="2807" spans="1:4" ht="14.25" x14ac:dyDescent="0.2">
      <c r="A2807" s="5"/>
      <c r="B2807" s="4"/>
      <c r="C2807" s="4"/>
      <c r="D2807" s="4"/>
    </row>
    <row r="2808" spans="1:4" ht="14.25" x14ac:dyDescent="0.2">
      <c r="A2808" s="5"/>
      <c r="B2808" s="4"/>
      <c r="C2808" s="4"/>
      <c r="D2808" s="4"/>
    </row>
    <row r="2809" spans="1:4" ht="14.25" x14ac:dyDescent="0.2">
      <c r="A2809" s="5"/>
      <c r="B2809" s="4"/>
      <c r="C2809" s="4"/>
      <c r="D2809" s="4"/>
    </row>
    <row r="2810" spans="1:4" ht="14.25" x14ac:dyDescent="0.2">
      <c r="A2810" s="5"/>
      <c r="B2810" s="4"/>
      <c r="C2810" s="4"/>
      <c r="D2810" s="4"/>
    </row>
    <row r="2811" spans="1:4" ht="14.25" x14ac:dyDescent="0.2">
      <c r="A2811" s="5"/>
      <c r="B2811" s="4"/>
      <c r="C2811" s="4"/>
      <c r="D2811" s="4"/>
    </row>
    <row r="2812" spans="1:4" ht="14.25" x14ac:dyDescent="0.2">
      <c r="A2812" s="5"/>
      <c r="B2812" s="4"/>
      <c r="C2812" s="4"/>
      <c r="D2812" s="4"/>
    </row>
    <row r="2813" spans="1:4" ht="14.25" x14ac:dyDescent="0.2">
      <c r="A2813" s="5"/>
      <c r="B2813" s="4"/>
      <c r="C2813" s="4"/>
      <c r="D2813" s="4"/>
    </row>
    <row r="2814" spans="1:4" ht="14.25" x14ac:dyDescent="0.2">
      <c r="A2814" s="5"/>
      <c r="B2814" s="4"/>
      <c r="C2814" s="4"/>
      <c r="D2814" s="4"/>
    </row>
    <row r="2815" spans="1:4" ht="14.25" x14ac:dyDescent="0.2">
      <c r="A2815" s="5"/>
      <c r="B2815" s="4"/>
      <c r="C2815" s="4"/>
      <c r="D2815" s="4"/>
    </row>
    <row r="2816" spans="1:4" ht="14.25" x14ac:dyDescent="0.2">
      <c r="A2816" s="5"/>
      <c r="B2816" s="4"/>
      <c r="C2816" s="4"/>
      <c r="D2816" s="4"/>
    </row>
    <row r="2817" spans="1:4" ht="14.25" x14ac:dyDescent="0.2">
      <c r="A2817" s="5"/>
      <c r="B2817" s="4"/>
      <c r="C2817" s="4"/>
      <c r="D2817" s="4"/>
    </row>
    <row r="2818" spans="1:4" ht="14.25" x14ac:dyDescent="0.2">
      <c r="A2818" s="5"/>
      <c r="B2818" s="4"/>
      <c r="C2818" s="4"/>
      <c r="D2818" s="4"/>
    </row>
    <row r="2819" spans="1:4" ht="14.25" x14ac:dyDescent="0.2">
      <c r="A2819" s="5"/>
      <c r="B2819" s="4"/>
      <c r="C2819" s="4"/>
      <c r="D2819" s="4"/>
    </row>
    <row r="2820" spans="1:4" ht="14.25" x14ac:dyDescent="0.2">
      <c r="A2820" s="5"/>
      <c r="B2820" s="4"/>
      <c r="C2820" s="4"/>
      <c r="D2820" s="4"/>
    </row>
    <row r="2821" spans="1:4" ht="14.25" x14ac:dyDescent="0.2">
      <c r="A2821" s="5"/>
      <c r="B2821" s="4"/>
      <c r="C2821" s="4"/>
      <c r="D2821" s="4"/>
    </row>
    <row r="2822" spans="1:4" ht="14.25" x14ac:dyDescent="0.2">
      <c r="A2822" s="5"/>
      <c r="B2822" s="4"/>
      <c r="C2822" s="4"/>
      <c r="D2822" s="4"/>
    </row>
    <row r="2823" spans="1:4" ht="14.25" x14ac:dyDescent="0.2">
      <c r="A2823" s="5"/>
      <c r="B2823" s="4"/>
      <c r="C2823" s="4"/>
      <c r="D2823" s="4"/>
    </row>
    <row r="2824" spans="1:4" ht="14.25" x14ac:dyDescent="0.2">
      <c r="A2824" s="5"/>
      <c r="B2824" s="4"/>
      <c r="C2824" s="4"/>
      <c r="D2824" s="4"/>
    </row>
    <row r="2825" spans="1:4" ht="14.25" x14ac:dyDescent="0.2">
      <c r="A2825" s="5"/>
      <c r="B2825" s="4"/>
      <c r="C2825" s="4"/>
      <c r="D2825" s="4"/>
    </row>
    <row r="2826" spans="1:4" ht="14.25" x14ac:dyDescent="0.2">
      <c r="A2826" s="5"/>
      <c r="B2826" s="4"/>
      <c r="C2826" s="4"/>
      <c r="D2826" s="4"/>
    </row>
    <row r="2827" spans="1:4" ht="14.25" x14ac:dyDescent="0.2">
      <c r="A2827" s="5"/>
      <c r="B2827" s="4"/>
      <c r="C2827" s="4"/>
      <c r="D2827" s="4"/>
    </row>
    <row r="2828" spans="1:4" ht="14.25" x14ac:dyDescent="0.2">
      <c r="A2828" s="5"/>
      <c r="B2828" s="4"/>
      <c r="C2828" s="4"/>
      <c r="D2828" s="4"/>
    </row>
    <row r="2829" spans="1:4" ht="14.25" x14ac:dyDescent="0.2">
      <c r="A2829" s="5"/>
      <c r="B2829" s="4"/>
      <c r="C2829" s="4"/>
      <c r="D2829" s="4"/>
    </row>
    <row r="2830" spans="1:4" ht="14.25" x14ac:dyDescent="0.2">
      <c r="A2830" s="5"/>
      <c r="B2830" s="4"/>
      <c r="C2830" s="4"/>
      <c r="D2830" s="4"/>
    </row>
    <row r="2831" spans="1:4" ht="14.25" x14ac:dyDescent="0.2">
      <c r="A2831" s="5"/>
      <c r="B2831" s="4"/>
      <c r="C2831" s="4"/>
      <c r="D2831" s="4"/>
    </row>
    <row r="2832" spans="1:4" ht="14.25" x14ac:dyDescent="0.2">
      <c r="A2832" s="5"/>
      <c r="B2832" s="4"/>
      <c r="C2832" s="4"/>
      <c r="D2832" s="4"/>
    </row>
    <row r="2833" spans="1:4" ht="14.25" x14ac:dyDescent="0.2">
      <c r="A2833" s="5"/>
      <c r="B2833" s="4"/>
      <c r="C2833" s="4"/>
      <c r="D2833" s="4"/>
    </row>
    <row r="2834" spans="1:4" ht="14.25" x14ac:dyDescent="0.2">
      <c r="A2834" s="5"/>
      <c r="B2834" s="4"/>
      <c r="C2834" s="4"/>
      <c r="D2834" s="4"/>
    </row>
    <row r="2835" spans="1:4" ht="14.25" x14ac:dyDescent="0.2">
      <c r="A2835" s="5"/>
      <c r="B2835" s="4"/>
      <c r="C2835" s="4"/>
      <c r="D2835" s="4"/>
    </row>
    <row r="2836" spans="1:4" ht="14.25" x14ac:dyDescent="0.2">
      <c r="A2836" s="5"/>
      <c r="B2836" s="4"/>
      <c r="C2836" s="4"/>
      <c r="D2836" s="4"/>
    </row>
    <row r="2837" spans="1:4" ht="14.25" x14ac:dyDescent="0.2">
      <c r="A2837" s="5"/>
      <c r="B2837" s="4"/>
      <c r="C2837" s="4"/>
      <c r="D2837" s="4"/>
    </row>
    <row r="2838" spans="1:4" ht="14.25" x14ac:dyDescent="0.2">
      <c r="A2838" s="5"/>
      <c r="B2838" s="4"/>
      <c r="C2838" s="4"/>
      <c r="D2838" s="4"/>
    </row>
    <row r="2839" spans="1:4" ht="14.25" x14ac:dyDescent="0.2">
      <c r="A2839" s="5"/>
      <c r="B2839" s="4"/>
      <c r="C2839" s="4"/>
      <c r="D2839" s="4"/>
    </row>
    <row r="2840" spans="1:4" ht="14.25" x14ac:dyDescent="0.2">
      <c r="A2840" s="5"/>
      <c r="B2840" s="4"/>
      <c r="C2840" s="4"/>
      <c r="D2840" s="4"/>
    </row>
    <row r="2841" spans="1:4" ht="14.25" x14ac:dyDescent="0.2">
      <c r="A2841" s="5"/>
      <c r="B2841" s="4"/>
      <c r="C2841" s="4"/>
      <c r="D2841" s="4"/>
    </row>
    <row r="2842" spans="1:4" ht="14.25" x14ac:dyDescent="0.2">
      <c r="A2842" s="5"/>
      <c r="B2842" s="4"/>
      <c r="C2842" s="4"/>
      <c r="D2842" s="4"/>
    </row>
    <row r="2843" spans="1:4" ht="14.25" x14ac:dyDescent="0.2">
      <c r="A2843" s="5"/>
      <c r="B2843" s="4"/>
      <c r="C2843" s="4"/>
      <c r="D2843" s="4"/>
    </row>
    <row r="2844" spans="1:4" ht="14.25" x14ac:dyDescent="0.2">
      <c r="A2844" s="5"/>
      <c r="B2844" s="4"/>
      <c r="C2844" s="4"/>
      <c r="D2844" s="4"/>
    </row>
    <row r="2845" spans="1:4" ht="14.25" x14ac:dyDescent="0.2">
      <c r="A2845" s="5"/>
      <c r="B2845" s="4"/>
      <c r="C2845" s="4"/>
      <c r="D2845" s="4"/>
    </row>
    <row r="2846" spans="1:4" ht="14.25" x14ac:dyDescent="0.2">
      <c r="A2846" s="5"/>
      <c r="B2846" s="4"/>
      <c r="C2846" s="4"/>
      <c r="D2846" s="4"/>
    </row>
    <row r="2847" spans="1:4" ht="14.25" x14ac:dyDescent="0.2">
      <c r="A2847" s="5"/>
      <c r="B2847" s="4"/>
      <c r="C2847" s="4"/>
      <c r="D2847" s="4"/>
    </row>
    <row r="2848" spans="1:4" ht="14.25" x14ac:dyDescent="0.2">
      <c r="A2848" s="5"/>
      <c r="B2848" s="4"/>
      <c r="C2848" s="4"/>
      <c r="D2848" s="4"/>
    </row>
    <row r="2849" spans="1:4" ht="14.25" x14ac:dyDescent="0.2">
      <c r="A2849" s="5"/>
      <c r="B2849" s="4"/>
      <c r="C2849" s="4"/>
      <c r="D2849" s="4"/>
    </row>
    <row r="2850" spans="1:4" ht="14.25" x14ac:dyDescent="0.2">
      <c r="A2850" s="5"/>
      <c r="B2850" s="4"/>
      <c r="C2850" s="4"/>
      <c r="D2850" s="4"/>
    </row>
    <row r="2851" spans="1:4" ht="14.25" x14ac:dyDescent="0.2">
      <c r="A2851" s="5"/>
      <c r="B2851" s="4"/>
      <c r="C2851" s="4"/>
      <c r="D2851" s="4"/>
    </row>
    <row r="2852" spans="1:4" ht="14.25" x14ac:dyDescent="0.2">
      <c r="A2852" s="5"/>
      <c r="B2852" s="4"/>
      <c r="C2852" s="4"/>
      <c r="D2852" s="4"/>
    </row>
    <row r="2853" spans="1:4" ht="14.25" x14ac:dyDescent="0.2">
      <c r="A2853" s="5"/>
      <c r="B2853" s="4"/>
      <c r="C2853" s="4"/>
      <c r="D2853" s="4"/>
    </row>
    <row r="2854" spans="1:4" ht="14.25" x14ac:dyDescent="0.2">
      <c r="A2854" s="5"/>
      <c r="B2854" s="4"/>
      <c r="C2854" s="4"/>
      <c r="D2854" s="4"/>
    </row>
    <row r="2855" spans="1:4" ht="14.25" x14ac:dyDescent="0.2">
      <c r="A2855" s="5"/>
      <c r="B2855" s="4"/>
      <c r="C2855" s="4"/>
      <c r="D2855" s="4"/>
    </row>
    <row r="2856" spans="1:4" ht="14.25" x14ac:dyDescent="0.2">
      <c r="A2856" s="5"/>
      <c r="B2856" s="4"/>
      <c r="C2856" s="4"/>
      <c r="D2856" s="4"/>
    </row>
    <row r="2857" spans="1:4" ht="14.25" x14ac:dyDescent="0.2">
      <c r="A2857" s="5"/>
      <c r="B2857" s="4"/>
      <c r="C2857" s="4"/>
      <c r="D2857" s="4"/>
    </row>
    <row r="2858" spans="1:4" ht="14.25" x14ac:dyDescent="0.2">
      <c r="A2858" s="5"/>
      <c r="B2858" s="4"/>
      <c r="C2858" s="4"/>
      <c r="D2858" s="4"/>
    </row>
    <row r="2859" spans="1:4" ht="14.25" x14ac:dyDescent="0.2">
      <c r="A2859" s="5"/>
      <c r="B2859" s="4"/>
      <c r="C2859" s="4"/>
      <c r="D2859" s="4"/>
    </row>
    <row r="2860" spans="1:4" ht="14.25" x14ac:dyDescent="0.2">
      <c r="A2860" s="5"/>
      <c r="B2860" s="4"/>
      <c r="C2860" s="4"/>
      <c r="D2860" s="4"/>
    </row>
    <row r="2861" spans="1:4" ht="14.25" x14ac:dyDescent="0.2">
      <c r="A2861" s="5"/>
      <c r="B2861" s="4"/>
      <c r="C2861" s="4"/>
      <c r="D2861" s="4"/>
    </row>
    <row r="2862" spans="1:4" ht="14.25" x14ac:dyDescent="0.2">
      <c r="A2862" s="5"/>
      <c r="B2862" s="4"/>
      <c r="C2862" s="4"/>
      <c r="D2862" s="4"/>
    </row>
    <row r="2863" spans="1:4" ht="14.25" x14ac:dyDescent="0.2">
      <c r="A2863" s="5"/>
      <c r="B2863" s="4"/>
      <c r="C2863" s="4"/>
      <c r="D2863" s="4"/>
    </row>
    <row r="2864" spans="1:4" ht="14.25" x14ac:dyDescent="0.2">
      <c r="A2864" s="5"/>
      <c r="B2864" s="4"/>
      <c r="C2864" s="4"/>
      <c r="D2864" s="4"/>
    </row>
    <row r="2865" spans="1:4" ht="14.25" x14ac:dyDescent="0.2">
      <c r="A2865" s="5"/>
      <c r="B2865" s="4"/>
      <c r="C2865" s="4"/>
      <c r="D2865" s="4"/>
    </row>
    <row r="2866" spans="1:4" ht="14.25" x14ac:dyDescent="0.2">
      <c r="A2866" s="5"/>
      <c r="B2866" s="4"/>
      <c r="C2866" s="4"/>
      <c r="D2866" s="4"/>
    </row>
    <row r="2867" spans="1:4" ht="14.25" x14ac:dyDescent="0.2">
      <c r="A2867" s="5"/>
      <c r="B2867" s="4"/>
      <c r="C2867" s="4"/>
      <c r="D2867" s="4"/>
    </row>
    <row r="2868" spans="1:4" ht="14.25" x14ac:dyDescent="0.2">
      <c r="A2868" s="5"/>
      <c r="B2868" s="4"/>
      <c r="C2868" s="4"/>
      <c r="D2868" s="4"/>
    </row>
    <row r="2869" spans="1:4" ht="14.25" x14ac:dyDescent="0.2">
      <c r="A2869" s="5"/>
      <c r="B2869" s="4"/>
      <c r="C2869" s="4"/>
      <c r="D2869" s="4"/>
    </row>
    <row r="2870" spans="1:4" ht="14.25" x14ac:dyDescent="0.2">
      <c r="A2870" s="5"/>
      <c r="B2870" s="4"/>
      <c r="C2870" s="4"/>
      <c r="D2870" s="4"/>
    </row>
    <row r="2871" spans="1:4" ht="14.25" x14ac:dyDescent="0.2">
      <c r="A2871" s="5"/>
      <c r="B2871" s="4"/>
      <c r="C2871" s="4"/>
      <c r="D2871" s="4"/>
    </row>
    <row r="2872" spans="1:4" ht="14.25" x14ac:dyDescent="0.2">
      <c r="A2872" s="5"/>
      <c r="B2872" s="4"/>
      <c r="C2872" s="4"/>
      <c r="D2872" s="4"/>
    </row>
    <row r="2873" spans="1:4" ht="14.25" x14ac:dyDescent="0.2">
      <c r="A2873" s="5"/>
      <c r="B2873" s="4"/>
      <c r="C2873" s="4"/>
      <c r="D2873" s="4"/>
    </row>
    <row r="2874" spans="1:4" ht="14.25" x14ac:dyDescent="0.2">
      <c r="A2874" s="5"/>
      <c r="B2874" s="4"/>
      <c r="C2874" s="4"/>
      <c r="D2874" s="4"/>
    </row>
    <row r="2875" spans="1:4" ht="14.25" x14ac:dyDescent="0.2">
      <c r="A2875" s="5"/>
      <c r="B2875" s="4"/>
      <c r="C2875" s="4"/>
      <c r="D2875" s="4"/>
    </row>
    <row r="2876" spans="1:4" ht="14.25" x14ac:dyDescent="0.2">
      <c r="A2876" s="5"/>
      <c r="B2876" s="4"/>
      <c r="C2876" s="4"/>
      <c r="D2876" s="4"/>
    </row>
    <row r="2877" spans="1:4" ht="14.25" x14ac:dyDescent="0.2">
      <c r="A2877" s="5"/>
      <c r="B2877" s="4"/>
      <c r="C2877" s="4"/>
      <c r="D2877" s="4"/>
    </row>
    <row r="2878" spans="1:4" ht="14.25" x14ac:dyDescent="0.2">
      <c r="A2878" s="5"/>
      <c r="B2878" s="4"/>
      <c r="C2878" s="4"/>
      <c r="D2878" s="4"/>
    </row>
    <row r="2879" spans="1:4" ht="14.25" x14ac:dyDescent="0.2">
      <c r="A2879" s="5"/>
      <c r="B2879" s="4"/>
      <c r="C2879" s="4"/>
      <c r="D2879" s="4"/>
    </row>
    <row r="2880" spans="1:4" ht="14.25" x14ac:dyDescent="0.2">
      <c r="A2880" s="5"/>
      <c r="B2880" s="4"/>
      <c r="C2880" s="4"/>
      <c r="D2880" s="4"/>
    </row>
    <row r="2881" spans="1:4" ht="14.25" x14ac:dyDescent="0.2">
      <c r="A2881" s="5"/>
      <c r="B2881" s="4"/>
      <c r="C2881" s="4"/>
      <c r="D2881" s="4"/>
    </row>
    <row r="2882" spans="1:4" ht="14.25" x14ac:dyDescent="0.2">
      <c r="A2882" s="5"/>
      <c r="B2882" s="4"/>
      <c r="C2882" s="4"/>
      <c r="D2882" s="4"/>
    </row>
    <row r="2883" spans="1:4" ht="14.25" x14ac:dyDescent="0.2">
      <c r="A2883" s="5"/>
      <c r="B2883" s="4"/>
      <c r="C2883" s="4"/>
      <c r="D2883" s="4"/>
    </row>
    <row r="2884" spans="1:4" ht="14.25" x14ac:dyDescent="0.2">
      <c r="A2884" s="5"/>
      <c r="B2884" s="4"/>
      <c r="C2884" s="4"/>
      <c r="D2884" s="4"/>
    </row>
    <row r="2885" spans="1:4" ht="14.25" x14ac:dyDescent="0.2">
      <c r="A2885" s="5"/>
      <c r="B2885" s="4"/>
      <c r="C2885" s="4"/>
      <c r="D2885" s="4"/>
    </row>
    <row r="2886" spans="1:4" ht="14.25" x14ac:dyDescent="0.2">
      <c r="A2886" s="5"/>
      <c r="B2886" s="4"/>
      <c r="C2886" s="4"/>
      <c r="D2886" s="4"/>
    </row>
    <row r="2887" spans="1:4" ht="14.25" x14ac:dyDescent="0.2">
      <c r="A2887" s="5"/>
      <c r="B2887" s="4"/>
      <c r="C2887" s="4"/>
      <c r="D2887" s="4"/>
    </row>
    <row r="2888" spans="1:4" ht="14.25" x14ac:dyDescent="0.2">
      <c r="A2888" s="5"/>
      <c r="B2888" s="4"/>
      <c r="C2888" s="4"/>
      <c r="D2888" s="4"/>
    </row>
    <row r="2889" spans="1:4" ht="14.25" x14ac:dyDescent="0.2">
      <c r="A2889" s="5"/>
      <c r="B2889" s="4"/>
      <c r="C2889" s="4"/>
      <c r="D2889" s="4"/>
    </row>
    <row r="2890" spans="1:4" ht="14.25" x14ac:dyDescent="0.2">
      <c r="A2890" s="5"/>
      <c r="B2890" s="4"/>
      <c r="C2890" s="4"/>
      <c r="D2890" s="4"/>
    </row>
    <row r="2891" spans="1:4" ht="14.25" x14ac:dyDescent="0.2">
      <c r="A2891" s="5"/>
      <c r="B2891" s="4"/>
      <c r="C2891" s="4"/>
      <c r="D2891" s="4"/>
    </row>
    <row r="2892" spans="1:4" ht="14.25" x14ac:dyDescent="0.2">
      <c r="A2892" s="5"/>
      <c r="B2892" s="4"/>
      <c r="C2892" s="4"/>
      <c r="D2892" s="4"/>
    </row>
    <row r="2893" spans="1:4" ht="14.25" x14ac:dyDescent="0.2">
      <c r="A2893" s="5"/>
      <c r="B2893" s="4"/>
      <c r="C2893" s="4"/>
      <c r="D2893" s="4"/>
    </row>
    <row r="2894" spans="1:4" ht="14.25" x14ac:dyDescent="0.2">
      <c r="A2894" s="5"/>
      <c r="B2894" s="4"/>
      <c r="C2894" s="4"/>
      <c r="D2894" s="4"/>
    </row>
    <row r="2895" spans="1:4" ht="14.25" x14ac:dyDescent="0.2">
      <c r="A2895" s="5"/>
      <c r="B2895" s="4"/>
      <c r="C2895" s="4"/>
      <c r="D2895" s="4"/>
    </row>
    <row r="2896" spans="1:4" ht="14.25" x14ac:dyDescent="0.2">
      <c r="A2896" s="5"/>
      <c r="B2896" s="4"/>
      <c r="C2896" s="4"/>
      <c r="D2896" s="4"/>
    </row>
    <row r="2897" spans="1:4" ht="14.25" x14ac:dyDescent="0.2">
      <c r="A2897" s="5"/>
      <c r="B2897" s="4"/>
      <c r="C2897" s="4"/>
      <c r="D2897" s="4"/>
    </row>
    <row r="2898" spans="1:4" ht="14.25" x14ac:dyDescent="0.2">
      <c r="A2898" s="5"/>
      <c r="B2898" s="4"/>
      <c r="C2898" s="4"/>
      <c r="D2898" s="4"/>
    </row>
    <row r="2899" spans="1:4" ht="14.25" x14ac:dyDescent="0.2">
      <c r="A2899" s="5"/>
      <c r="B2899" s="4"/>
      <c r="C2899" s="4"/>
      <c r="D2899" s="4"/>
    </row>
    <row r="2900" spans="1:4" ht="14.25" x14ac:dyDescent="0.2">
      <c r="A2900" s="5"/>
      <c r="B2900" s="4"/>
      <c r="C2900" s="4"/>
      <c r="D2900" s="4"/>
    </row>
    <row r="2901" spans="1:4" ht="14.25" x14ac:dyDescent="0.2">
      <c r="A2901" s="5"/>
      <c r="B2901" s="4"/>
      <c r="C2901" s="4"/>
      <c r="D2901" s="4"/>
    </row>
    <row r="2902" spans="1:4" ht="14.25" x14ac:dyDescent="0.2">
      <c r="A2902" s="5"/>
      <c r="B2902" s="4"/>
      <c r="C2902" s="4"/>
      <c r="D2902" s="4"/>
    </row>
    <row r="2903" spans="1:4" ht="14.25" x14ac:dyDescent="0.2">
      <c r="A2903" s="5"/>
      <c r="B2903" s="4"/>
      <c r="C2903" s="4"/>
      <c r="D2903" s="4"/>
    </row>
    <row r="2904" spans="1:4" ht="14.25" x14ac:dyDescent="0.2">
      <c r="A2904" s="5"/>
      <c r="B2904" s="4"/>
      <c r="C2904" s="4"/>
      <c r="D2904" s="4"/>
    </row>
    <row r="2905" spans="1:4" ht="14.25" x14ac:dyDescent="0.2">
      <c r="A2905" s="5"/>
      <c r="B2905" s="4"/>
      <c r="C2905" s="4"/>
      <c r="D2905" s="4"/>
    </row>
    <row r="2906" spans="1:4" ht="14.25" x14ac:dyDescent="0.2">
      <c r="A2906" s="5"/>
      <c r="B2906" s="4"/>
      <c r="C2906" s="4"/>
      <c r="D2906" s="4"/>
    </row>
    <row r="2907" spans="1:4" ht="14.25" x14ac:dyDescent="0.2">
      <c r="A2907" s="5"/>
      <c r="B2907" s="4"/>
      <c r="C2907" s="4"/>
      <c r="D2907" s="4"/>
    </row>
    <row r="2908" spans="1:4" ht="14.25" x14ac:dyDescent="0.2">
      <c r="A2908" s="5"/>
      <c r="B2908" s="4"/>
      <c r="C2908" s="4"/>
      <c r="D2908" s="4"/>
    </row>
    <row r="2909" spans="1:4" ht="14.25" x14ac:dyDescent="0.2">
      <c r="A2909" s="5"/>
      <c r="B2909" s="4"/>
      <c r="C2909" s="4"/>
      <c r="D2909" s="4"/>
    </row>
    <row r="2910" spans="1:4" ht="14.25" x14ac:dyDescent="0.2">
      <c r="A2910" s="5"/>
      <c r="B2910" s="4"/>
      <c r="C2910" s="4"/>
      <c r="D2910" s="4"/>
    </row>
    <row r="2911" spans="1:4" ht="14.25" x14ac:dyDescent="0.2">
      <c r="A2911" s="5"/>
      <c r="B2911" s="4"/>
      <c r="C2911" s="4"/>
      <c r="D2911" s="4"/>
    </row>
    <row r="2912" spans="1:4" ht="14.25" x14ac:dyDescent="0.2">
      <c r="A2912" s="5"/>
      <c r="B2912" s="4"/>
      <c r="C2912" s="4"/>
      <c r="D2912" s="4"/>
    </row>
    <row r="2913" spans="1:4" ht="14.25" x14ac:dyDescent="0.2">
      <c r="A2913" s="5"/>
      <c r="B2913" s="4"/>
      <c r="C2913" s="4"/>
      <c r="D2913" s="4"/>
    </row>
    <row r="2914" spans="1:4" ht="14.25" x14ac:dyDescent="0.2">
      <c r="A2914" s="5"/>
      <c r="B2914" s="4"/>
      <c r="C2914" s="4"/>
      <c r="D2914" s="4"/>
    </row>
    <row r="2915" spans="1:4" ht="14.25" x14ac:dyDescent="0.2">
      <c r="A2915" s="5"/>
      <c r="B2915" s="4"/>
      <c r="C2915" s="4"/>
      <c r="D2915" s="4"/>
    </row>
    <row r="2916" spans="1:4" ht="14.25" x14ac:dyDescent="0.2">
      <c r="A2916" s="5"/>
      <c r="B2916" s="4"/>
      <c r="C2916" s="4"/>
      <c r="D2916" s="4"/>
    </row>
    <row r="2917" spans="1:4" ht="14.25" x14ac:dyDescent="0.2">
      <c r="A2917" s="5"/>
      <c r="B2917" s="4"/>
      <c r="C2917" s="4"/>
      <c r="D2917" s="4"/>
    </row>
    <row r="2918" spans="1:4" ht="14.25" x14ac:dyDescent="0.2">
      <c r="A2918" s="5"/>
      <c r="B2918" s="4"/>
      <c r="C2918" s="4"/>
      <c r="D2918" s="4"/>
    </row>
    <row r="2919" spans="1:4" ht="14.25" x14ac:dyDescent="0.2">
      <c r="A2919" s="5"/>
      <c r="B2919" s="4"/>
      <c r="C2919" s="4"/>
      <c r="D2919" s="4"/>
    </row>
    <row r="2920" spans="1:4" ht="14.25" x14ac:dyDescent="0.2">
      <c r="A2920" s="5"/>
      <c r="B2920" s="4"/>
      <c r="C2920" s="4"/>
      <c r="D2920" s="4"/>
    </row>
    <row r="2921" spans="1:4" ht="14.25" x14ac:dyDescent="0.2">
      <c r="A2921" s="5"/>
      <c r="B2921" s="4"/>
      <c r="C2921" s="4"/>
      <c r="D2921" s="4"/>
    </row>
    <row r="2922" spans="1:4" ht="14.25" x14ac:dyDescent="0.2">
      <c r="A2922" s="5"/>
      <c r="B2922" s="4"/>
      <c r="C2922" s="4"/>
      <c r="D2922" s="4"/>
    </row>
    <row r="2923" spans="1:4" ht="14.25" x14ac:dyDescent="0.2">
      <c r="A2923" s="5"/>
      <c r="B2923" s="4"/>
      <c r="C2923" s="4"/>
      <c r="D2923" s="4"/>
    </row>
    <row r="2924" spans="1:4" ht="14.25" x14ac:dyDescent="0.2">
      <c r="A2924" s="5"/>
      <c r="B2924" s="4"/>
      <c r="C2924" s="4"/>
      <c r="D2924" s="4"/>
    </row>
    <row r="2925" spans="1:4" ht="14.25" x14ac:dyDescent="0.2">
      <c r="A2925" s="5"/>
      <c r="B2925" s="4"/>
      <c r="C2925" s="4"/>
      <c r="D2925" s="4"/>
    </row>
    <row r="2926" spans="1:4" ht="14.25" x14ac:dyDescent="0.2">
      <c r="A2926" s="5"/>
      <c r="B2926" s="4"/>
      <c r="C2926" s="4"/>
      <c r="D2926" s="4"/>
    </row>
    <row r="2927" spans="1:4" ht="14.25" x14ac:dyDescent="0.2">
      <c r="A2927" s="5"/>
      <c r="B2927" s="4"/>
      <c r="C2927" s="4"/>
      <c r="D2927" s="4"/>
    </row>
    <row r="2928" spans="1:4" ht="14.25" x14ac:dyDescent="0.2">
      <c r="A2928" s="5"/>
      <c r="B2928" s="4"/>
      <c r="C2928" s="4"/>
      <c r="D2928" s="4"/>
    </row>
    <row r="2929" spans="1:4" ht="14.25" x14ac:dyDescent="0.2">
      <c r="A2929" s="5"/>
      <c r="B2929" s="4"/>
      <c r="C2929" s="4"/>
      <c r="D2929" s="4"/>
    </row>
    <row r="2930" spans="1:4" ht="14.25" x14ac:dyDescent="0.2">
      <c r="A2930" s="5"/>
      <c r="B2930" s="4"/>
      <c r="C2930" s="4"/>
      <c r="D2930" s="4"/>
    </row>
    <row r="2931" spans="1:4" ht="14.25" x14ac:dyDescent="0.2">
      <c r="A2931" s="5"/>
      <c r="B2931" s="4"/>
      <c r="C2931" s="4"/>
      <c r="D2931" s="4"/>
    </row>
    <row r="2932" spans="1:4" ht="14.25" x14ac:dyDescent="0.2">
      <c r="A2932" s="5"/>
      <c r="B2932" s="4"/>
      <c r="C2932" s="4"/>
      <c r="D2932" s="4"/>
    </row>
    <row r="2933" spans="1:4" ht="14.25" x14ac:dyDescent="0.2">
      <c r="A2933" s="5"/>
      <c r="B2933" s="4"/>
      <c r="C2933" s="4"/>
      <c r="D2933" s="4"/>
    </row>
    <row r="2934" spans="1:4" ht="14.25" x14ac:dyDescent="0.2">
      <c r="A2934" s="5"/>
      <c r="B2934" s="4"/>
      <c r="C2934" s="4"/>
      <c r="D2934" s="4"/>
    </row>
    <row r="2935" spans="1:4" ht="14.25" x14ac:dyDescent="0.2">
      <c r="A2935" s="5"/>
      <c r="B2935" s="4"/>
      <c r="C2935" s="4"/>
      <c r="D2935" s="4"/>
    </row>
    <row r="2936" spans="1:4" ht="14.25" x14ac:dyDescent="0.2">
      <c r="A2936" s="5"/>
      <c r="B2936" s="4"/>
      <c r="C2936" s="4"/>
      <c r="D2936" s="4"/>
    </row>
    <row r="2937" spans="1:4" ht="14.25" x14ac:dyDescent="0.2">
      <c r="A2937" s="5"/>
      <c r="B2937" s="4"/>
      <c r="C2937" s="4"/>
      <c r="D2937" s="4"/>
    </row>
    <row r="2938" spans="1:4" ht="14.25" x14ac:dyDescent="0.2">
      <c r="A2938" s="5"/>
      <c r="B2938" s="4"/>
      <c r="C2938" s="4"/>
      <c r="D2938" s="4"/>
    </row>
    <row r="2939" spans="1:4" ht="14.25" x14ac:dyDescent="0.2">
      <c r="A2939" s="5"/>
      <c r="B2939" s="4"/>
      <c r="C2939" s="4"/>
      <c r="D2939" s="4"/>
    </row>
    <row r="2940" spans="1:4" ht="14.25" x14ac:dyDescent="0.2">
      <c r="A2940" s="5"/>
      <c r="B2940" s="4"/>
      <c r="C2940" s="4"/>
      <c r="D2940" s="4"/>
    </row>
    <row r="2941" spans="1:4" ht="14.25" x14ac:dyDescent="0.2">
      <c r="A2941" s="5"/>
      <c r="B2941" s="4"/>
      <c r="C2941" s="4"/>
      <c r="D2941" s="4"/>
    </row>
    <row r="2942" spans="1:4" ht="14.25" x14ac:dyDescent="0.2">
      <c r="A2942" s="5"/>
      <c r="B2942" s="4"/>
      <c r="C2942" s="4"/>
      <c r="D2942" s="4"/>
    </row>
    <row r="2943" spans="1:4" ht="14.25" x14ac:dyDescent="0.2">
      <c r="A2943" s="5"/>
      <c r="B2943" s="4"/>
      <c r="C2943" s="4"/>
      <c r="D2943" s="4"/>
    </row>
    <row r="2944" spans="1:4" ht="14.25" x14ac:dyDescent="0.2">
      <c r="A2944" s="5"/>
      <c r="B2944" s="4"/>
      <c r="C2944" s="4"/>
      <c r="D2944" s="4"/>
    </row>
    <row r="2945" spans="1:4" ht="14.25" x14ac:dyDescent="0.2">
      <c r="A2945" s="5"/>
      <c r="B2945" s="4"/>
      <c r="C2945" s="4"/>
      <c r="D2945" s="4"/>
    </row>
    <row r="2946" spans="1:4" ht="14.25" x14ac:dyDescent="0.2">
      <c r="A2946" s="5"/>
      <c r="B2946" s="4"/>
      <c r="C2946" s="4"/>
      <c r="D2946" s="4"/>
    </row>
    <row r="2947" spans="1:4" ht="14.25" x14ac:dyDescent="0.2">
      <c r="A2947" s="5"/>
      <c r="B2947" s="4"/>
      <c r="C2947" s="4"/>
      <c r="D2947" s="4"/>
    </row>
    <row r="2948" spans="1:4" ht="14.25" x14ac:dyDescent="0.2">
      <c r="A2948" s="5"/>
      <c r="B2948" s="4"/>
      <c r="C2948" s="4"/>
      <c r="D2948" s="4"/>
    </row>
    <row r="2949" spans="1:4" ht="14.25" x14ac:dyDescent="0.2">
      <c r="A2949" s="5"/>
      <c r="B2949" s="4"/>
      <c r="C2949" s="4"/>
      <c r="D2949" s="4"/>
    </row>
    <row r="2950" spans="1:4" ht="14.25" x14ac:dyDescent="0.2">
      <c r="A2950" s="5"/>
      <c r="B2950" s="4"/>
      <c r="C2950" s="4"/>
      <c r="D2950" s="4"/>
    </row>
    <row r="2951" spans="1:4" ht="14.25" x14ac:dyDescent="0.2">
      <c r="A2951" s="5"/>
      <c r="B2951" s="4"/>
      <c r="C2951" s="4"/>
      <c r="D2951" s="4"/>
    </row>
    <row r="2952" spans="1:4" ht="14.25" x14ac:dyDescent="0.2">
      <c r="A2952" s="5"/>
      <c r="B2952" s="4"/>
      <c r="C2952" s="4"/>
      <c r="D2952" s="4"/>
    </row>
    <row r="2953" spans="1:4" ht="14.25" x14ac:dyDescent="0.2">
      <c r="A2953" s="5"/>
      <c r="B2953" s="4"/>
      <c r="C2953" s="4"/>
      <c r="D2953" s="4"/>
    </row>
    <row r="2954" spans="1:4" ht="14.25" x14ac:dyDescent="0.2">
      <c r="A2954" s="5"/>
      <c r="B2954" s="4"/>
      <c r="C2954" s="4"/>
      <c r="D2954" s="4"/>
    </row>
    <row r="2955" spans="1:4" ht="14.25" x14ac:dyDescent="0.2">
      <c r="A2955" s="5"/>
      <c r="B2955" s="4"/>
      <c r="C2955" s="4"/>
      <c r="D2955" s="4"/>
    </row>
    <row r="2956" spans="1:4" ht="14.25" x14ac:dyDescent="0.2">
      <c r="A2956" s="5"/>
      <c r="B2956" s="4"/>
      <c r="C2956" s="4"/>
      <c r="D2956" s="4"/>
    </row>
    <row r="2957" spans="1:4" ht="14.25" x14ac:dyDescent="0.2">
      <c r="A2957" s="5"/>
      <c r="B2957" s="4"/>
      <c r="C2957" s="4"/>
      <c r="D2957" s="4"/>
    </row>
    <row r="2958" spans="1:4" ht="14.25" x14ac:dyDescent="0.2">
      <c r="A2958" s="5"/>
      <c r="B2958" s="4"/>
      <c r="C2958" s="4"/>
      <c r="D2958" s="4"/>
    </row>
    <row r="2959" spans="1:4" ht="14.25" x14ac:dyDescent="0.2">
      <c r="A2959" s="5"/>
      <c r="B2959" s="4"/>
      <c r="C2959" s="4"/>
      <c r="D2959" s="4"/>
    </row>
    <row r="2960" spans="1:4" ht="14.25" x14ac:dyDescent="0.2">
      <c r="A2960" s="5"/>
      <c r="B2960" s="4"/>
      <c r="C2960" s="4"/>
      <c r="D2960" s="4"/>
    </row>
    <row r="2961" spans="1:4" ht="14.25" x14ac:dyDescent="0.2">
      <c r="A2961" s="5"/>
      <c r="B2961" s="4"/>
      <c r="C2961" s="4"/>
      <c r="D2961" s="4"/>
    </row>
    <row r="2962" spans="1:4" ht="14.25" x14ac:dyDescent="0.2">
      <c r="A2962" s="5"/>
      <c r="B2962" s="4"/>
      <c r="C2962" s="4"/>
      <c r="D2962" s="4"/>
    </row>
    <row r="2963" spans="1:4" ht="14.25" x14ac:dyDescent="0.2">
      <c r="A2963" s="5"/>
      <c r="B2963" s="4"/>
      <c r="C2963" s="4"/>
      <c r="D2963" s="4"/>
    </row>
    <row r="2964" spans="1:4" ht="14.25" x14ac:dyDescent="0.2">
      <c r="A2964" s="5"/>
      <c r="B2964" s="4"/>
      <c r="C2964" s="4"/>
      <c r="D2964" s="4"/>
    </row>
    <row r="2965" spans="1:4" ht="14.25" x14ac:dyDescent="0.2">
      <c r="A2965" s="5"/>
      <c r="B2965" s="4"/>
      <c r="C2965" s="4"/>
      <c r="D2965" s="4"/>
    </row>
    <row r="2966" spans="1:4" ht="14.25" x14ac:dyDescent="0.2">
      <c r="A2966" s="5"/>
      <c r="B2966" s="4"/>
      <c r="C2966" s="4"/>
      <c r="D2966" s="4"/>
    </row>
    <row r="2967" spans="1:4" ht="14.25" x14ac:dyDescent="0.2">
      <c r="A2967" s="5"/>
      <c r="B2967" s="4"/>
      <c r="C2967" s="4"/>
      <c r="D2967" s="4"/>
    </row>
    <row r="2968" spans="1:4" ht="14.25" x14ac:dyDescent="0.2">
      <c r="A2968" s="5"/>
      <c r="B2968" s="4"/>
      <c r="C2968" s="4"/>
      <c r="D2968" s="4"/>
    </row>
    <row r="2969" spans="1:4" ht="14.25" x14ac:dyDescent="0.2">
      <c r="A2969" s="5"/>
      <c r="B2969" s="4"/>
      <c r="C2969" s="4"/>
      <c r="D2969" s="4"/>
    </row>
    <row r="2970" spans="1:4" ht="14.25" x14ac:dyDescent="0.2">
      <c r="A2970" s="5"/>
      <c r="B2970" s="4"/>
      <c r="C2970" s="4"/>
      <c r="D2970" s="4"/>
    </row>
    <row r="2971" spans="1:4" ht="14.25" x14ac:dyDescent="0.2">
      <c r="A2971" s="5"/>
      <c r="B2971" s="4"/>
      <c r="C2971" s="4"/>
      <c r="D2971" s="4"/>
    </row>
    <row r="2972" spans="1:4" ht="14.25" x14ac:dyDescent="0.2">
      <c r="A2972" s="5"/>
      <c r="B2972" s="4"/>
      <c r="C2972" s="4"/>
      <c r="D2972" s="4"/>
    </row>
    <row r="2973" spans="1:4" ht="14.25" x14ac:dyDescent="0.2">
      <c r="A2973" s="5"/>
      <c r="B2973" s="4"/>
      <c r="C2973" s="4"/>
      <c r="D2973" s="4"/>
    </row>
    <row r="2974" spans="1:4" ht="14.25" x14ac:dyDescent="0.2">
      <c r="A2974" s="5"/>
      <c r="B2974" s="4"/>
      <c r="C2974" s="4"/>
      <c r="D2974" s="4"/>
    </row>
    <row r="2975" spans="1:4" ht="14.25" x14ac:dyDescent="0.2">
      <c r="A2975" s="5"/>
      <c r="B2975" s="4"/>
      <c r="C2975" s="4"/>
      <c r="D2975" s="4"/>
    </row>
    <row r="2976" spans="1:4" ht="14.25" x14ac:dyDescent="0.2">
      <c r="A2976" s="5"/>
      <c r="B2976" s="4"/>
      <c r="C2976" s="4"/>
      <c r="D2976" s="4"/>
    </row>
    <row r="2977" spans="1:4" ht="14.25" x14ac:dyDescent="0.2">
      <c r="A2977" s="5"/>
      <c r="B2977" s="4"/>
      <c r="C2977" s="4"/>
      <c r="D2977" s="4"/>
    </row>
    <row r="2978" spans="1:4" ht="14.25" x14ac:dyDescent="0.2">
      <c r="A2978" s="5"/>
      <c r="B2978" s="4"/>
      <c r="C2978" s="4"/>
      <c r="D2978" s="4"/>
    </row>
    <row r="2979" spans="1:4" ht="14.25" x14ac:dyDescent="0.2">
      <c r="A2979" s="5"/>
      <c r="B2979" s="4"/>
      <c r="C2979" s="4"/>
      <c r="D2979" s="4"/>
    </row>
    <row r="2980" spans="1:4" ht="14.25" x14ac:dyDescent="0.2">
      <c r="A2980" s="5"/>
      <c r="B2980" s="4"/>
      <c r="C2980" s="4"/>
      <c r="D2980" s="4"/>
    </row>
    <row r="2981" spans="1:4" ht="14.25" x14ac:dyDescent="0.2">
      <c r="A2981" s="5"/>
      <c r="B2981" s="4"/>
      <c r="C2981" s="4"/>
      <c r="D2981" s="4"/>
    </row>
    <row r="2982" spans="1:4" ht="14.25" x14ac:dyDescent="0.2">
      <c r="A2982" s="5"/>
      <c r="B2982" s="4"/>
      <c r="C2982" s="4"/>
      <c r="D2982" s="4"/>
    </row>
    <row r="2983" spans="1:4" ht="14.25" x14ac:dyDescent="0.2">
      <c r="A2983" s="5"/>
      <c r="B2983" s="4"/>
      <c r="C2983" s="4"/>
      <c r="D2983" s="4"/>
    </row>
    <row r="2984" spans="1:4" ht="14.25" x14ac:dyDescent="0.2">
      <c r="A2984" s="5"/>
      <c r="B2984" s="4"/>
      <c r="C2984" s="4"/>
      <c r="D2984" s="4"/>
    </row>
    <row r="2985" spans="1:4" ht="14.25" x14ac:dyDescent="0.2">
      <c r="A2985" s="5"/>
      <c r="B2985" s="4"/>
      <c r="C2985" s="4"/>
      <c r="D2985" s="4"/>
    </row>
    <row r="2986" spans="1:4" ht="14.25" x14ac:dyDescent="0.2">
      <c r="A2986" s="5"/>
      <c r="B2986" s="4"/>
      <c r="C2986" s="4"/>
      <c r="D2986" s="4"/>
    </row>
    <row r="2987" spans="1:4" ht="14.25" x14ac:dyDescent="0.2">
      <c r="A2987" s="5"/>
      <c r="B2987" s="4"/>
      <c r="C2987" s="4"/>
      <c r="D2987" s="4"/>
    </row>
    <row r="2988" spans="1:4" ht="14.25" x14ac:dyDescent="0.2">
      <c r="A2988" s="5"/>
      <c r="B2988" s="4"/>
      <c r="C2988" s="4"/>
      <c r="D2988" s="4"/>
    </row>
    <row r="2989" spans="1:4" ht="14.25" x14ac:dyDescent="0.2">
      <c r="A2989" s="5"/>
      <c r="B2989" s="4"/>
      <c r="C2989" s="4"/>
      <c r="D2989" s="4"/>
    </row>
    <row r="2990" spans="1:4" ht="14.25" x14ac:dyDescent="0.2">
      <c r="A2990" s="5"/>
      <c r="B2990" s="4"/>
      <c r="C2990" s="4"/>
      <c r="D2990" s="4"/>
    </row>
    <row r="2991" spans="1:4" ht="14.25" x14ac:dyDescent="0.2">
      <c r="A2991" s="5"/>
      <c r="B2991" s="4"/>
      <c r="C2991" s="4"/>
      <c r="D2991" s="4"/>
    </row>
    <row r="2992" spans="1:4" ht="14.25" x14ac:dyDescent="0.2">
      <c r="A2992" s="5"/>
      <c r="B2992" s="4"/>
      <c r="C2992" s="4"/>
      <c r="D2992" s="4"/>
    </row>
    <row r="2993" spans="1:4" ht="14.25" x14ac:dyDescent="0.2">
      <c r="A2993" s="5"/>
      <c r="B2993" s="4"/>
      <c r="C2993" s="4"/>
      <c r="D2993" s="4"/>
    </row>
    <row r="2994" spans="1:4" ht="14.25" x14ac:dyDescent="0.2">
      <c r="A2994" s="5"/>
      <c r="B2994" s="4"/>
      <c r="C2994" s="4"/>
      <c r="D2994" s="4"/>
    </row>
    <row r="2995" spans="1:4" ht="14.25" x14ac:dyDescent="0.2">
      <c r="A2995" s="5"/>
      <c r="B2995" s="4"/>
      <c r="C2995" s="4"/>
      <c r="D2995" s="4"/>
    </row>
    <row r="2996" spans="1:4" ht="14.25" x14ac:dyDescent="0.2">
      <c r="A2996" s="5"/>
      <c r="B2996" s="4"/>
      <c r="C2996" s="4"/>
      <c r="D2996" s="4"/>
    </row>
    <row r="2997" spans="1:4" ht="14.25" x14ac:dyDescent="0.2">
      <c r="A2997" s="5"/>
      <c r="B2997" s="4"/>
      <c r="C2997" s="4"/>
      <c r="D2997" s="4"/>
    </row>
    <row r="2998" spans="1:4" ht="14.25" x14ac:dyDescent="0.2">
      <c r="A2998" s="5"/>
      <c r="B2998" s="4"/>
      <c r="C2998" s="4"/>
      <c r="D2998" s="4"/>
    </row>
    <row r="2999" spans="1:4" ht="14.25" x14ac:dyDescent="0.2">
      <c r="A2999" s="5"/>
      <c r="B2999" s="4"/>
      <c r="C2999" s="4"/>
      <c r="D2999" s="4"/>
    </row>
    <row r="3000" spans="1:4" ht="14.25" x14ac:dyDescent="0.2">
      <c r="A3000" s="5"/>
      <c r="B3000" s="4"/>
      <c r="C3000" s="4"/>
      <c r="D3000" s="4"/>
    </row>
    <row r="3001" spans="1:4" ht="14.25" x14ac:dyDescent="0.2">
      <c r="A3001" s="5"/>
      <c r="B3001" s="4"/>
      <c r="C3001" s="4"/>
      <c r="D3001" s="4"/>
    </row>
    <row r="3002" spans="1:4" ht="14.25" x14ac:dyDescent="0.2">
      <c r="A3002" s="5"/>
      <c r="B3002" s="4"/>
      <c r="C3002" s="4"/>
      <c r="D3002" s="4"/>
    </row>
    <row r="3003" spans="1:4" ht="14.25" x14ac:dyDescent="0.2">
      <c r="A3003" s="5"/>
      <c r="B3003" s="4"/>
      <c r="C3003" s="4"/>
      <c r="D3003" s="4"/>
    </row>
    <row r="3004" spans="1:4" ht="14.25" x14ac:dyDescent="0.2">
      <c r="A3004" s="5"/>
      <c r="B3004" s="4"/>
      <c r="C3004" s="4"/>
      <c r="D3004" s="4"/>
    </row>
    <row r="3005" spans="1:4" ht="14.25" x14ac:dyDescent="0.2">
      <c r="A3005" s="5"/>
      <c r="B3005" s="4"/>
      <c r="C3005" s="4"/>
      <c r="D3005" s="4"/>
    </row>
    <row r="3006" spans="1:4" ht="14.25" x14ac:dyDescent="0.2">
      <c r="A3006" s="5"/>
      <c r="B3006" s="4"/>
      <c r="C3006" s="4"/>
      <c r="D3006" s="4"/>
    </row>
    <row r="3007" spans="1:4" ht="14.25" x14ac:dyDescent="0.2">
      <c r="A3007" s="5"/>
      <c r="B3007" s="4"/>
      <c r="C3007" s="4"/>
      <c r="D3007" s="4"/>
    </row>
    <row r="3008" spans="1:4" ht="14.25" x14ac:dyDescent="0.2">
      <c r="A3008" s="5"/>
      <c r="B3008" s="4"/>
      <c r="C3008" s="4"/>
      <c r="D3008" s="4"/>
    </row>
    <row r="3009" spans="1:4" ht="14.25" x14ac:dyDescent="0.2">
      <c r="A3009" s="5"/>
      <c r="B3009" s="4"/>
      <c r="C3009" s="4"/>
      <c r="D3009" s="4"/>
    </row>
    <row r="3010" spans="1:4" ht="14.25" x14ac:dyDescent="0.2">
      <c r="A3010" s="5"/>
      <c r="B3010" s="4"/>
      <c r="C3010" s="4"/>
      <c r="D3010" s="4"/>
    </row>
    <row r="3011" spans="1:4" ht="14.25" x14ac:dyDescent="0.2">
      <c r="A3011" s="5"/>
      <c r="B3011" s="4"/>
      <c r="C3011" s="4"/>
      <c r="D3011" s="4"/>
    </row>
    <row r="3012" spans="1:4" ht="14.25" x14ac:dyDescent="0.2">
      <c r="A3012" s="5"/>
      <c r="B3012" s="4"/>
      <c r="C3012" s="4"/>
      <c r="D3012" s="4"/>
    </row>
    <row r="3013" spans="1:4" ht="14.25" x14ac:dyDescent="0.2">
      <c r="A3013" s="5"/>
      <c r="B3013" s="4"/>
      <c r="C3013" s="4"/>
      <c r="D3013" s="4"/>
    </row>
    <row r="3014" spans="1:4" ht="14.25" x14ac:dyDescent="0.2">
      <c r="A3014" s="5"/>
      <c r="B3014" s="4"/>
      <c r="C3014" s="4"/>
      <c r="D3014" s="4"/>
    </row>
    <row r="3015" spans="1:4" ht="14.25" x14ac:dyDescent="0.2">
      <c r="A3015" s="5"/>
      <c r="B3015" s="4"/>
      <c r="C3015" s="4"/>
      <c r="D3015" s="4"/>
    </row>
    <row r="3016" spans="1:4" ht="14.25" x14ac:dyDescent="0.2">
      <c r="A3016" s="5"/>
      <c r="B3016" s="4"/>
      <c r="C3016" s="4"/>
      <c r="D3016" s="4"/>
    </row>
    <row r="3017" spans="1:4" ht="14.25" x14ac:dyDescent="0.2">
      <c r="A3017" s="5"/>
      <c r="B3017" s="4"/>
      <c r="C3017" s="4"/>
      <c r="D3017" s="4"/>
    </row>
    <row r="3018" spans="1:4" ht="14.25" x14ac:dyDescent="0.2">
      <c r="A3018" s="5"/>
      <c r="B3018" s="4"/>
      <c r="C3018" s="4"/>
      <c r="D3018" s="4"/>
    </row>
    <row r="3019" spans="1:4" ht="14.25" x14ac:dyDescent="0.2">
      <c r="A3019" s="5"/>
      <c r="B3019" s="4"/>
      <c r="C3019" s="4"/>
      <c r="D3019" s="4"/>
    </row>
    <row r="3020" spans="1:4" ht="14.25" x14ac:dyDescent="0.2">
      <c r="A3020" s="5"/>
      <c r="B3020" s="4"/>
      <c r="C3020" s="4"/>
      <c r="D3020" s="4"/>
    </row>
    <row r="3021" spans="1:4" ht="14.25" x14ac:dyDescent="0.2">
      <c r="A3021" s="5"/>
      <c r="B3021" s="4"/>
      <c r="C3021" s="4"/>
      <c r="D3021" s="4"/>
    </row>
    <row r="3022" spans="1:4" ht="14.25" x14ac:dyDescent="0.2">
      <c r="A3022" s="5"/>
      <c r="B3022" s="4"/>
      <c r="C3022" s="4"/>
      <c r="D3022" s="4"/>
    </row>
    <row r="3023" spans="1:4" ht="14.25" x14ac:dyDescent="0.2">
      <c r="A3023" s="5"/>
      <c r="B3023" s="4"/>
      <c r="C3023" s="4"/>
      <c r="D3023" s="4"/>
    </row>
    <row r="3024" spans="1:4" ht="14.25" x14ac:dyDescent="0.2">
      <c r="A3024" s="5"/>
      <c r="B3024" s="4"/>
      <c r="C3024" s="4"/>
      <c r="D3024" s="4"/>
    </row>
    <row r="3025" spans="1:4" ht="14.25" x14ac:dyDescent="0.2">
      <c r="A3025" s="5"/>
      <c r="B3025" s="4"/>
      <c r="C3025" s="4"/>
      <c r="D3025" s="4"/>
    </row>
    <row r="3026" spans="1:4" ht="14.25" x14ac:dyDescent="0.2">
      <c r="A3026" s="5"/>
      <c r="B3026" s="4"/>
      <c r="C3026" s="4"/>
      <c r="D3026" s="4"/>
    </row>
    <row r="3027" spans="1:4" ht="14.25" x14ac:dyDescent="0.2">
      <c r="A3027" s="5"/>
      <c r="B3027" s="4"/>
      <c r="C3027" s="4"/>
      <c r="D3027" s="4"/>
    </row>
    <row r="3028" spans="1:4" ht="14.25" x14ac:dyDescent="0.2">
      <c r="A3028" s="5"/>
      <c r="B3028" s="4"/>
      <c r="C3028" s="4"/>
      <c r="D3028" s="4"/>
    </row>
    <row r="3029" spans="1:4" ht="14.25" x14ac:dyDescent="0.2">
      <c r="A3029" s="5"/>
      <c r="B3029" s="4"/>
      <c r="C3029" s="4"/>
      <c r="D3029" s="4"/>
    </row>
    <row r="3030" spans="1:4" ht="14.25" x14ac:dyDescent="0.2">
      <c r="A3030" s="5"/>
      <c r="B3030" s="4"/>
      <c r="C3030" s="4"/>
      <c r="D3030" s="4"/>
    </row>
    <row r="3031" spans="1:4" ht="14.25" x14ac:dyDescent="0.2">
      <c r="A3031" s="5"/>
      <c r="B3031" s="4"/>
      <c r="C3031" s="4"/>
      <c r="D3031" s="4"/>
    </row>
    <row r="3032" spans="1:4" ht="14.25" x14ac:dyDescent="0.2">
      <c r="A3032" s="5"/>
      <c r="B3032" s="4"/>
      <c r="C3032" s="4"/>
      <c r="D3032" s="4"/>
    </row>
    <row r="3033" spans="1:4" ht="14.25" x14ac:dyDescent="0.2">
      <c r="A3033" s="5"/>
      <c r="B3033" s="4"/>
      <c r="C3033" s="4"/>
      <c r="D3033" s="4"/>
    </row>
    <row r="3034" spans="1:4" ht="14.25" x14ac:dyDescent="0.2">
      <c r="A3034" s="5"/>
      <c r="B3034" s="4"/>
      <c r="C3034" s="4"/>
      <c r="D3034" s="4"/>
    </row>
    <row r="3035" spans="1:4" ht="14.25" x14ac:dyDescent="0.2">
      <c r="A3035" s="5"/>
      <c r="B3035" s="4"/>
      <c r="C3035" s="4"/>
      <c r="D3035" s="4"/>
    </row>
    <row r="3036" spans="1:4" ht="14.25" x14ac:dyDescent="0.2">
      <c r="A3036" s="5"/>
      <c r="B3036" s="4"/>
      <c r="C3036" s="4"/>
      <c r="D3036" s="4"/>
    </row>
    <row r="3037" spans="1:4" ht="14.25" x14ac:dyDescent="0.2">
      <c r="A3037" s="5"/>
      <c r="B3037" s="4"/>
      <c r="C3037" s="4"/>
      <c r="D3037" s="4"/>
    </row>
    <row r="3038" spans="1:4" ht="14.25" x14ac:dyDescent="0.2">
      <c r="A3038" s="5"/>
      <c r="B3038" s="4"/>
      <c r="C3038" s="4"/>
      <c r="D3038" s="4"/>
    </row>
    <row r="3039" spans="1:4" ht="14.25" x14ac:dyDescent="0.2">
      <c r="A3039" s="5"/>
      <c r="B3039" s="4"/>
      <c r="C3039" s="4"/>
      <c r="D3039" s="4"/>
    </row>
    <row r="3040" spans="1:4" ht="14.25" x14ac:dyDescent="0.2">
      <c r="A3040" s="5"/>
      <c r="B3040" s="4"/>
      <c r="C3040" s="4"/>
      <c r="D3040" s="4"/>
    </row>
    <row r="3041" spans="1:4" ht="14.25" x14ac:dyDescent="0.2">
      <c r="A3041" s="5"/>
      <c r="B3041" s="4"/>
      <c r="C3041" s="4"/>
      <c r="D3041" s="4"/>
    </row>
    <row r="3042" spans="1:4" ht="14.25" x14ac:dyDescent="0.2">
      <c r="A3042" s="5"/>
      <c r="B3042" s="4"/>
      <c r="C3042" s="4"/>
      <c r="D3042" s="4"/>
    </row>
    <row r="3043" spans="1:4" ht="14.25" x14ac:dyDescent="0.2">
      <c r="A3043" s="5"/>
      <c r="B3043" s="4"/>
      <c r="C3043" s="4"/>
      <c r="D3043" s="4"/>
    </row>
    <row r="3044" spans="1:4" ht="14.25" x14ac:dyDescent="0.2">
      <c r="A3044" s="5"/>
      <c r="B3044" s="4"/>
      <c r="C3044" s="4"/>
      <c r="D3044" s="4"/>
    </row>
    <row r="3045" spans="1:4" ht="14.25" x14ac:dyDescent="0.2">
      <c r="A3045" s="5"/>
      <c r="B3045" s="4"/>
      <c r="C3045" s="4"/>
      <c r="D3045" s="4"/>
    </row>
    <row r="3046" spans="1:4" ht="14.25" x14ac:dyDescent="0.2">
      <c r="A3046" s="5"/>
      <c r="B3046" s="4"/>
      <c r="C3046" s="4"/>
      <c r="D3046" s="4"/>
    </row>
    <row r="3047" spans="1:4" ht="14.25" x14ac:dyDescent="0.2">
      <c r="A3047" s="5"/>
      <c r="B3047" s="4"/>
      <c r="C3047" s="4"/>
      <c r="D3047" s="4"/>
    </row>
    <row r="3048" spans="1:4" ht="14.25" x14ac:dyDescent="0.2">
      <c r="A3048" s="5"/>
      <c r="B3048" s="4"/>
      <c r="C3048" s="4"/>
      <c r="D3048" s="4"/>
    </row>
    <row r="3049" spans="1:4" ht="14.25" x14ac:dyDescent="0.2">
      <c r="A3049" s="5"/>
      <c r="B3049" s="4"/>
      <c r="C3049" s="4"/>
      <c r="D3049" s="4"/>
    </row>
    <row r="3050" spans="1:4" ht="14.25" x14ac:dyDescent="0.2">
      <c r="A3050" s="5"/>
      <c r="B3050" s="4"/>
      <c r="C3050" s="4"/>
      <c r="D3050" s="4"/>
    </row>
    <row r="3051" spans="1:4" ht="14.25" x14ac:dyDescent="0.2">
      <c r="A3051" s="5"/>
      <c r="B3051" s="4"/>
      <c r="C3051" s="4"/>
      <c r="D3051" s="4"/>
    </row>
    <row r="3052" spans="1:4" ht="14.25" x14ac:dyDescent="0.2">
      <c r="A3052" s="5"/>
      <c r="B3052" s="4"/>
      <c r="C3052" s="4"/>
      <c r="D3052" s="4"/>
    </row>
    <row r="3053" spans="1:4" ht="14.25" x14ac:dyDescent="0.2">
      <c r="A3053" s="5"/>
      <c r="B3053" s="4"/>
      <c r="C3053" s="4"/>
      <c r="D3053" s="4"/>
    </row>
    <row r="3054" spans="1:4" ht="14.25" x14ac:dyDescent="0.2">
      <c r="A3054" s="5"/>
      <c r="B3054" s="4"/>
      <c r="C3054" s="4"/>
      <c r="D3054" s="4"/>
    </row>
    <row r="3055" spans="1:4" ht="14.25" x14ac:dyDescent="0.2">
      <c r="A3055" s="5"/>
      <c r="B3055" s="4"/>
      <c r="C3055" s="4"/>
      <c r="D3055" s="4"/>
    </row>
    <row r="3056" spans="1:4" ht="14.25" x14ac:dyDescent="0.2">
      <c r="A3056" s="5"/>
      <c r="B3056" s="4"/>
      <c r="C3056" s="4"/>
      <c r="D3056" s="4"/>
    </row>
    <row r="3057" spans="1:4" ht="14.25" x14ac:dyDescent="0.2">
      <c r="A3057" s="5"/>
      <c r="B3057" s="4"/>
      <c r="C3057" s="4"/>
      <c r="D3057" s="4"/>
    </row>
    <row r="3058" spans="1:4" ht="14.25" x14ac:dyDescent="0.2">
      <c r="A3058" s="5"/>
      <c r="B3058" s="4"/>
      <c r="C3058" s="4"/>
      <c r="D3058" s="4"/>
    </row>
    <row r="3059" spans="1:4" ht="14.25" x14ac:dyDescent="0.2">
      <c r="A3059" s="5"/>
      <c r="B3059" s="4"/>
      <c r="C3059" s="4"/>
      <c r="D3059" s="4"/>
    </row>
    <row r="3060" spans="1:4" ht="14.25" x14ac:dyDescent="0.2">
      <c r="A3060" s="5"/>
      <c r="B3060" s="4"/>
      <c r="C3060" s="4"/>
      <c r="D3060" s="4"/>
    </row>
    <row r="3061" spans="1:4" ht="14.25" x14ac:dyDescent="0.2">
      <c r="A3061" s="5"/>
      <c r="B3061" s="4"/>
      <c r="C3061" s="4"/>
      <c r="D3061" s="4"/>
    </row>
    <row r="3062" spans="1:4" ht="14.25" x14ac:dyDescent="0.2">
      <c r="A3062" s="5"/>
      <c r="B3062" s="4"/>
      <c r="C3062" s="4"/>
      <c r="D3062" s="4"/>
    </row>
    <row r="3063" spans="1:4" ht="14.25" x14ac:dyDescent="0.2">
      <c r="A3063" s="5"/>
      <c r="B3063" s="4"/>
      <c r="C3063" s="4"/>
      <c r="D3063" s="4"/>
    </row>
    <row r="3064" spans="1:4" ht="14.25" x14ac:dyDescent="0.2">
      <c r="A3064" s="5"/>
      <c r="B3064" s="4"/>
      <c r="C3064" s="4"/>
      <c r="D3064" s="4"/>
    </row>
    <row r="3065" spans="1:4" ht="14.25" x14ac:dyDescent="0.2">
      <c r="A3065" s="5"/>
      <c r="B3065" s="4"/>
      <c r="C3065" s="4"/>
      <c r="D3065" s="4"/>
    </row>
    <row r="3066" spans="1:4" ht="14.25" x14ac:dyDescent="0.2">
      <c r="A3066" s="5"/>
      <c r="B3066" s="4"/>
      <c r="C3066" s="4"/>
      <c r="D3066" s="4"/>
    </row>
    <row r="3067" spans="1:4" ht="14.25" x14ac:dyDescent="0.2">
      <c r="A3067" s="5"/>
      <c r="B3067" s="4"/>
      <c r="C3067" s="4"/>
      <c r="D3067" s="4"/>
    </row>
    <row r="3068" spans="1:4" ht="14.25" x14ac:dyDescent="0.2">
      <c r="A3068" s="5"/>
      <c r="B3068" s="4"/>
      <c r="C3068" s="4"/>
      <c r="D3068" s="4"/>
    </row>
    <row r="3069" spans="1:4" ht="14.25" x14ac:dyDescent="0.2">
      <c r="A3069" s="5"/>
      <c r="B3069" s="4"/>
      <c r="C3069" s="4"/>
      <c r="D3069" s="4"/>
    </row>
    <row r="3070" spans="1:4" ht="14.25" x14ac:dyDescent="0.2">
      <c r="A3070" s="5"/>
      <c r="B3070" s="4"/>
      <c r="C3070" s="4"/>
      <c r="D3070" s="4"/>
    </row>
    <row r="3071" spans="1:4" ht="14.25" x14ac:dyDescent="0.2">
      <c r="A3071" s="5"/>
      <c r="B3071" s="4"/>
      <c r="C3071" s="4"/>
      <c r="D3071" s="4"/>
    </row>
    <row r="3072" spans="1:4" ht="14.25" x14ac:dyDescent="0.2">
      <c r="A3072" s="5"/>
      <c r="B3072" s="4"/>
      <c r="C3072" s="4"/>
      <c r="D3072" s="4"/>
    </row>
    <row r="3073" spans="1:4" ht="14.25" x14ac:dyDescent="0.2">
      <c r="A3073" s="5"/>
      <c r="B3073" s="4"/>
      <c r="C3073" s="4"/>
      <c r="D3073" s="4"/>
    </row>
    <row r="3074" spans="1:4" ht="14.25" x14ac:dyDescent="0.2">
      <c r="A3074" s="5"/>
      <c r="B3074" s="4"/>
      <c r="C3074" s="4"/>
      <c r="D3074" s="4"/>
    </row>
    <row r="3075" spans="1:4" ht="14.25" x14ac:dyDescent="0.2">
      <c r="A3075" s="5"/>
      <c r="B3075" s="4"/>
      <c r="C3075" s="4"/>
      <c r="D3075" s="4"/>
    </row>
    <row r="3076" spans="1:4" ht="14.25" x14ac:dyDescent="0.2">
      <c r="A3076" s="5"/>
      <c r="B3076" s="4"/>
      <c r="C3076" s="4"/>
      <c r="D3076" s="4"/>
    </row>
    <row r="3077" spans="1:4" ht="14.25" x14ac:dyDescent="0.2">
      <c r="A3077" s="5"/>
      <c r="B3077" s="4"/>
      <c r="C3077" s="4"/>
      <c r="D3077" s="4"/>
    </row>
    <row r="3078" spans="1:4" ht="14.25" x14ac:dyDescent="0.2">
      <c r="A3078" s="5"/>
      <c r="B3078" s="4"/>
      <c r="C3078" s="4"/>
      <c r="D3078" s="4"/>
    </row>
    <row r="3079" spans="1:4" ht="14.25" x14ac:dyDescent="0.2">
      <c r="A3079" s="5"/>
      <c r="B3079" s="4"/>
      <c r="C3079" s="4"/>
      <c r="D3079" s="4"/>
    </row>
    <row r="3080" spans="1:4" ht="14.25" x14ac:dyDescent="0.2">
      <c r="A3080" s="5"/>
      <c r="B3080" s="4"/>
      <c r="C3080" s="4"/>
      <c r="D3080" s="4"/>
    </row>
    <row r="3081" spans="1:4" ht="14.25" x14ac:dyDescent="0.2">
      <c r="A3081" s="5"/>
      <c r="B3081" s="4"/>
      <c r="C3081" s="4"/>
      <c r="D3081" s="4"/>
    </row>
    <row r="3082" spans="1:4" ht="14.25" x14ac:dyDescent="0.2">
      <c r="A3082" s="5"/>
      <c r="B3082" s="4"/>
      <c r="C3082" s="4"/>
      <c r="D3082" s="4"/>
    </row>
    <row r="3083" spans="1:4" ht="14.25" x14ac:dyDescent="0.2">
      <c r="A3083" s="5"/>
      <c r="B3083" s="4"/>
      <c r="C3083" s="4"/>
      <c r="D3083" s="4"/>
    </row>
    <row r="3084" spans="1:4" ht="14.25" x14ac:dyDescent="0.2">
      <c r="A3084" s="5"/>
      <c r="B3084" s="4"/>
      <c r="C3084" s="4"/>
      <c r="D3084" s="4"/>
    </row>
    <row r="3085" spans="1:4" ht="14.25" x14ac:dyDescent="0.2">
      <c r="A3085" s="5"/>
      <c r="B3085" s="4"/>
      <c r="C3085" s="4"/>
      <c r="D3085" s="4"/>
    </row>
    <row r="3086" spans="1:4" ht="14.25" x14ac:dyDescent="0.2">
      <c r="A3086" s="5"/>
      <c r="B3086" s="4"/>
      <c r="C3086" s="4"/>
      <c r="D3086" s="4"/>
    </row>
    <row r="3087" spans="1:4" ht="14.25" x14ac:dyDescent="0.2">
      <c r="A3087" s="5"/>
      <c r="B3087" s="4"/>
      <c r="C3087" s="4"/>
      <c r="D3087" s="4"/>
    </row>
    <row r="3088" spans="1:4" ht="14.25" x14ac:dyDescent="0.2">
      <c r="A3088" s="5"/>
      <c r="B3088" s="4"/>
      <c r="C3088" s="4"/>
      <c r="D3088" s="4"/>
    </row>
    <row r="3089" spans="1:4" ht="14.25" x14ac:dyDescent="0.2">
      <c r="A3089" s="5"/>
      <c r="B3089" s="4"/>
      <c r="C3089" s="4"/>
      <c r="D3089" s="4"/>
    </row>
    <row r="3090" spans="1:4" ht="14.25" x14ac:dyDescent="0.2">
      <c r="A3090" s="5"/>
      <c r="B3090" s="4"/>
      <c r="C3090" s="4"/>
      <c r="D3090" s="4"/>
    </row>
    <row r="3091" spans="1:4" ht="14.25" x14ac:dyDescent="0.2">
      <c r="A3091" s="5"/>
      <c r="B3091" s="4"/>
      <c r="C3091" s="4"/>
      <c r="D3091" s="4"/>
    </row>
    <row r="3092" spans="1:4" ht="14.25" x14ac:dyDescent="0.2">
      <c r="A3092" s="5"/>
      <c r="B3092" s="4"/>
      <c r="C3092" s="4"/>
      <c r="D3092" s="4"/>
    </row>
    <row r="3093" spans="1:4" ht="14.25" x14ac:dyDescent="0.2">
      <c r="A3093" s="5"/>
      <c r="B3093" s="4"/>
      <c r="C3093" s="4"/>
      <c r="D3093" s="4"/>
    </row>
    <row r="3094" spans="1:4" ht="14.25" x14ac:dyDescent="0.2">
      <c r="A3094" s="5"/>
      <c r="B3094" s="4"/>
      <c r="C3094" s="4"/>
      <c r="D3094" s="4"/>
    </row>
    <row r="3095" spans="1:4" ht="14.25" x14ac:dyDescent="0.2">
      <c r="A3095" s="5"/>
      <c r="B3095" s="4"/>
      <c r="C3095" s="4"/>
      <c r="D3095" s="4"/>
    </row>
    <row r="3096" spans="1:4" ht="14.25" x14ac:dyDescent="0.2">
      <c r="A3096" s="5"/>
      <c r="B3096" s="4"/>
      <c r="C3096" s="4"/>
      <c r="D3096" s="4"/>
    </row>
    <row r="3097" spans="1:4" ht="14.25" x14ac:dyDescent="0.2">
      <c r="A3097" s="5"/>
      <c r="B3097" s="4"/>
      <c r="C3097" s="4"/>
      <c r="D3097" s="4"/>
    </row>
    <row r="3098" spans="1:4" ht="14.25" x14ac:dyDescent="0.2">
      <c r="A3098" s="5"/>
      <c r="B3098" s="4"/>
      <c r="C3098" s="4"/>
      <c r="D3098" s="4"/>
    </row>
    <row r="3099" spans="1:4" ht="14.25" x14ac:dyDescent="0.2">
      <c r="A3099" s="5"/>
      <c r="B3099" s="4"/>
      <c r="C3099" s="4"/>
      <c r="D3099" s="4"/>
    </row>
    <row r="3100" spans="1:4" ht="14.25" x14ac:dyDescent="0.2">
      <c r="A3100" s="5"/>
      <c r="B3100" s="4"/>
      <c r="C3100" s="4"/>
      <c r="D3100" s="4"/>
    </row>
    <row r="3101" spans="1:4" ht="14.25" x14ac:dyDescent="0.2">
      <c r="A3101" s="5"/>
      <c r="B3101" s="4"/>
      <c r="C3101" s="4"/>
      <c r="D3101" s="4"/>
    </row>
    <row r="3102" spans="1:4" ht="14.25" x14ac:dyDescent="0.2">
      <c r="A3102" s="5"/>
      <c r="B3102" s="4"/>
      <c r="C3102" s="4"/>
      <c r="D3102" s="4"/>
    </row>
    <row r="3103" spans="1:4" ht="14.25" x14ac:dyDescent="0.2">
      <c r="A3103" s="5"/>
      <c r="B3103" s="4"/>
      <c r="C3103" s="4"/>
      <c r="D3103" s="4"/>
    </row>
    <row r="3104" spans="1:4" ht="14.25" x14ac:dyDescent="0.2">
      <c r="A3104" s="5"/>
      <c r="B3104" s="4"/>
      <c r="C3104" s="4"/>
      <c r="D3104" s="4"/>
    </row>
    <row r="3105" spans="1:4" ht="14.25" x14ac:dyDescent="0.2">
      <c r="A3105" s="5"/>
      <c r="B3105" s="4"/>
      <c r="C3105" s="4"/>
      <c r="D3105" s="4"/>
    </row>
    <row r="3106" spans="1:4" ht="14.25" x14ac:dyDescent="0.2">
      <c r="A3106" s="5"/>
      <c r="B3106" s="4"/>
      <c r="C3106" s="4"/>
      <c r="D3106" s="4"/>
    </row>
    <row r="3107" spans="1:4" ht="14.25" x14ac:dyDescent="0.2">
      <c r="A3107" s="5"/>
      <c r="B3107" s="4"/>
      <c r="C3107" s="4"/>
      <c r="D3107" s="4"/>
    </row>
    <row r="3108" spans="1:4" ht="14.25" x14ac:dyDescent="0.2">
      <c r="A3108" s="5"/>
      <c r="B3108" s="4"/>
      <c r="C3108" s="4"/>
      <c r="D3108" s="4"/>
    </row>
    <row r="3109" spans="1:4" ht="14.25" x14ac:dyDescent="0.2">
      <c r="A3109" s="5"/>
      <c r="B3109" s="4"/>
      <c r="C3109" s="4"/>
      <c r="D3109" s="4"/>
    </row>
    <row r="3110" spans="1:4" ht="14.25" x14ac:dyDescent="0.2">
      <c r="A3110" s="5"/>
      <c r="B3110" s="4"/>
      <c r="C3110" s="4"/>
      <c r="D3110" s="4"/>
    </row>
    <row r="3111" spans="1:4" ht="14.25" x14ac:dyDescent="0.2">
      <c r="A3111" s="5"/>
      <c r="B3111" s="4"/>
      <c r="C3111" s="4"/>
      <c r="D3111" s="4"/>
    </row>
    <row r="3112" spans="1:4" ht="14.25" x14ac:dyDescent="0.2">
      <c r="A3112" s="5"/>
      <c r="B3112" s="4"/>
      <c r="C3112" s="4"/>
      <c r="D3112" s="4"/>
    </row>
    <row r="3113" spans="1:4" ht="14.25" x14ac:dyDescent="0.2">
      <c r="A3113" s="5"/>
      <c r="B3113" s="4"/>
      <c r="C3113" s="4"/>
      <c r="D3113" s="4"/>
    </row>
    <row r="3114" spans="1:4" ht="14.25" x14ac:dyDescent="0.2">
      <c r="A3114" s="5"/>
      <c r="B3114" s="4"/>
      <c r="C3114" s="4"/>
      <c r="D3114" s="4"/>
    </row>
    <row r="3115" spans="1:4" ht="14.25" x14ac:dyDescent="0.2">
      <c r="A3115" s="5"/>
      <c r="B3115" s="4"/>
      <c r="C3115" s="4"/>
      <c r="D3115" s="4"/>
    </row>
    <row r="3116" spans="1:4" ht="14.25" x14ac:dyDescent="0.2">
      <c r="A3116" s="5"/>
      <c r="B3116" s="4"/>
      <c r="C3116" s="4"/>
      <c r="D3116" s="4"/>
    </row>
    <row r="3117" spans="1:4" ht="14.25" x14ac:dyDescent="0.2">
      <c r="A3117" s="5"/>
      <c r="B3117" s="4"/>
      <c r="C3117" s="4"/>
      <c r="D3117" s="4"/>
    </row>
    <row r="3118" spans="1:4" ht="14.25" x14ac:dyDescent="0.2">
      <c r="A3118" s="5"/>
      <c r="B3118" s="4"/>
      <c r="C3118" s="4"/>
      <c r="D3118" s="4"/>
    </row>
    <row r="3119" spans="1:4" ht="14.25" x14ac:dyDescent="0.2">
      <c r="A3119" s="5"/>
      <c r="B3119" s="4"/>
      <c r="C3119" s="4"/>
      <c r="D3119" s="4"/>
    </row>
    <row r="3120" spans="1:4" ht="14.25" x14ac:dyDescent="0.2">
      <c r="A3120" s="5"/>
      <c r="B3120" s="4"/>
      <c r="C3120" s="4"/>
      <c r="D3120" s="4"/>
    </row>
    <row r="3121" spans="1:4" ht="14.25" x14ac:dyDescent="0.2">
      <c r="A3121" s="5"/>
      <c r="B3121" s="4"/>
      <c r="C3121" s="4"/>
      <c r="D3121" s="4"/>
    </row>
    <row r="3122" spans="1:4" ht="14.25" x14ac:dyDescent="0.2">
      <c r="A3122" s="5"/>
      <c r="B3122" s="4"/>
      <c r="C3122" s="4"/>
      <c r="D3122" s="4"/>
    </row>
    <row r="3123" spans="1:4" ht="14.25" x14ac:dyDescent="0.2">
      <c r="A3123" s="5"/>
      <c r="B3123" s="4"/>
      <c r="C3123" s="4"/>
      <c r="D3123" s="4"/>
    </row>
    <row r="3124" spans="1:4" ht="14.25" x14ac:dyDescent="0.2">
      <c r="A3124" s="5"/>
      <c r="B3124" s="4"/>
      <c r="C3124" s="4"/>
      <c r="D3124" s="4"/>
    </row>
    <row r="3125" spans="1:4" ht="14.25" x14ac:dyDescent="0.2">
      <c r="A3125" s="5"/>
      <c r="B3125" s="4"/>
      <c r="C3125" s="4"/>
      <c r="D3125" s="4"/>
    </row>
    <row r="3126" spans="1:4" ht="14.25" x14ac:dyDescent="0.2">
      <c r="A3126" s="5"/>
      <c r="B3126" s="4"/>
      <c r="C3126" s="4"/>
      <c r="D3126" s="4"/>
    </row>
    <row r="3127" spans="1:4" ht="14.25" x14ac:dyDescent="0.2">
      <c r="A3127" s="5"/>
      <c r="B3127" s="4"/>
      <c r="C3127" s="4"/>
      <c r="D3127" s="4"/>
    </row>
    <row r="3128" spans="1:4" ht="14.25" x14ac:dyDescent="0.2">
      <c r="A3128" s="5"/>
      <c r="B3128" s="4"/>
      <c r="C3128" s="4"/>
      <c r="D3128" s="4"/>
    </row>
    <row r="3129" spans="1:4" ht="14.25" x14ac:dyDescent="0.2">
      <c r="A3129" s="5"/>
      <c r="B3129" s="4"/>
      <c r="C3129" s="4"/>
      <c r="D3129" s="4"/>
    </row>
    <row r="3130" spans="1:4" ht="14.25" x14ac:dyDescent="0.2">
      <c r="A3130" s="5"/>
      <c r="B3130" s="4"/>
      <c r="C3130" s="4"/>
      <c r="D3130" s="4"/>
    </row>
    <row r="3131" spans="1:4" ht="14.25" x14ac:dyDescent="0.2">
      <c r="A3131" s="5"/>
      <c r="B3131" s="4"/>
      <c r="C3131" s="4"/>
      <c r="D3131" s="4"/>
    </row>
    <row r="3132" spans="1:4" ht="14.25" x14ac:dyDescent="0.2">
      <c r="A3132" s="5"/>
      <c r="B3132" s="4"/>
      <c r="C3132" s="4"/>
      <c r="D3132" s="4"/>
    </row>
    <row r="3133" spans="1:4" ht="14.25" x14ac:dyDescent="0.2">
      <c r="A3133" s="5"/>
      <c r="B3133" s="4"/>
      <c r="C3133" s="4"/>
      <c r="D3133" s="4"/>
    </row>
    <row r="3134" spans="1:4" ht="14.25" x14ac:dyDescent="0.2">
      <c r="A3134" s="5"/>
      <c r="B3134" s="4"/>
      <c r="C3134" s="4"/>
      <c r="D3134" s="4"/>
    </row>
    <row r="3135" spans="1:4" ht="14.25" x14ac:dyDescent="0.2">
      <c r="A3135" s="5"/>
      <c r="B3135" s="4"/>
      <c r="C3135" s="4"/>
      <c r="D3135" s="4"/>
    </row>
    <row r="3136" spans="1:4" ht="14.25" x14ac:dyDescent="0.2">
      <c r="A3136" s="5"/>
      <c r="B3136" s="4"/>
      <c r="C3136" s="4"/>
      <c r="D3136" s="4"/>
    </row>
    <row r="3137" spans="1:4" ht="14.25" x14ac:dyDescent="0.2">
      <c r="A3137" s="5"/>
      <c r="B3137" s="4"/>
      <c r="C3137" s="4"/>
      <c r="D3137" s="4"/>
    </row>
    <row r="3138" spans="1:4" ht="14.25" x14ac:dyDescent="0.2">
      <c r="A3138" s="5"/>
      <c r="B3138" s="4"/>
      <c r="C3138" s="4"/>
      <c r="D3138" s="4"/>
    </row>
    <row r="3139" spans="1:4" ht="14.25" x14ac:dyDescent="0.2">
      <c r="A3139" s="5"/>
      <c r="B3139" s="4"/>
      <c r="C3139" s="4"/>
      <c r="D3139" s="4"/>
    </row>
    <row r="3140" spans="1:4" ht="14.25" x14ac:dyDescent="0.2">
      <c r="A3140" s="5"/>
      <c r="B3140" s="4"/>
      <c r="C3140" s="4"/>
      <c r="D3140" s="4"/>
    </row>
    <row r="3141" spans="1:4" ht="14.25" x14ac:dyDescent="0.2">
      <c r="A3141" s="5"/>
      <c r="B3141" s="4"/>
      <c r="C3141" s="4"/>
      <c r="D3141" s="4"/>
    </row>
    <row r="3142" spans="1:4" ht="14.25" x14ac:dyDescent="0.2">
      <c r="A3142" s="5"/>
      <c r="B3142" s="4"/>
      <c r="C3142" s="4"/>
      <c r="D3142" s="4"/>
    </row>
    <row r="3143" spans="1:4" ht="14.25" x14ac:dyDescent="0.2">
      <c r="A3143" s="5"/>
      <c r="B3143" s="4"/>
      <c r="C3143" s="4"/>
      <c r="D3143" s="4"/>
    </row>
    <row r="3144" spans="1:4" ht="14.25" x14ac:dyDescent="0.2">
      <c r="A3144" s="5"/>
      <c r="B3144" s="4"/>
      <c r="C3144" s="4"/>
      <c r="D3144" s="4"/>
    </row>
    <row r="3145" spans="1:4" ht="14.25" x14ac:dyDescent="0.2">
      <c r="A3145" s="5"/>
      <c r="B3145" s="4"/>
      <c r="C3145" s="4"/>
      <c r="D3145" s="4"/>
    </row>
    <row r="3146" spans="1:4" ht="14.25" x14ac:dyDescent="0.2">
      <c r="A3146" s="5"/>
      <c r="B3146" s="4"/>
      <c r="C3146" s="4"/>
      <c r="D3146" s="4"/>
    </row>
    <row r="3147" spans="1:4" ht="14.25" x14ac:dyDescent="0.2">
      <c r="A3147" s="5"/>
      <c r="B3147" s="4"/>
      <c r="C3147" s="4"/>
      <c r="D3147" s="4"/>
    </row>
    <row r="3148" spans="1:4" ht="14.25" x14ac:dyDescent="0.2">
      <c r="A3148" s="5"/>
      <c r="B3148" s="4"/>
      <c r="C3148" s="4"/>
      <c r="D3148" s="4"/>
    </row>
    <row r="3149" spans="1:4" ht="14.25" x14ac:dyDescent="0.2">
      <c r="A3149" s="5"/>
      <c r="B3149" s="4"/>
      <c r="C3149" s="4"/>
      <c r="D3149" s="4"/>
    </row>
    <row r="3150" spans="1:4" ht="14.25" x14ac:dyDescent="0.2">
      <c r="A3150" s="5"/>
      <c r="B3150" s="4"/>
      <c r="C3150" s="4"/>
      <c r="D3150" s="4"/>
    </row>
    <row r="3151" spans="1:4" ht="14.25" x14ac:dyDescent="0.2">
      <c r="A3151" s="5"/>
      <c r="B3151" s="4"/>
      <c r="C3151" s="4"/>
      <c r="D3151" s="4"/>
    </row>
    <row r="3152" spans="1:4" ht="14.25" x14ac:dyDescent="0.2">
      <c r="A3152" s="5"/>
      <c r="B3152" s="4"/>
      <c r="C3152" s="4"/>
      <c r="D3152" s="4"/>
    </row>
    <row r="3153" spans="1:4" ht="14.25" x14ac:dyDescent="0.2">
      <c r="A3153" s="5"/>
      <c r="B3153" s="4"/>
      <c r="C3153" s="4"/>
      <c r="D3153" s="4"/>
    </row>
    <row r="3154" spans="1:4" ht="14.25" x14ac:dyDescent="0.2">
      <c r="A3154" s="5"/>
      <c r="B3154" s="4"/>
      <c r="C3154" s="4"/>
      <c r="D3154" s="4"/>
    </row>
    <row r="3155" spans="1:4" ht="14.25" x14ac:dyDescent="0.2">
      <c r="A3155" s="5"/>
      <c r="B3155" s="4"/>
      <c r="C3155" s="4"/>
      <c r="D3155" s="4"/>
    </row>
    <row r="3156" spans="1:4" ht="14.25" x14ac:dyDescent="0.2">
      <c r="A3156" s="5"/>
      <c r="B3156" s="4"/>
      <c r="C3156" s="4"/>
      <c r="D3156" s="4"/>
    </row>
    <row r="3157" spans="1:4" ht="14.25" x14ac:dyDescent="0.2">
      <c r="A3157" s="5"/>
      <c r="B3157" s="4"/>
      <c r="C3157" s="4"/>
      <c r="D3157" s="4"/>
    </row>
    <row r="3158" spans="1:4" ht="14.25" x14ac:dyDescent="0.2">
      <c r="A3158" s="5"/>
      <c r="B3158" s="4"/>
      <c r="C3158" s="4"/>
      <c r="D3158" s="4"/>
    </row>
    <row r="3159" spans="1:4" ht="14.25" x14ac:dyDescent="0.2">
      <c r="A3159" s="5"/>
      <c r="B3159" s="4"/>
      <c r="C3159" s="4"/>
      <c r="D3159" s="4"/>
    </row>
    <row r="3160" spans="1:4" ht="14.25" x14ac:dyDescent="0.2">
      <c r="A3160" s="5"/>
      <c r="B3160" s="4"/>
      <c r="C3160" s="4"/>
      <c r="D3160" s="4"/>
    </row>
    <row r="3161" spans="1:4" ht="14.25" x14ac:dyDescent="0.2">
      <c r="A3161" s="5"/>
      <c r="B3161" s="4"/>
      <c r="C3161" s="4"/>
      <c r="D3161" s="4"/>
    </row>
    <row r="3162" spans="1:4" ht="14.25" x14ac:dyDescent="0.2">
      <c r="A3162" s="5"/>
      <c r="B3162" s="4"/>
      <c r="C3162" s="4"/>
      <c r="D3162" s="4"/>
    </row>
    <row r="3163" spans="1:4" ht="14.25" x14ac:dyDescent="0.2">
      <c r="A3163" s="5"/>
      <c r="B3163" s="4"/>
      <c r="C3163" s="4"/>
      <c r="D3163" s="4"/>
    </row>
    <row r="3164" spans="1:4" ht="14.25" x14ac:dyDescent="0.2">
      <c r="A3164" s="5"/>
      <c r="B3164" s="4"/>
      <c r="C3164" s="4"/>
      <c r="D3164" s="4"/>
    </row>
    <row r="3165" spans="1:4" ht="14.25" x14ac:dyDescent="0.2">
      <c r="A3165" s="5"/>
      <c r="B3165" s="4"/>
      <c r="C3165" s="4"/>
      <c r="D3165" s="4"/>
    </row>
    <row r="3166" spans="1:4" ht="14.25" x14ac:dyDescent="0.2">
      <c r="A3166" s="5"/>
      <c r="B3166" s="4"/>
      <c r="C3166" s="4"/>
      <c r="D3166" s="4"/>
    </row>
    <row r="3167" spans="1:4" ht="14.25" x14ac:dyDescent="0.2">
      <c r="A3167" s="5"/>
      <c r="B3167" s="4"/>
      <c r="C3167" s="4"/>
      <c r="D3167" s="4"/>
    </row>
    <row r="3168" spans="1:4" ht="14.25" x14ac:dyDescent="0.2">
      <c r="A3168" s="5"/>
      <c r="B3168" s="4"/>
      <c r="C3168" s="4"/>
      <c r="D3168" s="4"/>
    </row>
    <row r="3169" spans="1:4" ht="14.25" x14ac:dyDescent="0.2">
      <c r="A3169" s="5"/>
      <c r="B3169" s="4"/>
      <c r="C3169" s="4"/>
      <c r="D3169" s="4"/>
    </row>
    <row r="3170" spans="1:4" ht="14.25" x14ac:dyDescent="0.2">
      <c r="A3170" s="5"/>
      <c r="B3170" s="4"/>
      <c r="C3170" s="4"/>
      <c r="D3170" s="4"/>
    </row>
    <row r="3171" spans="1:4" ht="14.25" x14ac:dyDescent="0.2">
      <c r="A3171" s="5"/>
      <c r="B3171" s="4"/>
      <c r="C3171" s="4"/>
      <c r="D3171" s="4"/>
    </row>
    <row r="3172" spans="1:4" ht="14.25" x14ac:dyDescent="0.2">
      <c r="A3172" s="5"/>
      <c r="B3172" s="4"/>
      <c r="C3172" s="4"/>
      <c r="D3172" s="4"/>
    </row>
    <row r="3173" spans="1:4" ht="14.25" x14ac:dyDescent="0.2">
      <c r="A3173" s="5"/>
      <c r="B3173" s="4"/>
      <c r="C3173" s="4"/>
      <c r="D3173" s="4"/>
    </row>
    <row r="3174" spans="1:4" ht="14.25" x14ac:dyDescent="0.2">
      <c r="A3174" s="5"/>
      <c r="B3174" s="4"/>
      <c r="C3174" s="4"/>
      <c r="D3174" s="4"/>
    </row>
    <row r="3175" spans="1:4" ht="14.25" x14ac:dyDescent="0.2">
      <c r="A3175" s="5"/>
      <c r="B3175" s="4"/>
      <c r="C3175" s="4"/>
      <c r="D3175" s="4"/>
    </row>
    <row r="3176" spans="1:4" ht="14.25" x14ac:dyDescent="0.2">
      <c r="A3176" s="5"/>
      <c r="B3176" s="4"/>
      <c r="C3176" s="4"/>
      <c r="D3176" s="4"/>
    </row>
    <row r="3177" spans="1:4" ht="14.25" x14ac:dyDescent="0.2">
      <c r="A3177" s="5"/>
      <c r="B3177" s="4"/>
      <c r="C3177" s="4"/>
      <c r="D3177" s="4"/>
    </row>
    <row r="3178" spans="1:4" ht="14.25" x14ac:dyDescent="0.2">
      <c r="A3178" s="5"/>
      <c r="B3178" s="4"/>
      <c r="C3178" s="4"/>
      <c r="D3178" s="4"/>
    </row>
    <row r="3179" spans="1:4" ht="14.25" x14ac:dyDescent="0.2">
      <c r="A3179" s="5"/>
      <c r="B3179" s="4"/>
      <c r="C3179" s="4"/>
      <c r="D3179" s="4"/>
    </row>
    <row r="3180" spans="1:4" ht="14.25" x14ac:dyDescent="0.2">
      <c r="A3180" s="5"/>
      <c r="B3180" s="4"/>
      <c r="C3180" s="4"/>
      <c r="D3180" s="4"/>
    </row>
    <row r="3181" spans="1:4" ht="14.25" x14ac:dyDescent="0.2">
      <c r="A3181" s="5"/>
      <c r="B3181" s="4"/>
      <c r="C3181" s="4"/>
      <c r="D3181" s="4"/>
    </row>
    <row r="3182" spans="1:4" ht="14.25" x14ac:dyDescent="0.2">
      <c r="A3182" s="5"/>
      <c r="B3182" s="4"/>
      <c r="C3182" s="4"/>
      <c r="D3182" s="4"/>
    </row>
    <row r="3183" spans="1:4" ht="14.25" x14ac:dyDescent="0.2">
      <c r="A3183" s="5"/>
      <c r="B3183" s="4"/>
      <c r="C3183" s="4"/>
      <c r="D3183" s="4"/>
    </row>
    <row r="3184" spans="1:4" ht="14.25" x14ac:dyDescent="0.2">
      <c r="A3184" s="5"/>
      <c r="B3184" s="4"/>
      <c r="C3184" s="4"/>
      <c r="D3184" s="4"/>
    </row>
    <row r="3185" spans="1:4" ht="14.25" x14ac:dyDescent="0.2">
      <c r="A3185" s="5"/>
      <c r="B3185" s="4"/>
      <c r="C3185" s="4"/>
      <c r="D3185" s="4"/>
    </row>
    <row r="3186" spans="1:4" ht="14.25" x14ac:dyDescent="0.2">
      <c r="A3186" s="5"/>
      <c r="B3186" s="4"/>
      <c r="C3186" s="4"/>
      <c r="D3186" s="4"/>
    </row>
    <row r="3187" spans="1:4" ht="14.25" x14ac:dyDescent="0.2">
      <c r="A3187" s="5"/>
      <c r="B3187" s="4"/>
      <c r="C3187" s="4"/>
      <c r="D3187" s="4"/>
    </row>
    <row r="3188" spans="1:4" ht="14.25" x14ac:dyDescent="0.2">
      <c r="A3188" s="5"/>
      <c r="B3188" s="4"/>
      <c r="C3188" s="4"/>
      <c r="D3188" s="4"/>
    </row>
    <row r="3189" spans="1:4" ht="14.25" x14ac:dyDescent="0.2">
      <c r="A3189" s="5"/>
      <c r="B3189" s="4"/>
      <c r="C3189" s="4"/>
      <c r="D3189" s="4"/>
    </row>
    <row r="3190" spans="1:4" ht="14.25" x14ac:dyDescent="0.2">
      <c r="A3190" s="5"/>
      <c r="B3190" s="4"/>
      <c r="C3190" s="4"/>
      <c r="D3190" s="4"/>
    </row>
    <row r="3191" spans="1:4" ht="14.25" x14ac:dyDescent="0.2">
      <c r="A3191" s="5"/>
      <c r="B3191" s="4"/>
      <c r="C3191" s="4"/>
      <c r="D3191" s="4"/>
    </row>
    <row r="3192" spans="1:4" ht="14.25" x14ac:dyDescent="0.2">
      <c r="A3192" s="5"/>
      <c r="B3192" s="4"/>
      <c r="C3192" s="4"/>
      <c r="D3192" s="4"/>
    </row>
    <row r="3193" spans="1:4" ht="14.25" x14ac:dyDescent="0.2">
      <c r="A3193" s="5"/>
      <c r="B3193" s="4"/>
      <c r="C3193" s="4"/>
      <c r="D3193" s="4"/>
    </row>
    <row r="3194" spans="1:4" ht="14.25" x14ac:dyDescent="0.2">
      <c r="A3194" s="5"/>
      <c r="B3194" s="4"/>
      <c r="C3194" s="4"/>
      <c r="D3194" s="4"/>
    </row>
    <row r="3195" spans="1:4" ht="14.25" x14ac:dyDescent="0.2">
      <c r="A3195" s="5"/>
      <c r="B3195" s="4"/>
      <c r="C3195" s="4"/>
      <c r="D3195" s="4"/>
    </row>
    <row r="3196" spans="1:4" ht="14.25" x14ac:dyDescent="0.2">
      <c r="A3196" s="5"/>
      <c r="B3196" s="4"/>
      <c r="C3196" s="4"/>
      <c r="D3196" s="4"/>
    </row>
    <row r="3197" spans="1:4" ht="14.25" x14ac:dyDescent="0.2">
      <c r="A3197" s="5"/>
      <c r="B3197" s="4"/>
      <c r="C3197" s="4"/>
      <c r="D3197" s="4"/>
    </row>
    <row r="3198" spans="1:4" ht="14.25" x14ac:dyDescent="0.2">
      <c r="A3198" s="5"/>
      <c r="B3198" s="4"/>
      <c r="C3198" s="4"/>
      <c r="D3198" s="4"/>
    </row>
    <row r="3199" spans="1:4" ht="14.25" x14ac:dyDescent="0.2">
      <c r="A3199" s="5"/>
      <c r="B3199" s="4"/>
      <c r="C3199" s="4"/>
      <c r="D3199" s="4"/>
    </row>
    <row r="3200" spans="1:4" ht="14.25" x14ac:dyDescent="0.2">
      <c r="A3200" s="5"/>
      <c r="B3200" s="4"/>
      <c r="C3200" s="4"/>
      <c r="D3200" s="4"/>
    </row>
    <row r="3201" spans="1:4" ht="14.25" x14ac:dyDescent="0.2">
      <c r="A3201" s="5"/>
      <c r="B3201" s="4"/>
      <c r="C3201" s="4"/>
      <c r="D3201" s="4"/>
    </row>
    <row r="3202" spans="1:4" ht="14.25" x14ac:dyDescent="0.2">
      <c r="A3202" s="5"/>
      <c r="B3202" s="4"/>
      <c r="C3202" s="4"/>
      <c r="D3202" s="4"/>
    </row>
    <row r="3203" spans="1:4" ht="14.25" x14ac:dyDescent="0.2">
      <c r="A3203" s="5"/>
      <c r="B3203" s="4"/>
      <c r="C3203" s="4"/>
      <c r="D3203" s="4"/>
    </row>
    <row r="3204" spans="1:4" ht="14.25" x14ac:dyDescent="0.2">
      <c r="A3204" s="5"/>
      <c r="B3204" s="4"/>
      <c r="C3204" s="4"/>
      <c r="D3204" s="4"/>
    </row>
    <row r="3205" spans="1:4" ht="14.25" x14ac:dyDescent="0.2">
      <c r="A3205" s="5"/>
      <c r="B3205" s="4"/>
      <c r="C3205" s="4"/>
      <c r="D3205" s="4"/>
    </row>
    <row r="3206" spans="1:4" ht="14.25" x14ac:dyDescent="0.2">
      <c r="A3206" s="5"/>
      <c r="B3206" s="4"/>
      <c r="C3206" s="4"/>
      <c r="D3206" s="4"/>
    </row>
    <row r="3207" spans="1:4" ht="14.25" x14ac:dyDescent="0.2">
      <c r="A3207" s="5"/>
      <c r="B3207" s="4"/>
      <c r="C3207" s="4"/>
      <c r="D3207" s="4"/>
    </row>
    <row r="3208" spans="1:4" ht="14.25" x14ac:dyDescent="0.2">
      <c r="A3208" s="5"/>
      <c r="B3208" s="4"/>
      <c r="C3208" s="4"/>
      <c r="D3208" s="4"/>
    </row>
    <row r="3209" spans="1:4" ht="14.25" x14ac:dyDescent="0.2">
      <c r="A3209" s="5"/>
      <c r="B3209" s="4"/>
      <c r="C3209" s="4"/>
      <c r="D3209" s="4"/>
    </row>
    <row r="3210" spans="1:4" ht="14.25" x14ac:dyDescent="0.2">
      <c r="A3210" s="5"/>
      <c r="B3210" s="4"/>
      <c r="C3210" s="4"/>
      <c r="D3210" s="4"/>
    </row>
    <row r="3211" spans="1:4" ht="14.25" x14ac:dyDescent="0.2">
      <c r="A3211" s="5"/>
      <c r="B3211" s="4"/>
      <c r="C3211" s="4"/>
      <c r="D3211" s="4"/>
    </row>
    <row r="3212" spans="1:4" ht="14.25" x14ac:dyDescent="0.2">
      <c r="A3212" s="5"/>
      <c r="B3212" s="4"/>
      <c r="C3212" s="4"/>
      <c r="D3212" s="4"/>
    </row>
    <row r="3213" spans="1:4" ht="14.25" x14ac:dyDescent="0.2">
      <c r="A3213" s="5"/>
      <c r="B3213" s="4"/>
      <c r="C3213" s="4"/>
      <c r="D3213" s="4"/>
    </row>
    <row r="3214" spans="1:4" ht="14.25" x14ac:dyDescent="0.2">
      <c r="A3214" s="5"/>
      <c r="B3214" s="4"/>
      <c r="C3214" s="4"/>
      <c r="D3214" s="4"/>
    </row>
    <row r="3215" spans="1:4" ht="14.25" x14ac:dyDescent="0.2">
      <c r="A3215" s="5"/>
      <c r="B3215" s="4"/>
      <c r="C3215" s="4"/>
      <c r="D3215" s="4"/>
    </row>
    <row r="3216" spans="1:4" ht="14.25" x14ac:dyDescent="0.2">
      <c r="A3216" s="5"/>
      <c r="B3216" s="4"/>
      <c r="C3216" s="4"/>
      <c r="D3216" s="4"/>
    </row>
    <row r="3217" spans="1:4" ht="14.25" x14ac:dyDescent="0.2">
      <c r="A3217" s="5"/>
      <c r="B3217" s="4"/>
      <c r="C3217" s="4"/>
      <c r="D3217" s="4"/>
    </row>
    <row r="3218" spans="1:4" ht="14.25" x14ac:dyDescent="0.2">
      <c r="A3218" s="5"/>
      <c r="B3218" s="4"/>
      <c r="C3218" s="4"/>
      <c r="D3218" s="4"/>
    </row>
    <row r="3219" spans="1:4" ht="14.25" x14ac:dyDescent="0.2">
      <c r="A3219" s="5"/>
      <c r="B3219" s="4"/>
      <c r="C3219" s="4"/>
      <c r="D3219" s="4"/>
    </row>
    <row r="3220" spans="1:4" ht="14.25" x14ac:dyDescent="0.2">
      <c r="A3220" s="5"/>
      <c r="B3220" s="4"/>
      <c r="C3220" s="4"/>
      <c r="D3220" s="4"/>
    </row>
    <row r="3221" spans="1:4" ht="14.25" x14ac:dyDescent="0.2">
      <c r="A3221" s="5"/>
      <c r="B3221" s="4"/>
      <c r="C3221" s="4"/>
      <c r="D3221" s="4"/>
    </row>
    <row r="3222" spans="1:4" ht="14.25" x14ac:dyDescent="0.2">
      <c r="A3222" s="5"/>
      <c r="B3222" s="4"/>
      <c r="C3222" s="4"/>
      <c r="D3222" s="4"/>
    </row>
    <row r="3223" spans="1:4" ht="14.25" x14ac:dyDescent="0.2">
      <c r="A3223" s="5"/>
      <c r="B3223" s="4"/>
      <c r="C3223" s="4"/>
      <c r="D3223" s="4"/>
    </row>
    <row r="3224" spans="1:4" ht="14.25" x14ac:dyDescent="0.2">
      <c r="A3224" s="5"/>
      <c r="B3224" s="4"/>
      <c r="C3224" s="4"/>
      <c r="D3224" s="4"/>
    </row>
    <row r="3225" spans="1:4" ht="14.25" x14ac:dyDescent="0.2">
      <c r="A3225" s="5"/>
      <c r="B3225" s="4"/>
      <c r="C3225" s="4"/>
      <c r="D3225" s="4"/>
    </row>
    <row r="3226" spans="1:4" ht="14.25" x14ac:dyDescent="0.2">
      <c r="A3226" s="5"/>
      <c r="B3226" s="4"/>
      <c r="C3226" s="4"/>
      <c r="D3226" s="4"/>
    </row>
    <row r="3227" spans="1:4" ht="14.25" x14ac:dyDescent="0.2">
      <c r="A3227" s="5"/>
      <c r="B3227" s="4"/>
      <c r="C3227" s="4"/>
      <c r="D3227" s="4"/>
    </row>
    <row r="3228" spans="1:4" ht="14.25" x14ac:dyDescent="0.2">
      <c r="A3228" s="5"/>
      <c r="B3228" s="4"/>
      <c r="C3228" s="4"/>
      <c r="D3228" s="4"/>
    </row>
    <row r="3229" spans="1:4" ht="14.25" x14ac:dyDescent="0.2">
      <c r="A3229" s="5"/>
      <c r="B3229" s="4"/>
      <c r="C3229" s="4"/>
      <c r="D3229" s="4"/>
    </row>
    <row r="3230" spans="1:4" ht="14.25" x14ac:dyDescent="0.2">
      <c r="A3230" s="5"/>
      <c r="B3230" s="4"/>
      <c r="C3230" s="4"/>
      <c r="D3230" s="4"/>
    </row>
    <row r="3231" spans="1:4" ht="14.25" x14ac:dyDescent="0.2">
      <c r="A3231" s="5"/>
      <c r="B3231" s="4"/>
      <c r="C3231" s="4"/>
      <c r="D3231" s="4"/>
    </row>
    <row r="3232" spans="1:4" ht="14.25" x14ac:dyDescent="0.2">
      <c r="A3232" s="5"/>
      <c r="B3232" s="4"/>
      <c r="C3232" s="4"/>
      <c r="D3232" s="4"/>
    </row>
    <row r="3233" spans="1:4" ht="14.25" x14ac:dyDescent="0.2">
      <c r="A3233" s="5"/>
      <c r="B3233" s="4"/>
      <c r="C3233" s="4"/>
      <c r="D3233" s="4"/>
    </row>
    <row r="3234" spans="1:4" ht="14.25" x14ac:dyDescent="0.2">
      <c r="A3234" s="5"/>
      <c r="B3234" s="4"/>
      <c r="C3234" s="4"/>
      <c r="D3234" s="4"/>
    </row>
    <row r="3235" spans="1:4" ht="14.25" x14ac:dyDescent="0.2">
      <c r="A3235" s="5"/>
      <c r="B3235" s="4"/>
      <c r="C3235" s="4"/>
      <c r="D3235" s="4"/>
    </row>
    <row r="3236" spans="1:4" ht="14.25" x14ac:dyDescent="0.2">
      <c r="A3236" s="5"/>
      <c r="B3236" s="4"/>
      <c r="C3236" s="4"/>
      <c r="D3236" s="4"/>
    </row>
    <row r="3237" spans="1:4" ht="14.25" x14ac:dyDescent="0.2">
      <c r="A3237" s="5"/>
      <c r="B3237" s="4"/>
      <c r="C3237" s="4"/>
      <c r="D3237" s="4"/>
    </row>
    <row r="3238" spans="1:4" ht="14.25" x14ac:dyDescent="0.2">
      <c r="A3238" s="5"/>
      <c r="B3238" s="4"/>
      <c r="C3238" s="4"/>
      <c r="D3238" s="4"/>
    </row>
    <row r="3239" spans="1:4" ht="14.25" x14ac:dyDescent="0.2">
      <c r="A3239" s="5"/>
      <c r="B3239" s="4"/>
      <c r="C3239" s="4"/>
      <c r="D3239" s="4"/>
    </row>
    <row r="3240" spans="1:4" ht="14.25" x14ac:dyDescent="0.2">
      <c r="A3240" s="5"/>
      <c r="B3240" s="4"/>
      <c r="C3240" s="4"/>
      <c r="D3240" s="4"/>
    </row>
    <row r="3241" spans="1:4" ht="14.25" x14ac:dyDescent="0.2">
      <c r="A3241" s="5"/>
      <c r="B3241" s="4"/>
      <c r="C3241" s="4"/>
      <c r="D3241" s="4"/>
    </row>
    <row r="3242" spans="1:4" ht="14.25" x14ac:dyDescent="0.2">
      <c r="A3242" s="5"/>
      <c r="B3242" s="4"/>
      <c r="C3242" s="4"/>
      <c r="D3242" s="4"/>
    </row>
    <row r="3243" spans="1:4" ht="14.25" x14ac:dyDescent="0.2">
      <c r="A3243" s="5"/>
      <c r="B3243" s="4"/>
      <c r="C3243" s="4"/>
      <c r="D3243" s="4"/>
    </row>
    <row r="3244" spans="1:4" ht="14.25" x14ac:dyDescent="0.2">
      <c r="A3244" s="5"/>
      <c r="B3244" s="4"/>
      <c r="C3244" s="4"/>
      <c r="D3244" s="4"/>
    </row>
    <row r="3245" spans="1:4" ht="14.25" x14ac:dyDescent="0.2">
      <c r="A3245" s="5"/>
      <c r="B3245" s="4"/>
      <c r="C3245" s="4"/>
      <c r="D3245" s="4"/>
    </row>
    <row r="3246" spans="1:4" ht="14.25" x14ac:dyDescent="0.2">
      <c r="A3246" s="5"/>
      <c r="B3246" s="4"/>
      <c r="C3246" s="4"/>
      <c r="D3246" s="4"/>
    </row>
    <row r="3247" spans="1:4" ht="14.25" x14ac:dyDescent="0.2">
      <c r="A3247" s="5"/>
      <c r="B3247" s="4"/>
      <c r="C3247" s="4"/>
      <c r="D3247" s="4"/>
    </row>
    <row r="3248" spans="1:4" ht="14.25" x14ac:dyDescent="0.2">
      <c r="A3248" s="5"/>
      <c r="B3248" s="4"/>
      <c r="C3248" s="4"/>
      <c r="D3248" s="4"/>
    </row>
    <row r="3249" spans="1:4" ht="14.25" x14ac:dyDescent="0.2">
      <c r="A3249" s="5"/>
      <c r="B3249" s="4"/>
      <c r="C3249" s="4"/>
      <c r="D3249" s="4"/>
    </row>
    <row r="3250" spans="1:4" ht="14.25" x14ac:dyDescent="0.2">
      <c r="A3250" s="5"/>
      <c r="B3250" s="4"/>
      <c r="C3250" s="4"/>
      <c r="D3250" s="4"/>
    </row>
    <row r="3251" spans="1:4" ht="14.25" x14ac:dyDescent="0.2">
      <c r="A3251" s="5"/>
      <c r="B3251" s="4"/>
      <c r="C3251" s="4"/>
      <c r="D3251" s="4"/>
    </row>
    <row r="3252" spans="1:4" ht="14.25" x14ac:dyDescent="0.2">
      <c r="A3252" s="5"/>
      <c r="B3252" s="4"/>
      <c r="C3252" s="4"/>
      <c r="D3252" s="4"/>
    </row>
    <row r="3253" spans="1:4" ht="14.25" x14ac:dyDescent="0.2">
      <c r="A3253" s="5"/>
      <c r="B3253" s="4"/>
      <c r="C3253" s="4"/>
      <c r="D3253" s="4"/>
    </row>
    <row r="3254" spans="1:4" ht="14.25" x14ac:dyDescent="0.2">
      <c r="A3254" s="5"/>
      <c r="B3254" s="4"/>
      <c r="C3254" s="4"/>
      <c r="D3254" s="4"/>
    </row>
    <row r="3255" spans="1:4" ht="14.25" x14ac:dyDescent="0.2">
      <c r="A3255" s="5"/>
      <c r="B3255" s="4"/>
      <c r="C3255" s="4"/>
      <c r="D3255" s="4"/>
    </row>
    <row r="3256" spans="1:4" ht="14.25" x14ac:dyDescent="0.2">
      <c r="A3256" s="5"/>
      <c r="B3256" s="4"/>
      <c r="C3256" s="4"/>
      <c r="D3256" s="4"/>
    </row>
    <row r="3257" spans="1:4" ht="14.25" x14ac:dyDescent="0.2">
      <c r="A3257" s="5"/>
      <c r="B3257" s="4"/>
      <c r="C3257" s="4"/>
      <c r="D3257" s="4"/>
    </row>
    <row r="3258" spans="1:4" ht="14.25" x14ac:dyDescent="0.2">
      <c r="A3258" s="5"/>
      <c r="B3258" s="4"/>
      <c r="C3258" s="4"/>
      <c r="D3258" s="4"/>
    </row>
    <row r="3259" spans="1:4" ht="14.25" x14ac:dyDescent="0.2">
      <c r="A3259" s="5"/>
      <c r="B3259" s="4"/>
      <c r="C3259" s="4"/>
      <c r="D3259" s="4"/>
    </row>
    <row r="3260" spans="1:4" ht="14.25" x14ac:dyDescent="0.2">
      <c r="A3260" s="5"/>
      <c r="B3260" s="4"/>
      <c r="C3260" s="4"/>
      <c r="D3260" s="4"/>
    </row>
    <row r="3261" spans="1:4" ht="14.25" x14ac:dyDescent="0.2">
      <c r="A3261" s="5"/>
      <c r="B3261" s="4"/>
      <c r="C3261" s="4"/>
      <c r="D3261" s="4"/>
    </row>
    <row r="3262" spans="1:4" ht="14.25" x14ac:dyDescent="0.2">
      <c r="A3262" s="5"/>
      <c r="B3262" s="4"/>
      <c r="C3262" s="4"/>
      <c r="D3262" s="4"/>
    </row>
    <row r="3263" spans="1:4" ht="14.25" x14ac:dyDescent="0.2">
      <c r="A3263" s="5"/>
      <c r="B3263" s="4"/>
      <c r="C3263" s="4"/>
      <c r="D3263" s="4"/>
    </row>
    <row r="3264" spans="1:4" ht="14.25" x14ac:dyDescent="0.2">
      <c r="A3264" s="5"/>
      <c r="B3264" s="4"/>
      <c r="C3264" s="4"/>
      <c r="D3264" s="4"/>
    </row>
    <row r="3265" spans="1:4" ht="14.25" x14ac:dyDescent="0.2">
      <c r="A3265" s="5"/>
      <c r="B3265" s="4"/>
      <c r="C3265" s="4"/>
      <c r="D3265" s="4"/>
    </row>
    <row r="3266" spans="1:4" ht="14.25" x14ac:dyDescent="0.2">
      <c r="A3266" s="5"/>
      <c r="B3266" s="4"/>
      <c r="C3266" s="4"/>
      <c r="D3266" s="4"/>
    </row>
    <row r="3267" spans="1:4" ht="14.25" x14ac:dyDescent="0.2">
      <c r="A3267" s="5"/>
      <c r="B3267" s="4"/>
      <c r="C3267" s="4"/>
      <c r="D3267" s="4"/>
    </row>
    <row r="3268" spans="1:4" ht="14.25" x14ac:dyDescent="0.2">
      <c r="A3268" s="5"/>
      <c r="B3268" s="4"/>
      <c r="C3268" s="4"/>
      <c r="D3268" s="4"/>
    </row>
    <row r="3269" spans="1:4" ht="14.25" x14ac:dyDescent="0.2">
      <c r="A3269" s="5"/>
      <c r="B3269" s="4"/>
      <c r="C3269" s="4"/>
      <c r="D3269" s="4"/>
    </row>
    <row r="3270" spans="1:4" ht="14.25" x14ac:dyDescent="0.2">
      <c r="A3270" s="5"/>
      <c r="B3270" s="4"/>
      <c r="C3270" s="4"/>
      <c r="D3270" s="4"/>
    </row>
    <row r="3271" spans="1:4" ht="14.25" x14ac:dyDescent="0.2">
      <c r="A3271" s="5"/>
      <c r="B3271" s="4"/>
      <c r="C3271" s="4"/>
      <c r="D3271" s="4"/>
    </row>
    <row r="3272" spans="1:4" ht="14.25" x14ac:dyDescent="0.2">
      <c r="A3272" s="5"/>
      <c r="B3272" s="4"/>
      <c r="C3272" s="4"/>
      <c r="D3272" s="4"/>
    </row>
    <row r="3273" spans="1:4" ht="14.25" x14ac:dyDescent="0.2">
      <c r="A3273" s="5"/>
      <c r="B3273" s="4"/>
      <c r="C3273" s="4"/>
      <c r="D3273" s="4"/>
    </row>
    <row r="3274" spans="1:4" ht="14.25" x14ac:dyDescent="0.2">
      <c r="A3274" s="5"/>
      <c r="B3274" s="4"/>
      <c r="C3274" s="4"/>
      <c r="D3274" s="4"/>
    </row>
    <row r="3275" spans="1:4" ht="14.25" x14ac:dyDescent="0.2">
      <c r="A3275" s="5"/>
      <c r="B3275" s="4"/>
      <c r="C3275" s="4"/>
      <c r="D3275" s="4"/>
    </row>
    <row r="3276" spans="1:4" ht="14.25" x14ac:dyDescent="0.2">
      <c r="A3276" s="5"/>
      <c r="B3276" s="4"/>
      <c r="C3276" s="4"/>
      <c r="D3276" s="4"/>
    </row>
    <row r="3277" spans="1:4" ht="14.25" x14ac:dyDescent="0.2">
      <c r="A3277" s="5"/>
      <c r="B3277" s="4"/>
      <c r="C3277" s="4"/>
      <c r="D3277" s="4"/>
    </row>
    <row r="3278" spans="1:4" ht="14.25" x14ac:dyDescent="0.2">
      <c r="A3278" s="5"/>
      <c r="B3278" s="4"/>
      <c r="C3278" s="4"/>
      <c r="D3278" s="4"/>
    </row>
    <row r="3279" spans="1:4" ht="14.25" x14ac:dyDescent="0.2">
      <c r="A3279" s="5"/>
      <c r="B3279" s="4"/>
      <c r="C3279" s="4"/>
      <c r="D3279" s="4"/>
    </row>
    <row r="3280" spans="1:4" ht="14.25" x14ac:dyDescent="0.2">
      <c r="A3280" s="5"/>
      <c r="B3280" s="4"/>
      <c r="C3280" s="4"/>
      <c r="D3280" s="4"/>
    </row>
    <row r="3281" spans="1:4" ht="14.25" x14ac:dyDescent="0.2">
      <c r="A3281" s="5"/>
      <c r="B3281" s="4"/>
      <c r="C3281" s="4"/>
      <c r="D3281" s="4"/>
    </row>
    <row r="3282" spans="1:4" ht="14.25" x14ac:dyDescent="0.2">
      <c r="A3282" s="5"/>
      <c r="B3282" s="4"/>
      <c r="C3282" s="4"/>
      <c r="D3282" s="4"/>
    </row>
    <row r="3283" spans="1:4" ht="14.25" x14ac:dyDescent="0.2">
      <c r="A3283" s="5"/>
      <c r="B3283" s="4"/>
      <c r="C3283" s="4"/>
      <c r="D3283" s="4"/>
    </row>
    <row r="3284" spans="1:4" ht="14.25" x14ac:dyDescent="0.2">
      <c r="A3284" s="5"/>
      <c r="B3284" s="4"/>
      <c r="C3284" s="4"/>
      <c r="D3284" s="4"/>
    </row>
    <row r="3285" spans="1:4" ht="14.25" x14ac:dyDescent="0.2">
      <c r="A3285" s="5"/>
      <c r="B3285" s="4"/>
      <c r="C3285" s="4"/>
      <c r="D3285" s="4"/>
    </row>
    <row r="3286" spans="1:4" ht="14.25" x14ac:dyDescent="0.2">
      <c r="A3286" s="5"/>
      <c r="B3286" s="4"/>
      <c r="C3286" s="4"/>
      <c r="D3286" s="4"/>
    </row>
    <row r="3287" spans="1:4" ht="14.25" x14ac:dyDescent="0.2">
      <c r="A3287" s="5"/>
      <c r="B3287" s="4"/>
      <c r="C3287" s="4"/>
      <c r="D3287" s="4"/>
    </row>
    <row r="3288" spans="1:4" ht="14.25" x14ac:dyDescent="0.2">
      <c r="A3288" s="5"/>
      <c r="B3288" s="4"/>
      <c r="C3288" s="4"/>
      <c r="D3288" s="4"/>
    </row>
    <row r="3289" spans="1:4" ht="14.25" x14ac:dyDescent="0.2">
      <c r="A3289" s="5"/>
      <c r="B3289" s="4"/>
      <c r="C3289" s="4"/>
      <c r="D3289" s="4"/>
    </row>
    <row r="3290" spans="1:4" ht="14.25" x14ac:dyDescent="0.2">
      <c r="A3290" s="5"/>
      <c r="B3290" s="4"/>
      <c r="C3290" s="4"/>
      <c r="D3290" s="4"/>
    </row>
    <row r="3291" spans="1:4" ht="14.25" x14ac:dyDescent="0.2">
      <c r="A3291" s="5"/>
      <c r="B3291" s="4"/>
      <c r="C3291" s="4"/>
      <c r="D3291" s="4"/>
    </row>
    <row r="3292" spans="1:4" ht="14.25" x14ac:dyDescent="0.2">
      <c r="A3292" s="5"/>
      <c r="B3292" s="4"/>
      <c r="C3292" s="4"/>
      <c r="D3292" s="4"/>
    </row>
    <row r="3293" spans="1:4" ht="14.25" x14ac:dyDescent="0.2">
      <c r="A3293" s="5"/>
      <c r="B3293" s="4"/>
      <c r="C3293" s="4"/>
      <c r="D3293" s="4"/>
    </row>
    <row r="3294" spans="1:4" ht="14.25" x14ac:dyDescent="0.2">
      <c r="A3294" s="5"/>
      <c r="B3294" s="4"/>
      <c r="C3294" s="4"/>
      <c r="D3294" s="4"/>
    </row>
    <row r="3295" spans="1:4" ht="14.25" x14ac:dyDescent="0.2">
      <c r="A3295" s="5"/>
      <c r="B3295" s="4"/>
      <c r="C3295" s="4"/>
      <c r="D3295" s="4"/>
    </row>
    <row r="3296" spans="1:4" ht="14.25" x14ac:dyDescent="0.2">
      <c r="A3296" s="5"/>
      <c r="B3296" s="4"/>
      <c r="C3296" s="4"/>
      <c r="D3296" s="4"/>
    </row>
    <row r="3297" spans="1:4" ht="14.25" x14ac:dyDescent="0.2">
      <c r="A3297" s="5"/>
      <c r="B3297" s="4"/>
      <c r="C3297" s="4"/>
      <c r="D3297" s="4"/>
    </row>
    <row r="3298" spans="1:4" ht="14.25" x14ac:dyDescent="0.2">
      <c r="A3298" s="5"/>
      <c r="B3298" s="4"/>
      <c r="C3298" s="4"/>
      <c r="D3298" s="4"/>
    </row>
    <row r="3299" spans="1:4" ht="14.25" x14ac:dyDescent="0.2">
      <c r="A3299" s="5"/>
      <c r="B3299" s="4"/>
      <c r="C3299" s="4"/>
      <c r="D3299" s="4"/>
    </row>
    <row r="3300" spans="1:4" ht="14.25" x14ac:dyDescent="0.2">
      <c r="A3300" s="5"/>
      <c r="B3300" s="4"/>
      <c r="C3300" s="4"/>
      <c r="D3300" s="4"/>
    </row>
    <row r="3301" spans="1:4" ht="14.25" x14ac:dyDescent="0.2">
      <c r="A3301" s="5"/>
      <c r="B3301" s="4"/>
      <c r="C3301" s="4"/>
      <c r="D3301" s="4"/>
    </row>
    <row r="3302" spans="1:4" ht="14.25" x14ac:dyDescent="0.2">
      <c r="A3302" s="5"/>
      <c r="B3302" s="4"/>
      <c r="C3302" s="4"/>
      <c r="D3302" s="4"/>
    </row>
    <row r="3303" spans="1:4" ht="14.25" x14ac:dyDescent="0.2">
      <c r="A3303" s="5"/>
      <c r="B3303" s="4"/>
      <c r="C3303" s="4"/>
      <c r="D3303" s="4"/>
    </row>
    <row r="3304" spans="1:4" ht="14.25" x14ac:dyDescent="0.2">
      <c r="A3304" s="5"/>
      <c r="B3304" s="4"/>
      <c r="C3304" s="4"/>
      <c r="D3304" s="4"/>
    </row>
    <row r="3305" spans="1:4" ht="14.25" x14ac:dyDescent="0.2">
      <c r="A3305" s="5"/>
      <c r="B3305" s="4"/>
      <c r="C3305" s="4"/>
      <c r="D3305" s="4"/>
    </row>
    <row r="3306" spans="1:4" ht="14.25" x14ac:dyDescent="0.2">
      <c r="A3306" s="5"/>
      <c r="B3306" s="4"/>
      <c r="C3306" s="4"/>
      <c r="D3306" s="4"/>
    </row>
    <row r="3307" spans="1:4" ht="14.25" x14ac:dyDescent="0.2">
      <c r="A3307" s="5"/>
      <c r="B3307" s="4"/>
      <c r="C3307" s="4"/>
      <c r="D3307" s="4"/>
    </row>
    <row r="3308" spans="1:4" ht="14.25" x14ac:dyDescent="0.2">
      <c r="A3308" s="5"/>
      <c r="B3308" s="4"/>
      <c r="C3308" s="4"/>
      <c r="D3308" s="4"/>
    </row>
    <row r="3309" spans="1:4" ht="14.25" x14ac:dyDescent="0.2">
      <c r="A3309" s="5"/>
      <c r="B3309" s="4"/>
      <c r="C3309" s="4"/>
      <c r="D3309" s="4"/>
    </row>
    <row r="3310" spans="1:4" ht="14.25" x14ac:dyDescent="0.2">
      <c r="A3310" s="5"/>
      <c r="B3310" s="4"/>
      <c r="C3310" s="4"/>
      <c r="D3310" s="4"/>
    </row>
    <row r="3311" spans="1:4" ht="14.25" x14ac:dyDescent="0.2">
      <c r="A3311" s="5"/>
      <c r="B3311" s="4"/>
      <c r="C3311" s="4"/>
      <c r="D3311" s="4"/>
    </row>
    <row r="3312" spans="1:4" ht="14.25" x14ac:dyDescent="0.2">
      <c r="A3312" s="5"/>
      <c r="B3312" s="4"/>
      <c r="C3312" s="4"/>
      <c r="D3312" s="4"/>
    </row>
    <row r="3313" spans="1:4" ht="14.25" x14ac:dyDescent="0.2">
      <c r="A3313" s="5"/>
      <c r="B3313" s="4"/>
      <c r="C3313" s="4"/>
      <c r="D3313" s="4"/>
    </row>
    <row r="3314" spans="1:4" ht="14.25" x14ac:dyDescent="0.2">
      <c r="A3314" s="5"/>
      <c r="B3314" s="4"/>
      <c r="C3314" s="4"/>
      <c r="D3314" s="4"/>
    </row>
    <row r="3315" spans="1:4" ht="14.25" x14ac:dyDescent="0.2">
      <c r="A3315" s="5"/>
      <c r="B3315" s="4"/>
      <c r="C3315" s="4"/>
      <c r="D3315" s="4"/>
    </row>
    <row r="3316" spans="1:4" ht="14.25" x14ac:dyDescent="0.2">
      <c r="A3316" s="5"/>
      <c r="B3316" s="4"/>
      <c r="C3316" s="4"/>
      <c r="D3316" s="4"/>
    </row>
    <row r="3317" spans="1:4" ht="14.25" x14ac:dyDescent="0.2">
      <c r="A3317" s="5"/>
      <c r="B3317" s="4"/>
      <c r="C3317" s="4"/>
      <c r="D3317" s="4"/>
    </row>
    <row r="3318" spans="1:4" ht="14.25" x14ac:dyDescent="0.2">
      <c r="A3318" s="5"/>
      <c r="B3318" s="4"/>
      <c r="C3318" s="4"/>
      <c r="D3318" s="4"/>
    </row>
    <row r="3319" spans="1:4" ht="14.25" x14ac:dyDescent="0.2">
      <c r="A3319" s="5"/>
      <c r="B3319" s="4"/>
      <c r="C3319" s="4"/>
      <c r="D3319" s="4"/>
    </row>
    <row r="3320" spans="1:4" ht="14.25" x14ac:dyDescent="0.2">
      <c r="A3320" s="5"/>
      <c r="B3320" s="4"/>
      <c r="C3320" s="4"/>
      <c r="D3320" s="4"/>
    </row>
    <row r="3321" spans="1:4" ht="14.25" x14ac:dyDescent="0.2">
      <c r="A3321" s="5"/>
      <c r="B3321" s="4"/>
      <c r="C3321" s="4"/>
      <c r="D3321" s="4"/>
    </row>
    <row r="3322" spans="1:4" ht="14.25" x14ac:dyDescent="0.2">
      <c r="A3322" s="5"/>
      <c r="B3322" s="4"/>
      <c r="C3322" s="4"/>
      <c r="D3322" s="4"/>
    </row>
    <row r="3323" spans="1:4" ht="14.25" x14ac:dyDescent="0.2">
      <c r="A3323" s="5"/>
      <c r="B3323" s="4"/>
      <c r="C3323" s="4"/>
      <c r="D3323" s="4"/>
    </row>
    <row r="3324" spans="1:4" ht="14.25" x14ac:dyDescent="0.2">
      <c r="A3324" s="5"/>
      <c r="B3324" s="4"/>
      <c r="C3324" s="4"/>
      <c r="D3324" s="4"/>
    </row>
    <row r="3325" spans="1:4" ht="14.25" x14ac:dyDescent="0.2">
      <c r="A3325" s="5"/>
      <c r="B3325" s="4"/>
      <c r="C3325" s="4"/>
      <c r="D3325" s="4"/>
    </row>
    <row r="3326" spans="1:4" ht="14.25" x14ac:dyDescent="0.2">
      <c r="A3326" s="5"/>
      <c r="B3326" s="4"/>
      <c r="C3326" s="4"/>
      <c r="D3326" s="4"/>
    </row>
    <row r="3327" spans="1:4" ht="14.25" x14ac:dyDescent="0.2">
      <c r="A3327" s="5"/>
      <c r="B3327" s="4"/>
      <c r="C3327" s="4"/>
      <c r="D3327" s="4"/>
    </row>
    <row r="3328" spans="1:4" ht="14.25" x14ac:dyDescent="0.2">
      <c r="A3328" s="5"/>
      <c r="B3328" s="4"/>
      <c r="C3328" s="4"/>
      <c r="D3328" s="4"/>
    </row>
    <row r="3329" spans="1:4" ht="14.25" x14ac:dyDescent="0.2">
      <c r="A3329" s="5"/>
      <c r="B3329" s="4"/>
      <c r="C3329" s="4"/>
      <c r="D3329" s="4"/>
    </row>
    <row r="3330" spans="1:4" ht="14.25" x14ac:dyDescent="0.2">
      <c r="A3330" s="5"/>
      <c r="B3330" s="4"/>
      <c r="C3330" s="4"/>
      <c r="D3330" s="4"/>
    </row>
    <row r="3331" spans="1:4" ht="14.25" x14ac:dyDescent="0.2">
      <c r="A3331" s="5"/>
      <c r="B3331" s="4"/>
      <c r="C3331" s="4"/>
      <c r="D3331" s="4"/>
    </row>
    <row r="3332" spans="1:4" ht="14.25" x14ac:dyDescent="0.2">
      <c r="A3332" s="5"/>
      <c r="B3332" s="4"/>
      <c r="C3332" s="4"/>
      <c r="D3332" s="4"/>
    </row>
    <row r="3333" spans="1:4" ht="14.25" x14ac:dyDescent="0.2">
      <c r="A3333" s="5"/>
      <c r="B3333" s="4"/>
      <c r="C3333" s="4"/>
      <c r="D3333" s="4"/>
    </row>
    <row r="3334" spans="1:4" ht="14.25" x14ac:dyDescent="0.2">
      <c r="A3334" s="5"/>
      <c r="B3334" s="4"/>
      <c r="C3334" s="4"/>
      <c r="D3334" s="4"/>
    </row>
    <row r="3335" spans="1:4" ht="14.25" x14ac:dyDescent="0.2">
      <c r="A3335" s="5"/>
      <c r="B3335" s="4"/>
      <c r="C3335" s="4"/>
      <c r="D3335" s="4"/>
    </row>
    <row r="3336" spans="1:4" ht="14.25" x14ac:dyDescent="0.2">
      <c r="A3336" s="5"/>
      <c r="B3336" s="4"/>
      <c r="C3336" s="4"/>
      <c r="D3336" s="4"/>
    </row>
    <row r="3337" spans="1:4" ht="14.25" x14ac:dyDescent="0.2">
      <c r="A3337" s="5"/>
      <c r="B3337" s="4"/>
      <c r="C3337" s="4"/>
      <c r="D3337" s="4"/>
    </row>
    <row r="3338" spans="1:4" ht="14.25" x14ac:dyDescent="0.2">
      <c r="A3338" s="5"/>
      <c r="B3338" s="4"/>
      <c r="C3338" s="4"/>
      <c r="D3338" s="4"/>
    </row>
    <row r="3339" spans="1:4" ht="14.25" x14ac:dyDescent="0.2">
      <c r="A3339" s="5"/>
      <c r="B3339" s="4"/>
      <c r="C3339" s="4"/>
      <c r="D3339" s="4"/>
    </row>
    <row r="3340" spans="1:4" ht="14.25" x14ac:dyDescent="0.2">
      <c r="A3340" s="5"/>
      <c r="B3340" s="4"/>
      <c r="C3340" s="4"/>
      <c r="D3340" s="4"/>
    </row>
    <row r="3341" spans="1:4" ht="14.25" x14ac:dyDescent="0.2">
      <c r="A3341" s="5"/>
      <c r="B3341" s="4"/>
      <c r="C3341" s="4"/>
      <c r="D3341" s="4"/>
    </row>
    <row r="3342" spans="1:4" ht="14.25" x14ac:dyDescent="0.2">
      <c r="A3342" s="5"/>
      <c r="B3342" s="4"/>
      <c r="C3342" s="4"/>
      <c r="D3342" s="4"/>
    </row>
    <row r="3343" spans="1:4" ht="14.25" x14ac:dyDescent="0.2">
      <c r="A3343" s="5"/>
      <c r="B3343" s="4"/>
      <c r="C3343" s="4"/>
      <c r="D3343" s="4"/>
    </row>
    <row r="3344" spans="1:4" ht="14.25" x14ac:dyDescent="0.2">
      <c r="A3344" s="5"/>
      <c r="B3344" s="4"/>
      <c r="C3344" s="4"/>
      <c r="D3344" s="4"/>
    </row>
    <row r="3345" spans="1:4" ht="14.25" x14ac:dyDescent="0.2">
      <c r="A3345" s="5"/>
      <c r="B3345" s="4"/>
      <c r="C3345" s="4"/>
      <c r="D3345" s="4"/>
    </row>
    <row r="3346" spans="1:4" ht="14.25" x14ac:dyDescent="0.2">
      <c r="A3346" s="5"/>
      <c r="B3346" s="4"/>
      <c r="C3346" s="4"/>
      <c r="D3346" s="4"/>
    </row>
    <row r="3347" spans="1:4" ht="14.25" x14ac:dyDescent="0.2">
      <c r="A3347" s="5"/>
      <c r="B3347" s="4"/>
      <c r="C3347" s="4"/>
      <c r="D3347" s="4"/>
    </row>
    <row r="3348" spans="1:4" ht="14.25" x14ac:dyDescent="0.2">
      <c r="A3348" s="5"/>
      <c r="B3348" s="4"/>
      <c r="C3348" s="4"/>
      <c r="D3348" s="4"/>
    </row>
    <row r="3349" spans="1:4" ht="14.25" x14ac:dyDescent="0.2">
      <c r="A3349" s="5"/>
      <c r="B3349" s="4"/>
      <c r="C3349" s="4"/>
      <c r="D3349" s="4"/>
    </row>
    <row r="3350" spans="1:4" ht="14.25" x14ac:dyDescent="0.2">
      <c r="A3350" s="5"/>
      <c r="B3350" s="4"/>
      <c r="C3350" s="4"/>
      <c r="D3350" s="4"/>
    </row>
    <row r="3351" spans="1:4" ht="14.25" x14ac:dyDescent="0.2">
      <c r="A3351" s="5"/>
      <c r="B3351" s="4"/>
      <c r="C3351" s="4"/>
      <c r="D3351" s="4"/>
    </row>
    <row r="3352" spans="1:4" ht="14.25" x14ac:dyDescent="0.2">
      <c r="A3352" s="5"/>
      <c r="B3352" s="4"/>
      <c r="C3352" s="4"/>
      <c r="D3352" s="4"/>
    </row>
    <row r="3353" spans="1:4" ht="14.25" x14ac:dyDescent="0.2">
      <c r="A3353" s="5"/>
      <c r="B3353" s="4"/>
      <c r="C3353" s="4"/>
      <c r="D3353" s="4"/>
    </row>
    <row r="3354" spans="1:4" ht="14.25" x14ac:dyDescent="0.2">
      <c r="A3354" s="5"/>
      <c r="B3354" s="4"/>
      <c r="C3354" s="4"/>
      <c r="D3354" s="4"/>
    </row>
    <row r="3355" spans="1:4" ht="14.25" x14ac:dyDescent="0.2">
      <c r="A3355" s="5"/>
      <c r="B3355" s="4"/>
      <c r="C3355" s="4"/>
      <c r="D3355" s="4"/>
    </row>
    <row r="3356" spans="1:4" ht="14.25" x14ac:dyDescent="0.2">
      <c r="A3356" s="5"/>
      <c r="B3356" s="4"/>
      <c r="C3356" s="4"/>
      <c r="D3356" s="4"/>
    </row>
    <row r="3357" spans="1:4" ht="14.25" x14ac:dyDescent="0.2">
      <c r="A3357" s="5"/>
      <c r="B3357" s="4"/>
      <c r="C3357" s="4"/>
      <c r="D3357" s="4"/>
    </row>
    <row r="3358" spans="1:4" ht="14.25" x14ac:dyDescent="0.2">
      <c r="A3358" s="5"/>
      <c r="B3358" s="4"/>
      <c r="C3358" s="4"/>
      <c r="D3358" s="4"/>
    </row>
    <row r="3359" spans="1:4" ht="14.25" x14ac:dyDescent="0.2">
      <c r="A3359" s="5"/>
      <c r="B3359" s="4"/>
      <c r="C3359" s="4"/>
      <c r="D3359" s="4"/>
    </row>
    <row r="3360" spans="1:4" ht="14.25" x14ac:dyDescent="0.2">
      <c r="A3360" s="5"/>
      <c r="B3360" s="4"/>
      <c r="C3360" s="4"/>
      <c r="D3360" s="4"/>
    </row>
    <row r="3361" spans="1:4" ht="14.25" x14ac:dyDescent="0.2">
      <c r="A3361" s="5"/>
      <c r="B3361" s="4"/>
      <c r="C3361" s="4"/>
      <c r="D3361" s="4"/>
    </row>
    <row r="3362" spans="1:4" ht="14.25" x14ac:dyDescent="0.2">
      <c r="A3362" s="5"/>
      <c r="B3362" s="4"/>
      <c r="C3362" s="4"/>
      <c r="D3362" s="4"/>
    </row>
    <row r="3363" spans="1:4" ht="14.25" x14ac:dyDescent="0.2">
      <c r="A3363" s="5"/>
      <c r="B3363" s="4"/>
      <c r="C3363" s="4"/>
      <c r="D3363" s="4"/>
    </row>
    <row r="3364" spans="1:4" ht="14.25" x14ac:dyDescent="0.2">
      <c r="A3364" s="5"/>
      <c r="B3364" s="4"/>
      <c r="C3364" s="4"/>
      <c r="D3364" s="4"/>
    </row>
    <row r="3365" spans="1:4" ht="14.25" x14ac:dyDescent="0.2">
      <c r="A3365" s="5"/>
      <c r="B3365" s="4"/>
      <c r="C3365" s="4"/>
      <c r="D3365" s="4"/>
    </row>
    <row r="3366" spans="1:4" ht="14.25" x14ac:dyDescent="0.2">
      <c r="A3366" s="5"/>
      <c r="B3366" s="4"/>
      <c r="C3366" s="4"/>
      <c r="D3366" s="4"/>
    </row>
    <row r="3367" spans="1:4" ht="14.25" x14ac:dyDescent="0.2">
      <c r="A3367" s="5"/>
      <c r="B3367" s="4"/>
      <c r="C3367" s="4"/>
      <c r="D3367" s="4"/>
    </row>
    <row r="3368" spans="1:4" ht="14.25" x14ac:dyDescent="0.2">
      <c r="A3368" s="5"/>
      <c r="B3368" s="4"/>
      <c r="C3368" s="4"/>
      <c r="D3368" s="4"/>
    </row>
    <row r="3369" spans="1:4" ht="14.25" x14ac:dyDescent="0.2">
      <c r="A3369" s="5"/>
      <c r="B3369" s="4"/>
      <c r="C3369" s="4"/>
      <c r="D3369" s="4"/>
    </row>
    <row r="3370" spans="1:4" ht="14.25" x14ac:dyDescent="0.2">
      <c r="A3370" s="5"/>
      <c r="B3370" s="4"/>
      <c r="C3370" s="4"/>
      <c r="D3370" s="4"/>
    </row>
    <row r="3371" spans="1:4" ht="14.25" x14ac:dyDescent="0.2">
      <c r="A3371" s="5"/>
      <c r="B3371" s="4"/>
      <c r="C3371" s="4"/>
      <c r="D3371" s="4"/>
    </row>
    <row r="3372" spans="1:4" ht="14.25" x14ac:dyDescent="0.2">
      <c r="A3372" s="5"/>
      <c r="B3372" s="4"/>
      <c r="C3372" s="4"/>
      <c r="D3372" s="4"/>
    </row>
    <row r="3373" spans="1:4" ht="14.25" x14ac:dyDescent="0.2">
      <c r="A3373" s="5"/>
      <c r="B3373" s="4"/>
      <c r="C3373" s="4"/>
      <c r="D3373" s="4"/>
    </row>
    <row r="3374" spans="1:4" ht="14.25" x14ac:dyDescent="0.2">
      <c r="A3374" s="5"/>
      <c r="B3374" s="4"/>
      <c r="C3374" s="4"/>
      <c r="D3374" s="4"/>
    </row>
    <row r="3375" spans="1:4" ht="14.25" x14ac:dyDescent="0.2">
      <c r="A3375" s="5"/>
      <c r="B3375" s="4"/>
      <c r="C3375" s="4"/>
      <c r="D3375" s="4"/>
    </row>
    <row r="3376" spans="1:4" ht="14.25" x14ac:dyDescent="0.2">
      <c r="A3376" s="5"/>
      <c r="B3376" s="4"/>
      <c r="C3376" s="4"/>
      <c r="D3376" s="4"/>
    </row>
    <row r="3377" spans="1:4" ht="14.25" x14ac:dyDescent="0.2">
      <c r="A3377" s="5"/>
      <c r="B3377" s="4"/>
      <c r="C3377" s="4"/>
      <c r="D3377" s="4"/>
    </row>
    <row r="3378" spans="1:4" ht="14.25" x14ac:dyDescent="0.2">
      <c r="A3378" s="5"/>
      <c r="B3378" s="4"/>
      <c r="C3378" s="4"/>
      <c r="D3378" s="4"/>
    </row>
    <row r="3379" spans="1:4" ht="14.25" x14ac:dyDescent="0.2">
      <c r="A3379" s="5"/>
      <c r="B3379" s="4"/>
      <c r="C3379" s="4"/>
      <c r="D3379" s="4"/>
    </row>
    <row r="3380" spans="1:4" ht="14.25" x14ac:dyDescent="0.2">
      <c r="A3380" s="5"/>
      <c r="B3380" s="4"/>
      <c r="C3380" s="4"/>
      <c r="D3380" s="4"/>
    </row>
    <row r="3381" spans="1:4" ht="14.25" x14ac:dyDescent="0.2">
      <c r="A3381" s="5"/>
      <c r="B3381" s="4"/>
      <c r="C3381" s="4"/>
      <c r="D3381" s="4"/>
    </row>
    <row r="3382" spans="1:4" ht="14.25" x14ac:dyDescent="0.2">
      <c r="A3382" s="5"/>
      <c r="B3382" s="4"/>
      <c r="C3382" s="4"/>
      <c r="D3382" s="4"/>
    </row>
    <row r="3383" spans="1:4" ht="14.25" x14ac:dyDescent="0.2">
      <c r="A3383" s="5"/>
      <c r="B3383" s="4"/>
      <c r="C3383" s="4"/>
      <c r="D3383" s="4"/>
    </row>
    <row r="3384" spans="1:4" ht="14.25" x14ac:dyDescent="0.2">
      <c r="A3384" s="5"/>
      <c r="B3384" s="4"/>
      <c r="C3384" s="4"/>
      <c r="D3384" s="4"/>
    </row>
    <row r="3385" spans="1:4" ht="14.25" x14ac:dyDescent="0.2">
      <c r="A3385" s="5"/>
      <c r="B3385" s="4"/>
      <c r="C3385" s="4"/>
      <c r="D3385" s="4"/>
    </row>
    <row r="3386" spans="1:4" ht="14.25" x14ac:dyDescent="0.2">
      <c r="A3386" s="5"/>
      <c r="B3386" s="4"/>
      <c r="C3386" s="4"/>
      <c r="D3386" s="4"/>
    </row>
    <row r="3387" spans="1:4" ht="14.25" x14ac:dyDescent="0.2">
      <c r="A3387" s="5"/>
      <c r="B3387" s="4"/>
      <c r="C3387" s="4"/>
      <c r="D3387" s="4"/>
    </row>
    <row r="3388" spans="1:4" ht="14.25" x14ac:dyDescent="0.2">
      <c r="A3388" s="5"/>
      <c r="B3388" s="4"/>
      <c r="C3388" s="4"/>
      <c r="D3388" s="4"/>
    </row>
    <row r="3389" spans="1:4" ht="14.25" x14ac:dyDescent="0.2">
      <c r="A3389" s="5"/>
      <c r="B3389" s="4"/>
      <c r="C3389" s="4"/>
      <c r="D3389" s="4"/>
    </row>
    <row r="3390" spans="1:4" ht="14.25" x14ac:dyDescent="0.2">
      <c r="A3390" s="5"/>
      <c r="B3390" s="4"/>
      <c r="C3390" s="4"/>
      <c r="D3390" s="4"/>
    </row>
    <row r="3391" spans="1:4" ht="14.25" x14ac:dyDescent="0.2">
      <c r="A3391" s="5"/>
      <c r="B3391" s="4"/>
      <c r="C3391" s="4"/>
      <c r="D3391" s="4"/>
    </row>
    <row r="3392" spans="1:4" ht="14.25" x14ac:dyDescent="0.2">
      <c r="A3392" s="5"/>
      <c r="B3392" s="4"/>
      <c r="C3392" s="4"/>
      <c r="D3392" s="4"/>
    </row>
    <row r="3393" spans="1:4" ht="14.25" x14ac:dyDescent="0.2">
      <c r="A3393" s="5"/>
      <c r="B3393" s="4"/>
      <c r="C3393" s="4"/>
      <c r="D3393" s="4"/>
    </row>
    <row r="3394" spans="1:4" ht="14.25" x14ac:dyDescent="0.2">
      <c r="A3394" s="5"/>
      <c r="B3394" s="4"/>
      <c r="C3394" s="4"/>
      <c r="D3394" s="4"/>
    </row>
    <row r="3395" spans="1:4" ht="14.25" x14ac:dyDescent="0.2">
      <c r="A3395" s="5"/>
      <c r="B3395" s="4"/>
      <c r="C3395" s="4"/>
      <c r="D3395" s="4"/>
    </row>
    <row r="3396" spans="1:4" ht="14.25" x14ac:dyDescent="0.2">
      <c r="A3396" s="5"/>
      <c r="B3396" s="4"/>
      <c r="C3396" s="4"/>
      <c r="D3396" s="4"/>
    </row>
    <row r="3397" spans="1:4" ht="14.25" x14ac:dyDescent="0.2">
      <c r="A3397" s="5"/>
      <c r="B3397" s="4"/>
      <c r="C3397" s="4"/>
      <c r="D3397" s="4"/>
    </row>
    <row r="3398" spans="1:4" ht="14.25" x14ac:dyDescent="0.2">
      <c r="A3398" s="5"/>
      <c r="B3398" s="4"/>
      <c r="C3398" s="4"/>
      <c r="D3398" s="4"/>
    </row>
    <row r="3399" spans="1:4" ht="14.25" x14ac:dyDescent="0.2">
      <c r="A3399" s="5"/>
      <c r="B3399" s="4"/>
      <c r="C3399" s="4"/>
      <c r="D3399" s="4"/>
    </row>
    <row r="3400" spans="1:4" ht="14.25" x14ac:dyDescent="0.2">
      <c r="A3400" s="5"/>
      <c r="B3400" s="4"/>
      <c r="C3400" s="4"/>
      <c r="D3400" s="4"/>
    </row>
    <row r="3401" spans="1:4" ht="14.25" x14ac:dyDescent="0.2">
      <c r="A3401" s="5"/>
      <c r="B3401" s="4"/>
      <c r="C3401" s="4"/>
      <c r="D3401" s="4"/>
    </row>
    <row r="3402" spans="1:4" ht="14.25" x14ac:dyDescent="0.2">
      <c r="A3402" s="5"/>
      <c r="B3402" s="4"/>
      <c r="C3402" s="4"/>
      <c r="D3402" s="4"/>
    </row>
    <row r="3403" spans="1:4" ht="14.25" x14ac:dyDescent="0.2">
      <c r="A3403" s="5"/>
      <c r="B3403" s="4"/>
      <c r="C3403" s="4"/>
      <c r="D3403" s="4"/>
    </row>
    <row r="3404" spans="1:4" ht="14.25" x14ac:dyDescent="0.2">
      <c r="A3404" s="5"/>
      <c r="B3404" s="4"/>
      <c r="C3404" s="4"/>
      <c r="D3404" s="4"/>
    </row>
    <row r="3405" spans="1:4" ht="14.25" x14ac:dyDescent="0.2">
      <c r="A3405" s="5"/>
      <c r="B3405" s="4"/>
      <c r="C3405" s="4"/>
      <c r="D3405" s="4"/>
    </row>
    <row r="3406" spans="1:4" ht="14.25" x14ac:dyDescent="0.2">
      <c r="A3406" s="5"/>
      <c r="B3406" s="4"/>
      <c r="C3406" s="4"/>
      <c r="D3406" s="4"/>
    </row>
    <row r="3407" spans="1:4" ht="14.25" x14ac:dyDescent="0.2">
      <c r="A3407" s="5"/>
      <c r="B3407" s="4"/>
      <c r="C3407" s="4"/>
      <c r="D3407" s="4"/>
    </row>
    <row r="3408" spans="1:4" ht="14.25" x14ac:dyDescent="0.2">
      <c r="A3408" s="5"/>
      <c r="B3408" s="4"/>
      <c r="C3408" s="4"/>
      <c r="D3408" s="4"/>
    </row>
    <row r="3409" spans="1:4" ht="14.25" x14ac:dyDescent="0.2">
      <c r="A3409" s="5"/>
      <c r="B3409" s="4"/>
      <c r="C3409" s="4"/>
      <c r="D3409" s="4"/>
    </row>
    <row r="3410" spans="1:4" ht="14.25" x14ac:dyDescent="0.2">
      <c r="A3410" s="5"/>
      <c r="B3410" s="4"/>
      <c r="C3410" s="4"/>
      <c r="D3410" s="4"/>
    </row>
    <row r="3411" spans="1:4" ht="14.25" x14ac:dyDescent="0.2">
      <c r="A3411" s="5"/>
      <c r="B3411" s="4"/>
      <c r="C3411" s="4"/>
      <c r="D3411" s="4"/>
    </row>
    <row r="3412" spans="1:4" ht="14.25" x14ac:dyDescent="0.2">
      <c r="A3412" s="5"/>
      <c r="B3412" s="4"/>
      <c r="C3412" s="4"/>
      <c r="D3412" s="4"/>
    </row>
    <row r="3413" spans="1:4" ht="14.25" x14ac:dyDescent="0.2">
      <c r="A3413" s="5"/>
      <c r="B3413" s="4"/>
      <c r="C3413" s="4"/>
      <c r="D3413" s="4"/>
    </row>
    <row r="3414" spans="1:4" ht="14.25" x14ac:dyDescent="0.2">
      <c r="A3414" s="5"/>
      <c r="B3414" s="4"/>
      <c r="C3414" s="4"/>
      <c r="D3414" s="4"/>
    </row>
    <row r="3415" spans="1:4" ht="14.25" x14ac:dyDescent="0.2">
      <c r="A3415" s="5"/>
      <c r="B3415" s="4"/>
      <c r="C3415" s="4"/>
      <c r="D3415" s="4"/>
    </row>
    <row r="3416" spans="1:4" ht="14.25" x14ac:dyDescent="0.2">
      <c r="A3416" s="5"/>
      <c r="B3416" s="4"/>
      <c r="C3416" s="4"/>
      <c r="D3416" s="4"/>
    </row>
    <row r="3417" spans="1:4" ht="14.25" x14ac:dyDescent="0.2">
      <c r="A3417" s="5"/>
      <c r="B3417" s="4"/>
      <c r="C3417" s="4"/>
      <c r="D3417" s="4"/>
    </row>
    <row r="3418" spans="1:4" ht="14.25" x14ac:dyDescent="0.2">
      <c r="A3418" s="5"/>
      <c r="B3418" s="4"/>
      <c r="C3418" s="4"/>
      <c r="D3418" s="4"/>
    </row>
    <row r="3419" spans="1:4" ht="14.25" x14ac:dyDescent="0.2">
      <c r="A3419" s="5"/>
      <c r="B3419" s="4"/>
      <c r="C3419" s="4"/>
      <c r="D3419" s="4"/>
    </row>
    <row r="3420" spans="1:4" ht="14.25" x14ac:dyDescent="0.2">
      <c r="A3420" s="5"/>
      <c r="B3420" s="4"/>
      <c r="C3420" s="4"/>
      <c r="D3420" s="4"/>
    </row>
    <row r="3421" spans="1:4" ht="14.25" x14ac:dyDescent="0.2">
      <c r="A3421" s="5"/>
      <c r="B3421" s="4"/>
      <c r="C3421" s="4"/>
      <c r="D3421" s="4"/>
    </row>
    <row r="3422" spans="1:4" ht="14.25" x14ac:dyDescent="0.2">
      <c r="A3422" s="5"/>
      <c r="B3422" s="4"/>
      <c r="C3422" s="4"/>
      <c r="D3422" s="4"/>
    </row>
    <row r="3423" spans="1:4" ht="14.25" x14ac:dyDescent="0.2">
      <c r="A3423" s="5"/>
      <c r="B3423" s="4"/>
      <c r="C3423" s="4"/>
      <c r="D3423" s="4"/>
    </row>
    <row r="3424" spans="1:4" ht="14.25" x14ac:dyDescent="0.2">
      <c r="A3424" s="5"/>
      <c r="B3424" s="4"/>
      <c r="C3424" s="4"/>
      <c r="D3424" s="4"/>
    </row>
    <row r="3425" spans="1:4" ht="14.25" x14ac:dyDescent="0.2">
      <c r="A3425" s="5"/>
      <c r="B3425" s="4"/>
      <c r="C3425" s="4"/>
      <c r="D3425" s="4"/>
    </row>
    <row r="3426" spans="1:4" ht="14.25" x14ac:dyDescent="0.2">
      <c r="A3426" s="5"/>
      <c r="B3426" s="4"/>
      <c r="C3426" s="4"/>
      <c r="D3426" s="4"/>
    </row>
    <row r="3427" spans="1:4" ht="14.25" x14ac:dyDescent="0.2">
      <c r="A3427" s="5"/>
      <c r="B3427" s="4"/>
      <c r="C3427" s="4"/>
      <c r="D3427" s="4"/>
    </row>
    <row r="3428" spans="1:4" ht="14.25" x14ac:dyDescent="0.2">
      <c r="A3428" s="5"/>
      <c r="B3428" s="4"/>
      <c r="C3428" s="4"/>
      <c r="D3428" s="4"/>
    </row>
    <row r="3429" spans="1:4" ht="14.25" x14ac:dyDescent="0.2">
      <c r="A3429" s="5"/>
      <c r="B3429" s="4"/>
      <c r="C3429" s="4"/>
      <c r="D3429" s="4"/>
    </row>
    <row r="3430" spans="1:4" ht="14.25" x14ac:dyDescent="0.2">
      <c r="A3430" s="5"/>
      <c r="B3430" s="4"/>
      <c r="C3430" s="4"/>
      <c r="D3430" s="4"/>
    </row>
    <row r="3431" spans="1:4" ht="14.25" x14ac:dyDescent="0.2">
      <c r="A3431" s="5"/>
      <c r="B3431" s="4"/>
      <c r="C3431" s="4"/>
      <c r="D3431" s="4"/>
    </row>
    <row r="3432" spans="1:4" ht="14.25" x14ac:dyDescent="0.2">
      <c r="A3432" s="5"/>
      <c r="B3432" s="4"/>
      <c r="C3432" s="4"/>
      <c r="D3432" s="4"/>
    </row>
    <row r="3433" spans="1:4" ht="14.25" x14ac:dyDescent="0.2">
      <c r="A3433" s="5"/>
      <c r="B3433" s="4"/>
      <c r="C3433" s="4"/>
      <c r="D3433" s="4"/>
    </row>
    <row r="3434" spans="1:4" ht="14.25" x14ac:dyDescent="0.2">
      <c r="A3434" s="5"/>
      <c r="B3434" s="4"/>
      <c r="C3434" s="4"/>
      <c r="D3434" s="4"/>
    </row>
    <row r="3435" spans="1:4" ht="14.25" x14ac:dyDescent="0.2">
      <c r="A3435" s="5"/>
      <c r="B3435" s="4"/>
      <c r="C3435" s="4"/>
      <c r="D3435" s="4"/>
    </row>
    <row r="3436" spans="1:4" ht="14.25" x14ac:dyDescent="0.2">
      <c r="A3436" s="5"/>
      <c r="B3436" s="4"/>
      <c r="C3436" s="4"/>
      <c r="D3436" s="4"/>
    </row>
    <row r="3437" spans="1:4" ht="14.25" x14ac:dyDescent="0.2">
      <c r="A3437" s="5"/>
      <c r="B3437" s="4"/>
      <c r="C3437" s="4"/>
      <c r="D3437" s="4"/>
    </row>
    <row r="3438" spans="1:4" ht="14.25" x14ac:dyDescent="0.2">
      <c r="A3438" s="5"/>
      <c r="B3438" s="4"/>
      <c r="C3438" s="4"/>
      <c r="D3438" s="4"/>
    </row>
    <row r="3439" spans="1:4" ht="14.25" x14ac:dyDescent="0.2">
      <c r="A3439" s="5"/>
      <c r="B3439" s="4"/>
      <c r="C3439" s="4"/>
      <c r="D3439" s="4"/>
    </row>
    <row r="3440" spans="1:4" ht="14.25" x14ac:dyDescent="0.2">
      <c r="A3440" s="5"/>
      <c r="B3440" s="4"/>
      <c r="C3440" s="4"/>
      <c r="D3440" s="4"/>
    </row>
    <row r="3441" spans="1:4" ht="14.25" x14ac:dyDescent="0.2">
      <c r="A3441" s="5"/>
      <c r="B3441" s="4"/>
      <c r="C3441" s="4"/>
      <c r="D3441" s="4"/>
    </row>
    <row r="3442" spans="1:4" ht="14.25" x14ac:dyDescent="0.2">
      <c r="A3442" s="5"/>
      <c r="B3442" s="4"/>
      <c r="C3442" s="4"/>
      <c r="D3442" s="4"/>
    </row>
    <row r="3443" spans="1:4" ht="14.25" x14ac:dyDescent="0.2">
      <c r="A3443" s="5"/>
      <c r="B3443" s="4"/>
      <c r="C3443" s="4"/>
      <c r="D3443" s="4"/>
    </row>
    <row r="3444" spans="1:4" ht="14.25" x14ac:dyDescent="0.2">
      <c r="A3444" s="5"/>
      <c r="B3444" s="4"/>
      <c r="C3444" s="4"/>
      <c r="D3444" s="4"/>
    </row>
    <row r="3445" spans="1:4" ht="14.25" x14ac:dyDescent="0.2">
      <c r="A3445" s="5"/>
      <c r="B3445" s="4"/>
      <c r="C3445" s="4"/>
      <c r="D3445" s="4"/>
    </row>
    <row r="3446" spans="1:4" ht="14.25" x14ac:dyDescent="0.2">
      <c r="A3446" s="5"/>
      <c r="B3446" s="4"/>
      <c r="C3446" s="4"/>
      <c r="D3446" s="4"/>
    </row>
    <row r="3447" spans="1:4" ht="14.25" x14ac:dyDescent="0.2">
      <c r="A3447" s="5"/>
      <c r="B3447" s="4"/>
      <c r="C3447" s="4"/>
      <c r="D3447" s="4"/>
    </row>
    <row r="3448" spans="1:4" ht="14.25" x14ac:dyDescent="0.2">
      <c r="A3448" s="5"/>
      <c r="B3448" s="4"/>
      <c r="C3448" s="4"/>
      <c r="D3448" s="4"/>
    </row>
    <row r="3449" spans="1:4" ht="14.25" x14ac:dyDescent="0.2">
      <c r="A3449" s="5"/>
      <c r="B3449" s="4"/>
      <c r="C3449" s="4"/>
      <c r="D3449" s="4"/>
    </row>
    <row r="3450" spans="1:4" ht="14.25" x14ac:dyDescent="0.2">
      <c r="A3450" s="5"/>
      <c r="B3450" s="4"/>
      <c r="C3450" s="4"/>
      <c r="D3450" s="4"/>
    </row>
    <row r="3451" spans="1:4" ht="14.25" x14ac:dyDescent="0.2">
      <c r="A3451" s="5"/>
      <c r="B3451" s="4"/>
      <c r="C3451" s="4"/>
      <c r="D3451" s="4"/>
    </row>
    <row r="3452" spans="1:4" ht="14.25" x14ac:dyDescent="0.2">
      <c r="A3452" s="5"/>
      <c r="B3452" s="4"/>
      <c r="C3452" s="4"/>
      <c r="D3452" s="4"/>
    </row>
    <row r="3453" spans="1:4" ht="14.25" x14ac:dyDescent="0.2">
      <c r="A3453" s="5"/>
      <c r="B3453" s="4"/>
      <c r="C3453" s="4"/>
      <c r="D3453" s="4"/>
    </row>
    <row r="3454" spans="1:4" ht="14.25" x14ac:dyDescent="0.2">
      <c r="A3454" s="5"/>
      <c r="B3454" s="4"/>
      <c r="C3454" s="4"/>
      <c r="D3454" s="4"/>
    </row>
    <row r="3455" spans="1:4" ht="14.25" x14ac:dyDescent="0.2">
      <c r="A3455" s="5"/>
      <c r="B3455" s="4"/>
      <c r="C3455" s="4"/>
      <c r="D3455" s="4"/>
    </row>
    <row r="3456" spans="1:4" ht="14.25" x14ac:dyDescent="0.2">
      <c r="A3456" s="5"/>
      <c r="B3456" s="4"/>
      <c r="C3456" s="4"/>
      <c r="D3456" s="4"/>
    </row>
    <row r="3457" spans="1:4" ht="14.25" x14ac:dyDescent="0.2">
      <c r="A3457" s="5"/>
      <c r="B3457" s="4"/>
      <c r="C3457" s="4"/>
      <c r="D3457" s="4"/>
    </row>
    <row r="3458" spans="1:4" ht="14.25" x14ac:dyDescent="0.2">
      <c r="A3458" s="5"/>
      <c r="B3458" s="4"/>
      <c r="C3458" s="4"/>
      <c r="D3458" s="4"/>
    </row>
    <row r="3459" spans="1:4" ht="14.25" x14ac:dyDescent="0.2">
      <c r="A3459" s="5"/>
      <c r="B3459" s="4"/>
      <c r="C3459" s="4"/>
      <c r="D3459" s="4"/>
    </row>
    <row r="3460" spans="1:4" ht="14.25" x14ac:dyDescent="0.2">
      <c r="A3460" s="5"/>
      <c r="B3460" s="4"/>
      <c r="C3460" s="4"/>
      <c r="D3460" s="4"/>
    </row>
    <row r="3461" spans="1:4" ht="14.25" x14ac:dyDescent="0.2">
      <c r="A3461" s="5"/>
      <c r="B3461" s="4"/>
      <c r="C3461" s="4"/>
      <c r="D3461" s="4"/>
    </row>
    <row r="3462" spans="1:4" ht="14.25" x14ac:dyDescent="0.2">
      <c r="A3462" s="5"/>
      <c r="B3462" s="4"/>
      <c r="C3462" s="4"/>
      <c r="D3462" s="4"/>
    </row>
    <row r="3463" spans="1:4" ht="14.25" x14ac:dyDescent="0.2">
      <c r="A3463" s="5"/>
      <c r="B3463" s="4"/>
      <c r="C3463" s="4"/>
      <c r="D3463" s="4"/>
    </row>
    <row r="3464" spans="1:4" ht="14.25" x14ac:dyDescent="0.2">
      <c r="A3464" s="5"/>
      <c r="B3464" s="4"/>
      <c r="C3464" s="4"/>
      <c r="D3464" s="4"/>
    </row>
    <row r="3465" spans="1:4" ht="14.25" x14ac:dyDescent="0.2">
      <c r="A3465" s="5"/>
      <c r="B3465" s="4"/>
      <c r="C3465" s="4"/>
      <c r="D3465" s="4"/>
    </row>
    <row r="3466" spans="1:4" ht="14.25" x14ac:dyDescent="0.2">
      <c r="A3466" s="5"/>
      <c r="B3466" s="4"/>
      <c r="C3466" s="4"/>
      <c r="D3466" s="4"/>
    </row>
    <row r="3467" spans="1:4" ht="14.25" x14ac:dyDescent="0.2">
      <c r="A3467" s="5"/>
      <c r="B3467" s="4"/>
      <c r="C3467" s="4"/>
      <c r="D3467" s="4"/>
    </row>
    <row r="3468" spans="1:4" ht="14.25" x14ac:dyDescent="0.2">
      <c r="A3468" s="5"/>
      <c r="B3468" s="4"/>
      <c r="C3468" s="4"/>
      <c r="D3468" s="4"/>
    </row>
    <row r="3469" spans="1:4" ht="14.25" x14ac:dyDescent="0.2">
      <c r="A3469" s="5"/>
      <c r="B3469" s="4"/>
      <c r="C3469" s="4"/>
      <c r="D3469" s="4"/>
    </row>
    <row r="3470" spans="1:4" ht="14.25" x14ac:dyDescent="0.2">
      <c r="A3470" s="5"/>
      <c r="B3470" s="4"/>
      <c r="C3470" s="4"/>
      <c r="D3470" s="4"/>
    </row>
    <row r="3471" spans="1:4" ht="14.25" x14ac:dyDescent="0.2">
      <c r="A3471" s="5"/>
      <c r="B3471" s="4"/>
      <c r="C3471" s="4"/>
      <c r="D3471" s="4"/>
    </row>
    <row r="3472" spans="1:4" ht="14.25" x14ac:dyDescent="0.2">
      <c r="A3472" s="5"/>
      <c r="B3472" s="4"/>
      <c r="C3472" s="4"/>
      <c r="D3472" s="4"/>
    </row>
    <row r="3473" spans="1:4" ht="14.25" x14ac:dyDescent="0.2">
      <c r="A3473" s="5"/>
      <c r="B3473" s="4"/>
      <c r="C3473" s="4"/>
      <c r="D3473" s="4"/>
    </row>
    <row r="3474" spans="1:4" ht="14.25" x14ac:dyDescent="0.2">
      <c r="A3474" s="5"/>
      <c r="B3474" s="4"/>
      <c r="C3474" s="4"/>
      <c r="D3474" s="4"/>
    </row>
    <row r="3475" spans="1:4" ht="14.25" x14ac:dyDescent="0.2">
      <c r="A3475" s="5"/>
      <c r="B3475" s="4"/>
      <c r="C3475" s="4"/>
      <c r="D3475" s="4"/>
    </row>
    <row r="3476" spans="1:4" ht="14.25" x14ac:dyDescent="0.2">
      <c r="A3476" s="5"/>
      <c r="B3476" s="4"/>
      <c r="C3476" s="4"/>
      <c r="D3476" s="4"/>
    </row>
    <row r="3477" spans="1:4" ht="14.25" x14ac:dyDescent="0.2">
      <c r="A3477" s="5"/>
      <c r="B3477" s="4"/>
      <c r="C3477" s="4"/>
      <c r="D3477" s="4"/>
    </row>
    <row r="3478" spans="1:4" ht="14.25" x14ac:dyDescent="0.2">
      <c r="A3478" s="5"/>
      <c r="B3478" s="4"/>
      <c r="C3478" s="4"/>
      <c r="D3478" s="4"/>
    </row>
    <row r="3479" spans="1:4" ht="14.25" x14ac:dyDescent="0.2">
      <c r="A3479" s="5"/>
      <c r="B3479" s="4"/>
      <c r="C3479" s="4"/>
      <c r="D3479" s="4"/>
    </row>
    <row r="3480" spans="1:4" ht="14.25" x14ac:dyDescent="0.2">
      <c r="A3480" s="5"/>
      <c r="B3480" s="4"/>
      <c r="C3480" s="4"/>
      <c r="D3480" s="4"/>
    </row>
    <row r="3481" spans="1:4" ht="14.25" x14ac:dyDescent="0.2">
      <c r="A3481" s="5"/>
      <c r="B3481" s="4"/>
      <c r="C3481" s="4"/>
      <c r="D3481" s="4"/>
    </row>
    <row r="3482" spans="1:4" ht="14.25" x14ac:dyDescent="0.2">
      <c r="A3482" s="5"/>
      <c r="B3482" s="4"/>
      <c r="C3482" s="4"/>
      <c r="D3482" s="4"/>
    </row>
    <row r="3483" spans="1:4" ht="14.25" x14ac:dyDescent="0.2">
      <c r="A3483" s="5"/>
      <c r="B3483" s="4"/>
      <c r="C3483" s="4"/>
      <c r="D3483" s="4"/>
    </row>
    <row r="3484" spans="1:4" ht="14.25" x14ac:dyDescent="0.2">
      <c r="A3484" s="5"/>
      <c r="B3484" s="4"/>
      <c r="C3484" s="4"/>
      <c r="D3484" s="4"/>
    </row>
    <row r="3485" spans="1:4" ht="14.25" x14ac:dyDescent="0.2">
      <c r="A3485" s="5"/>
      <c r="B3485" s="4"/>
      <c r="C3485" s="4"/>
      <c r="D3485" s="4"/>
    </row>
    <row r="3486" spans="1:4" ht="14.25" x14ac:dyDescent="0.2">
      <c r="A3486" s="5"/>
      <c r="B3486" s="4"/>
      <c r="C3486" s="4"/>
      <c r="D3486" s="4"/>
    </row>
    <row r="3487" spans="1:4" ht="14.25" x14ac:dyDescent="0.2">
      <c r="A3487" s="5"/>
      <c r="B3487" s="4"/>
      <c r="C3487" s="4"/>
      <c r="D3487" s="4"/>
    </row>
    <row r="3488" spans="1:4" ht="14.25" x14ac:dyDescent="0.2">
      <c r="A3488" s="5"/>
      <c r="B3488" s="4"/>
      <c r="C3488" s="4"/>
      <c r="D3488" s="4"/>
    </row>
    <row r="3489" spans="1:4" ht="14.25" x14ac:dyDescent="0.2">
      <c r="A3489" s="5"/>
      <c r="B3489" s="4"/>
      <c r="C3489" s="4"/>
      <c r="D3489" s="4"/>
    </row>
    <row r="3490" spans="1:4" ht="14.25" x14ac:dyDescent="0.2">
      <c r="A3490" s="5"/>
      <c r="B3490" s="4"/>
      <c r="C3490" s="4"/>
      <c r="D3490" s="4"/>
    </row>
    <row r="3491" spans="1:4" ht="14.25" x14ac:dyDescent="0.2">
      <c r="A3491" s="5"/>
      <c r="B3491" s="4"/>
      <c r="C3491" s="4"/>
      <c r="D3491" s="4"/>
    </row>
    <row r="3492" spans="1:4" ht="14.25" x14ac:dyDescent="0.2">
      <c r="A3492" s="5"/>
      <c r="B3492" s="4"/>
      <c r="C3492" s="4"/>
      <c r="D3492" s="4"/>
    </row>
    <row r="3493" spans="1:4" ht="14.25" x14ac:dyDescent="0.2">
      <c r="A3493" s="5"/>
      <c r="B3493" s="4"/>
      <c r="C3493" s="4"/>
      <c r="D3493" s="4"/>
    </row>
    <row r="3494" spans="1:4" ht="14.25" x14ac:dyDescent="0.2">
      <c r="A3494" s="5"/>
      <c r="B3494" s="4"/>
      <c r="C3494" s="4"/>
      <c r="D3494" s="4"/>
    </row>
    <row r="3495" spans="1:4" ht="14.25" x14ac:dyDescent="0.2">
      <c r="A3495" s="5"/>
      <c r="B3495" s="4"/>
      <c r="C3495" s="4"/>
      <c r="D3495" s="4"/>
    </row>
    <row r="3496" spans="1:4" ht="14.25" x14ac:dyDescent="0.2">
      <c r="A3496" s="5"/>
      <c r="B3496" s="4"/>
      <c r="C3496" s="4"/>
      <c r="D3496" s="4"/>
    </row>
    <row r="3497" spans="1:4" ht="14.25" x14ac:dyDescent="0.2">
      <c r="A3497" s="5"/>
      <c r="B3497" s="4"/>
      <c r="C3497" s="4"/>
      <c r="D3497" s="4"/>
    </row>
    <row r="3498" spans="1:4" ht="14.25" x14ac:dyDescent="0.2">
      <c r="A3498" s="5"/>
      <c r="B3498" s="4"/>
      <c r="C3498" s="4"/>
      <c r="D3498" s="4"/>
    </row>
    <row r="3499" spans="1:4" ht="14.25" x14ac:dyDescent="0.2">
      <c r="A3499" s="5"/>
      <c r="B3499" s="4"/>
      <c r="C3499" s="4"/>
      <c r="D3499" s="4"/>
    </row>
    <row r="3500" spans="1:4" ht="14.25" x14ac:dyDescent="0.2">
      <c r="A3500" s="5"/>
      <c r="B3500" s="4"/>
      <c r="C3500" s="4"/>
      <c r="D3500" s="4"/>
    </row>
    <row r="3501" spans="1:4" ht="14.25" x14ac:dyDescent="0.2">
      <c r="A3501" s="5"/>
      <c r="B3501" s="4"/>
      <c r="C3501" s="4"/>
      <c r="D3501" s="4"/>
    </row>
    <row r="3502" spans="1:4" ht="14.25" x14ac:dyDescent="0.2">
      <c r="A3502" s="5"/>
      <c r="B3502" s="4"/>
      <c r="C3502" s="4"/>
      <c r="D3502" s="4"/>
    </row>
    <row r="3503" spans="1:4" ht="14.25" x14ac:dyDescent="0.2">
      <c r="A3503" s="5"/>
      <c r="B3503" s="4"/>
      <c r="C3503" s="4"/>
      <c r="D3503" s="4"/>
    </row>
    <row r="3504" spans="1:4" ht="14.25" x14ac:dyDescent="0.2">
      <c r="A3504" s="5"/>
      <c r="B3504" s="4"/>
      <c r="C3504" s="4"/>
      <c r="D3504" s="4"/>
    </row>
    <row r="3505" spans="1:4" ht="14.25" x14ac:dyDescent="0.2">
      <c r="A3505" s="5"/>
      <c r="B3505" s="4"/>
      <c r="C3505" s="4"/>
      <c r="D3505" s="4"/>
    </row>
    <row r="3506" spans="1:4" ht="14.25" x14ac:dyDescent="0.2">
      <c r="A3506" s="5"/>
      <c r="B3506" s="4"/>
      <c r="C3506" s="4"/>
      <c r="D3506" s="4"/>
    </row>
    <row r="3507" spans="1:4" ht="14.25" x14ac:dyDescent="0.2">
      <c r="A3507" s="5"/>
      <c r="B3507" s="4"/>
      <c r="C3507" s="4"/>
      <c r="D3507" s="4"/>
    </row>
    <row r="3508" spans="1:4" ht="14.25" x14ac:dyDescent="0.2">
      <c r="A3508" s="5"/>
      <c r="B3508" s="4"/>
      <c r="C3508" s="4"/>
      <c r="D3508" s="4"/>
    </row>
    <row r="3509" spans="1:4" ht="14.25" x14ac:dyDescent="0.2">
      <c r="A3509" s="5"/>
      <c r="B3509" s="4"/>
      <c r="C3509" s="4"/>
      <c r="D3509" s="4"/>
    </row>
    <row r="3510" spans="1:4" ht="14.25" x14ac:dyDescent="0.2">
      <c r="A3510" s="5"/>
      <c r="B3510" s="4"/>
      <c r="C3510" s="4"/>
      <c r="D3510" s="4"/>
    </row>
    <row r="3511" spans="1:4" ht="14.25" x14ac:dyDescent="0.2">
      <c r="A3511" s="5"/>
      <c r="B3511" s="4"/>
      <c r="C3511" s="4"/>
      <c r="D3511" s="4"/>
    </row>
    <row r="3512" spans="1:4" ht="14.25" x14ac:dyDescent="0.2">
      <c r="A3512" s="5"/>
      <c r="B3512" s="4"/>
      <c r="C3512" s="4"/>
      <c r="D3512" s="4"/>
    </row>
    <row r="3513" spans="1:4" ht="14.25" x14ac:dyDescent="0.2">
      <c r="A3513" s="5"/>
      <c r="B3513" s="4"/>
      <c r="C3513" s="4"/>
      <c r="D3513" s="4"/>
    </row>
    <row r="3514" spans="1:4" ht="14.25" x14ac:dyDescent="0.2">
      <c r="A3514" s="5"/>
      <c r="B3514" s="4"/>
      <c r="C3514" s="4"/>
      <c r="D3514" s="4"/>
    </row>
    <row r="3515" spans="1:4" ht="14.25" x14ac:dyDescent="0.2">
      <c r="A3515" s="5"/>
      <c r="B3515" s="4"/>
      <c r="C3515" s="4"/>
      <c r="D3515" s="4"/>
    </row>
    <row r="3516" spans="1:4" ht="14.25" x14ac:dyDescent="0.2">
      <c r="A3516" s="5"/>
      <c r="B3516" s="4"/>
      <c r="C3516" s="4"/>
      <c r="D3516" s="4"/>
    </row>
    <row r="3517" spans="1:4" ht="14.25" x14ac:dyDescent="0.2">
      <c r="A3517" s="5"/>
      <c r="B3517" s="4"/>
      <c r="C3517" s="4"/>
      <c r="D3517" s="4"/>
    </row>
    <row r="3518" spans="1:4" ht="14.25" x14ac:dyDescent="0.2">
      <c r="A3518" s="5"/>
      <c r="B3518" s="4"/>
      <c r="C3518" s="4"/>
      <c r="D3518" s="4"/>
    </row>
    <row r="3519" spans="1:4" ht="14.25" x14ac:dyDescent="0.2">
      <c r="A3519" s="5"/>
      <c r="B3519" s="4"/>
      <c r="C3519" s="4"/>
      <c r="D3519" s="4"/>
    </row>
    <row r="3520" spans="1:4" ht="14.25" x14ac:dyDescent="0.2">
      <c r="A3520" s="5"/>
      <c r="B3520" s="4"/>
      <c r="C3520" s="4"/>
      <c r="D3520" s="4"/>
    </row>
    <row r="3521" spans="1:4" ht="14.25" x14ac:dyDescent="0.2">
      <c r="A3521" s="5"/>
      <c r="B3521" s="4"/>
      <c r="C3521" s="4"/>
      <c r="D3521" s="4"/>
    </row>
    <row r="3522" spans="1:4" ht="14.25" x14ac:dyDescent="0.2">
      <c r="A3522" s="5"/>
      <c r="B3522" s="4"/>
      <c r="C3522" s="4"/>
      <c r="D3522" s="4"/>
    </row>
    <row r="3523" spans="1:4" ht="14.25" x14ac:dyDescent="0.2">
      <c r="A3523" s="5"/>
      <c r="B3523" s="4"/>
      <c r="C3523" s="4"/>
      <c r="D3523" s="4"/>
    </row>
    <row r="3524" spans="1:4" ht="14.25" x14ac:dyDescent="0.2">
      <c r="A3524" s="5"/>
      <c r="B3524" s="4"/>
      <c r="C3524" s="4"/>
      <c r="D3524" s="4"/>
    </row>
    <row r="3525" spans="1:4" ht="14.25" x14ac:dyDescent="0.2">
      <c r="A3525" s="5"/>
      <c r="B3525" s="4"/>
      <c r="C3525" s="4"/>
      <c r="D3525" s="4"/>
    </row>
    <row r="3526" spans="1:4" ht="14.25" x14ac:dyDescent="0.2">
      <c r="A3526" s="5"/>
      <c r="B3526" s="4"/>
      <c r="C3526" s="4"/>
      <c r="D3526" s="4"/>
    </row>
    <row r="3527" spans="1:4" ht="14.25" x14ac:dyDescent="0.2">
      <c r="A3527" s="5"/>
      <c r="B3527" s="4"/>
      <c r="C3527" s="4"/>
      <c r="D3527" s="4"/>
    </row>
    <row r="3528" spans="1:4" ht="14.25" x14ac:dyDescent="0.2">
      <c r="A3528" s="5"/>
      <c r="B3528" s="4"/>
      <c r="C3528" s="4"/>
      <c r="D3528" s="4"/>
    </row>
    <row r="3529" spans="1:4" ht="14.25" x14ac:dyDescent="0.2">
      <c r="A3529" s="5"/>
      <c r="B3529" s="4"/>
      <c r="C3529" s="4"/>
      <c r="D3529" s="4"/>
    </row>
    <row r="3530" spans="1:4" ht="14.25" x14ac:dyDescent="0.2">
      <c r="A3530" s="5"/>
      <c r="B3530" s="4"/>
      <c r="C3530" s="4"/>
      <c r="D3530" s="4"/>
    </row>
    <row r="3531" spans="1:4" ht="14.25" x14ac:dyDescent="0.2">
      <c r="A3531" s="5"/>
      <c r="B3531" s="4"/>
      <c r="C3531" s="4"/>
      <c r="D3531" s="4"/>
    </row>
    <row r="3532" spans="1:4" ht="14.25" x14ac:dyDescent="0.2">
      <c r="A3532" s="5"/>
      <c r="B3532" s="4"/>
      <c r="C3532" s="4"/>
      <c r="D3532" s="4"/>
    </row>
    <row r="3533" spans="1:4" ht="14.25" x14ac:dyDescent="0.2">
      <c r="A3533" s="5"/>
      <c r="B3533" s="4"/>
      <c r="C3533" s="4"/>
      <c r="D3533" s="4"/>
    </row>
    <row r="3534" spans="1:4" ht="14.25" x14ac:dyDescent="0.2">
      <c r="A3534" s="5"/>
      <c r="B3534" s="4"/>
      <c r="C3534" s="4"/>
      <c r="D3534" s="4"/>
    </row>
    <row r="3535" spans="1:4" ht="14.25" x14ac:dyDescent="0.2">
      <c r="A3535" s="5"/>
      <c r="B3535" s="4"/>
      <c r="C3535" s="4"/>
      <c r="D3535" s="4"/>
    </row>
    <row r="3536" spans="1:4" ht="14.25" x14ac:dyDescent="0.2">
      <c r="A3536" s="5"/>
      <c r="B3536" s="4"/>
      <c r="C3536" s="4"/>
      <c r="D3536" s="4"/>
    </row>
    <row r="3537" spans="1:4" ht="14.25" x14ac:dyDescent="0.2">
      <c r="A3537" s="5"/>
      <c r="B3537" s="4"/>
      <c r="C3537" s="4"/>
      <c r="D3537" s="4"/>
    </row>
    <row r="3538" spans="1:4" ht="14.25" x14ac:dyDescent="0.2">
      <c r="A3538" s="5"/>
      <c r="B3538" s="4"/>
      <c r="C3538" s="4"/>
      <c r="D3538" s="4"/>
    </row>
    <row r="3539" spans="1:4" ht="14.25" x14ac:dyDescent="0.2">
      <c r="A3539" s="5"/>
      <c r="B3539" s="4"/>
      <c r="C3539" s="4"/>
      <c r="D3539" s="4"/>
    </row>
    <row r="3540" spans="1:4" ht="14.25" x14ac:dyDescent="0.2">
      <c r="A3540" s="5"/>
      <c r="B3540" s="4"/>
      <c r="C3540" s="4"/>
      <c r="D3540" s="4"/>
    </row>
    <row r="3541" spans="1:4" ht="14.25" x14ac:dyDescent="0.2">
      <c r="A3541" s="5"/>
      <c r="B3541" s="4"/>
      <c r="C3541" s="4"/>
      <c r="D3541" s="4"/>
    </row>
    <row r="3542" spans="1:4" ht="14.25" x14ac:dyDescent="0.2">
      <c r="A3542" s="5"/>
      <c r="B3542" s="4"/>
      <c r="C3542" s="4"/>
      <c r="D3542" s="4"/>
    </row>
    <row r="3543" spans="1:4" ht="14.25" x14ac:dyDescent="0.2">
      <c r="A3543" s="5"/>
      <c r="B3543" s="4"/>
      <c r="C3543" s="4"/>
      <c r="D3543" s="4"/>
    </row>
    <row r="3544" spans="1:4" ht="14.25" x14ac:dyDescent="0.2">
      <c r="A3544" s="5"/>
      <c r="B3544" s="4"/>
      <c r="C3544" s="4"/>
      <c r="D3544" s="4"/>
    </row>
    <row r="3545" spans="1:4" ht="14.25" x14ac:dyDescent="0.2">
      <c r="A3545" s="5"/>
      <c r="B3545" s="4"/>
      <c r="C3545" s="4"/>
      <c r="D3545" s="4"/>
    </row>
    <row r="3546" spans="1:4" ht="14.25" x14ac:dyDescent="0.2">
      <c r="A3546" s="5"/>
      <c r="B3546" s="4"/>
      <c r="C3546" s="4"/>
      <c r="D3546" s="4"/>
    </row>
    <row r="3547" spans="1:4" ht="14.25" x14ac:dyDescent="0.2">
      <c r="A3547" s="5"/>
      <c r="B3547" s="4"/>
      <c r="C3547" s="4"/>
      <c r="D3547" s="4"/>
    </row>
    <row r="3548" spans="1:4" ht="14.25" x14ac:dyDescent="0.2">
      <c r="A3548" s="5"/>
      <c r="B3548" s="4"/>
      <c r="C3548" s="4"/>
      <c r="D3548" s="4"/>
    </row>
    <row r="3549" spans="1:4" ht="14.25" x14ac:dyDescent="0.2">
      <c r="A3549" s="5"/>
      <c r="B3549" s="4"/>
      <c r="C3549" s="4"/>
      <c r="D3549" s="4"/>
    </row>
    <row r="3550" spans="1:4" ht="14.25" x14ac:dyDescent="0.2">
      <c r="A3550" s="5"/>
      <c r="B3550" s="4"/>
      <c r="C3550" s="4"/>
      <c r="D3550" s="4"/>
    </row>
    <row r="3551" spans="1:4" ht="14.25" x14ac:dyDescent="0.2">
      <c r="A3551" s="5"/>
      <c r="B3551" s="4"/>
      <c r="C3551" s="4"/>
      <c r="D3551" s="4"/>
    </row>
    <row r="3552" spans="1:4" ht="14.25" x14ac:dyDescent="0.2">
      <c r="A3552" s="5"/>
      <c r="B3552" s="4"/>
      <c r="C3552" s="4"/>
      <c r="D3552" s="4"/>
    </row>
    <row r="3553" spans="1:4" ht="14.25" x14ac:dyDescent="0.2">
      <c r="A3553" s="5"/>
      <c r="B3553" s="4"/>
      <c r="C3553" s="4"/>
      <c r="D3553" s="4"/>
    </row>
    <row r="3554" spans="1:4" ht="14.25" x14ac:dyDescent="0.2">
      <c r="A3554" s="5"/>
      <c r="B3554" s="4"/>
      <c r="C3554" s="4"/>
      <c r="D3554" s="4"/>
    </row>
    <row r="3555" spans="1:4" ht="14.25" x14ac:dyDescent="0.2">
      <c r="A3555" s="5"/>
      <c r="B3555" s="4"/>
      <c r="C3555" s="4"/>
      <c r="D3555" s="4"/>
    </row>
    <row r="3556" spans="1:4" ht="14.25" x14ac:dyDescent="0.2">
      <c r="A3556" s="5"/>
      <c r="B3556" s="4"/>
      <c r="C3556" s="4"/>
      <c r="D3556" s="4"/>
    </row>
    <row r="3557" spans="1:4" ht="14.25" x14ac:dyDescent="0.2">
      <c r="A3557" s="5"/>
      <c r="B3557" s="4"/>
      <c r="C3557" s="4"/>
      <c r="D3557" s="4"/>
    </row>
    <row r="3558" spans="1:4" ht="14.25" x14ac:dyDescent="0.2">
      <c r="A3558" s="5"/>
      <c r="B3558" s="4"/>
      <c r="C3558" s="4"/>
      <c r="D3558" s="4"/>
    </row>
    <row r="3559" spans="1:4" ht="14.25" x14ac:dyDescent="0.2">
      <c r="A3559" s="5"/>
      <c r="B3559" s="4"/>
      <c r="C3559" s="4"/>
      <c r="D3559" s="4"/>
    </row>
    <row r="3560" spans="1:4" ht="14.25" x14ac:dyDescent="0.2">
      <c r="A3560" s="5"/>
      <c r="B3560" s="4"/>
      <c r="C3560" s="4"/>
      <c r="D3560" s="4"/>
    </row>
    <row r="3561" spans="1:4" ht="14.25" x14ac:dyDescent="0.2">
      <c r="A3561" s="5"/>
      <c r="B3561" s="4"/>
      <c r="C3561" s="4"/>
      <c r="D3561" s="4"/>
    </row>
    <row r="3562" spans="1:4" ht="14.25" x14ac:dyDescent="0.2">
      <c r="A3562" s="5"/>
      <c r="B3562" s="4"/>
      <c r="C3562" s="4"/>
      <c r="D3562" s="4"/>
    </row>
    <row r="3563" spans="1:4" ht="14.25" x14ac:dyDescent="0.2">
      <c r="A3563" s="5"/>
      <c r="B3563" s="4"/>
      <c r="C3563" s="4"/>
      <c r="D3563" s="4"/>
    </row>
    <row r="3564" spans="1:4" ht="14.25" x14ac:dyDescent="0.2">
      <c r="A3564" s="5"/>
      <c r="B3564" s="4"/>
      <c r="C3564" s="4"/>
      <c r="D3564" s="4"/>
    </row>
    <row r="3565" spans="1:4" ht="14.25" x14ac:dyDescent="0.2">
      <c r="A3565" s="5"/>
      <c r="B3565" s="4"/>
      <c r="C3565" s="4"/>
      <c r="D3565" s="4"/>
    </row>
    <row r="3566" spans="1:4" ht="14.25" x14ac:dyDescent="0.2">
      <c r="A3566" s="5"/>
      <c r="B3566" s="4"/>
      <c r="C3566" s="4"/>
      <c r="D3566" s="4"/>
    </row>
    <row r="3567" spans="1:4" ht="14.25" x14ac:dyDescent="0.2">
      <c r="A3567" s="5"/>
      <c r="B3567" s="4"/>
      <c r="C3567" s="4"/>
      <c r="D3567" s="4"/>
    </row>
    <row r="3568" spans="1:4" ht="14.25" x14ac:dyDescent="0.2">
      <c r="A3568" s="5"/>
      <c r="B3568" s="4"/>
      <c r="C3568" s="4"/>
      <c r="D3568" s="4"/>
    </row>
    <row r="3569" spans="1:4" ht="14.25" x14ac:dyDescent="0.2">
      <c r="A3569" s="5"/>
      <c r="B3569" s="4"/>
      <c r="C3569" s="4"/>
      <c r="D3569" s="4"/>
    </row>
    <row r="3570" spans="1:4" ht="14.25" x14ac:dyDescent="0.2">
      <c r="A3570" s="5"/>
      <c r="B3570" s="4"/>
      <c r="C3570" s="4"/>
      <c r="D3570" s="4"/>
    </row>
    <row r="3571" spans="1:4" ht="14.25" x14ac:dyDescent="0.2">
      <c r="A3571" s="5"/>
      <c r="B3571" s="4"/>
      <c r="C3571" s="4"/>
      <c r="D3571" s="4"/>
    </row>
    <row r="3572" spans="1:4" ht="14.25" x14ac:dyDescent="0.2">
      <c r="A3572" s="5"/>
      <c r="B3572" s="4"/>
      <c r="C3572" s="4"/>
      <c r="D3572" s="4"/>
    </row>
    <row r="3573" spans="1:4" ht="14.25" x14ac:dyDescent="0.2">
      <c r="A3573" s="5"/>
      <c r="B3573" s="4"/>
      <c r="C3573" s="4"/>
      <c r="D3573" s="4"/>
    </row>
    <row r="3574" spans="1:4" ht="14.25" x14ac:dyDescent="0.2">
      <c r="A3574" s="5"/>
      <c r="B3574" s="4"/>
      <c r="C3574" s="4"/>
      <c r="D3574" s="4"/>
    </row>
    <row r="3575" spans="1:4" ht="14.25" x14ac:dyDescent="0.2">
      <c r="A3575" s="5"/>
      <c r="B3575" s="4"/>
      <c r="C3575" s="4"/>
      <c r="D3575" s="4"/>
    </row>
    <row r="3576" spans="1:4" ht="14.25" x14ac:dyDescent="0.2">
      <c r="A3576" s="5"/>
      <c r="B3576" s="4"/>
      <c r="C3576" s="4"/>
      <c r="D3576" s="4"/>
    </row>
    <row r="3577" spans="1:4" ht="14.25" x14ac:dyDescent="0.2">
      <c r="A3577" s="5"/>
      <c r="B3577" s="4"/>
      <c r="C3577" s="4"/>
      <c r="D3577" s="4"/>
    </row>
    <row r="3578" spans="1:4" ht="14.25" x14ac:dyDescent="0.2">
      <c r="A3578" s="5"/>
      <c r="B3578" s="4"/>
      <c r="C3578" s="4"/>
      <c r="D3578" s="4"/>
    </row>
    <row r="3579" spans="1:4" ht="14.25" x14ac:dyDescent="0.2">
      <c r="A3579" s="5"/>
      <c r="B3579" s="4"/>
      <c r="C3579" s="4"/>
      <c r="D3579" s="4"/>
    </row>
    <row r="3580" spans="1:4" ht="14.25" x14ac:dyDescent="0.2">
      <c r="A3580" s="5"/>
      <c r="B3580" s="4"/>
      <c r="C3580" s="4"/>
      <c r="D3580" s="4"/>
    </row>
    <row r="3581" spans="1:4" ht="14.25" x14ac:dyDescent="0.2">
      <c r="A3581" s="5"/>
      <c r="B3581" s="4"/>
      <c r="C3581" s="4"/>
      <c r="D3581" s="4"/>
    </row>
    <row r="3582" spans="1:4" ht="14.25" x14ac:dyDescent="0.2">
      <c r="A3582" s="5"/>
      <c r="B3582" s="4"/>
      <c r="C3582" s="4"/>
      <c r="D3582" s="4"/>
    </row>
    <row r="3583" spans="1:4" ht="14.25" x14ac:dyDescent="0.2">
      <c r="A3583" s="5"/>
      <c r="B3583" s="4"/>
      <c r="C3583" s="4"/>
      <c r="D3583" s="4"/>
    </row>
    <row r="3584" spans="1:4" ht="14.25" x14ac:dyDescent="0.2">
      <c r="A3584" s="5"/>
      <c r="B3584" s="4"/>
      <c r="C3584" s="4"/>
      <c r="D3584" s="4"/>
    </row>
    <row r="3585" spans="1:4" ht="14.25" x14ac:dyDescent="0.2">
      <c r="A3585" s="5"/>
      <c r="B3585" s="4"/>
      <c r="C3585" s="4"/>
      <c r="D3585" s="4"/>
    </row>
    <row r="3586" spans="1:4" ht="14.25" x14ac:dyDescent="0.2">
      <c r="A3586" s="5"/>
      <c r="B3586" s="4"/>
      <c r="C3586" s="4"/>
      <c r="D3586" s="4"/>
    </row>
    <row r="3587" spans="1:4" ht="14.25" x14ac:dyDescent="0.2">
      <c r="A3587" s="5"/>
      <c r="B3587" s="4"/>
      <c r="C3587" s="4"/>
      <c r="D3587" s="4"/>
    </row>
    <row r="3588" spans="1:4" ht="14.25" x14ac:dyDescent="0.2">
      <c r="A3588" s="5"/>
      <c r="B3588" s="4"/>
      <c r="C3588" s="4"/>
      <c r="D3588" s="4"/>
    </row>
    <row r="3589" spans="1:4" ht="14.25" x14ac:dyDescent="0.2">
      <c r="A3589" s="5"/>
      <c r="B3589" s="4"/>
      <c r="C3589" s="4"/>
      <c r="D3589" s="4"/>
    </row>
    <row r="3590" spans="1:4" ht="14.25" x14ac:dyDescent="0.2">
      <c r="A3590" s="5"/>
      <c r="B3590" s="4"/>
      <c r="C3590" s="4"/>
      <c r="D3590" s="4"/>
    </row>
    <row r="3591" spans="1:4" ht="14.25" x14ac:dyDescent="0.2">
      <c r="A3591" s="5"/>
      <c r="B3591" s="4"/>
      <c r="C3591" s="4"/>
      <c r="D3591" s="4"/>
    </row>
    <row r="3592" spans="1:4" ht="14.25" x14ac:dyDescent="0.2">
      <c r="A3592" s="5"/>
      <c r="B3592" s="4"/>
      <c r="C3592" s="4"/>
      <c r="D3592" s="4"/>
    </row>
    <row r="3593" spans="1:4" ht="14.25" x14ac:dyDescent="0.2">
      <c r="A3593" s="5"/>
      <c r="B3593" s="4"/>
      <c r="C3593" s="4"/>
      <c r="D3593" s="4"/>
    </row>
    <row r="3594" spans="1:4" ht="14.25" x14ac:dyDescent="0.2">
      <c r="A3594" s="5"/>
      <c r="B3594" s="4"/>
      <c r="C3594" s="4"/>
      <c r="D3594" s="4"/>
    </row>
    <row r="3595" spans="1:4" ht="14.25" x14ac:dyDescent="0.2">
      <c r="A3595" s="5"/>
      <c r="B3595" s="4"/>
      <c r="C3595" s="4"/>
      <c r="D3595" s="4"/>
    </row>
    <row r="3596" spans="1:4" ht="14.25" x14ac:dyDescent="0.2">
      <c r="A3596" s="5"/>
      <c r="B3596" s="4"/>
      <c r="C3596" s="4"/>
      <c r="D3596" s="4"/>
    </row>
    <row r="3597" spans="1:4" ht="14.25" x14ac:dyDescent="0.2">
      <c r="A3597" s="5"/>
      <c r="B3597" s="4"/>
      <c r="C3597" s="4"/>
      <c r="D3597" s="4"/>
    </row>
    <row r="3598" spans="1:4" ht="14.25" x14ac:dyDescent="0.2">
      <c r="A3598" s="5"/>
      <c r="B3598" s="4"/>
      <c r="C3598" s="4"/>
      <c r="D3598" s="4"/>
    </row>
    <row r="3599" spans="1:4" ht="14.25" x14ac:dyDescent="0.2">
      <c r="A3599" s="5"/>
      <c r="B3599" s="4"/>
      <c r="C3599" s="4"/>
      <c r="D3599" s="4"/>
    </row>
    <row r="3600" spans="1:4" ht="14.25" x14ac:dyDescent="0.2">
      <c r="A3600" s="5"/>
      <c r="B3600" s="4"/>
      <c r="C3600" s="4"/>
      <c r="D3600" s="4"/>
    </row>
    <row r="3601" spans="1:4" ht="14.25" x14ac:dyDescent="0.2">
      <c r="A3601" s="5"/>
      <c r="B3601" s="4"/>
      <c r="C3601" s="4"/>
      <c r="D3601" s="4"/>
    </row>
    <row r="3602" spans="1:4" ht="14.25" x14ac:dyDescent="0.2">
      <c r="A3602" s="5"/>
      <c r="B3602" s="4"/>
      <c r="C3602" s="4"/>
      <c r="D3602" s="4"/>
    </row>
    <row r="3603" spans="1:4" ht="14.25" x14ac:dyDescent="0.2">
      <c r="A3603" s="5"/>
      <c r="B3603" s="4"/>
      <c r="C3603" s="4"/>
      <c r="D3603" s="4"/>
    </row>
    <row r="3604" spans="1:4" ht="14.25" x14ac:dyDescent="0.2">
      <c r="A3604" s="5"/>
      <c r="B3604" s="4"/>
      <c r="C3604" s="4"/>
      <c r="D3604" s="4"/>
    </row>
    <row r="3605" spans="1:4" ht="14.25" x14ac:dyDescent="0.2">
      <c r="A3605" s="5"/>
      <c r="B3605" s="4"/>
      <c r="C3605" s="4"/>
      <c r="D3605" s="4"/>
    </row>
    <row r="3606" spans="1:4" ht="14.25" x14ac:dyDescent="0.2">
      <c r="A3606" s="5"/>
      <c r="B3606" s="4"/>
      <c r="C3606" s="4"/>
      <c r="D3606" s="4"/>
    </row>
    <row r="3607" spans="1:4" ht="14.25" x14ac:dyDescent="0.2">
      <c r="A3607" s="5"/>
      <c r="B3607" s="4"/>
      <c r="C3607" s="4"/>
      <c r="D3607" s="4"/>
    </row>
    <row r="3608" spans="1:4" ht="14.25" x14ac:dyDescent="0.2">
      <c r="A3608" s="5"/>
      <c r="B3608" s="4"/>
      <c r="C3608" s="4"/>
      <c r="D3608" s="4"/>
    </row>
    <row r="3609" spans="1:4" ht="14.25" x14ac:dyDescent="0.2">
      <c r="A3609" s="5"/>
      <c r="B3609" s="4"/>
      <c r="C3609" s="4"/>
      <c r="D3609" s="4"/>
    </row>
    <row r="3610" spans="1:4" ht="14.25" x14ac:dyDescent="0.2">
      <c r="A3610" s="5"/>
      <c r="B3610" s="4"/>
      <c r="C3610" s="4"/>
      <c r="D3610" s="4"/>
    </row>
    <row r="3611" spans="1:4" ht="14.25" x14ac:dyDescent="0.2">
      <c r="A3611" s="5"/>
      <c r="B3611" s="4"/>
      <c r="C3611" s="4"/>
      <c r="D3611" s="4"/>
    </row>
    <row r="3612" spans="1:4" ht="14.25" x14ac:dyDescent="0.2">
      <c r="A3612" s="5"/>
      <c r="B3612" s="4"/>
      <c r="C3612" s="4"/>
      <c r="D3612" s="4"/>
    </row>
    <row r="3613" spans="1:4" ht="14.25" x14ac:dyDescent="0.2">
      <c r="A3613" s="5"/>
      <c r="B3613" s="4"/>
      <c r="C3613" s="4"/>
      <c r="D3613" s="4"/>
    </row>
    <row r="3614" spans="1:4" ht="14.25" x14ac:dyDescent="0.2">
      <c r="A3614" s="5"/>
      <c r="B3614" s="4"/>
      <c r="C3614" s="4"/>
      <c r="D3614" s="4"/>
    </row>
    <row r="3615" spans="1:4" ht="14.25" x14ac:dyDescent="0.2">
      <c r="A3615" s="5"/>
      <c r="B3615" s="4"/>
      <c r="C3615" s="4"/>
      <c r="D3615" s="4"/>
    </row>
    <row r="3616" spans="1:4" ht="14.25" x14ac:dyDescent="0.2">
      <c r="A3616" s="5"/>
      <c r="B3616" s="4"/>
      <c r="C3616" s="4"/>
      <c r="D3616" s="4"/>
    </row>
    <row r="3617" spans="1:4" ht="14.25" x14ac:dyDescent="0.2">
      <c r="A3617" s="5"/>
      <c r="B3617" s="4"/>
      <c r="C3617" s="4"/>
      <c r="D3617" s="4"/>
    </row>
    <row r="3618" spans="1:4" ht="14.25" x14ac:dyDescent="0.2">
      <c r="A3618" s="5"/>
      <c r="B3618" s="4"/>
      <c r="C3618" s="4"/>
      <c r="D3618" s="4"/>
    </row>
    <row r="3619" spans="1:4" ht="14.25" x14ac:dyDescent="0.2">
      <c r="A3619" s="5"/>
      <c r="B3619" s="4"/>
      <c r="C3619" s="4"/>
      <c r="D3619" s="4"/>
    </row>
    <row r="3620" spans="1:4" ht="14.25" x14ac:dyDescent="0.2">
      <c r="A3620" s="5"/>
      <c r="B3620" s="4"/>
      <c r="C3620" s="4"/>
      <c r="D3620" s="4"/>
    </row>
    <row r="3621" spans="1:4" ht="14.25" x14ac:dyDescent="0.2">
      <c r="A3621" s="5"/>
      <c r="B3621" s="4"/>
      <c r="C3621" s="4"/>
      <c r="D3621" s="4"/>
    </row>
    <row r="3622" spans="1:4" ht="14.25" x14ac:dyDescent="0.2">
      <c r="A3622" s="5"/>
      <c r="B3622" s="4"/>
      <c r="C3622" s="4"/>
      <c r="D3622" s="4"/>
    </row>
    <row r="3623" spans="1:4" ht="14.25" x14ac:dyDescent="0.2">
      <c r="A3623" s="5"/>
      <c r="B3623" s="4"/>
      <c r="C3623" s="4"/>
      <c r="D3623" s="4"/>
    </row>
    <row r="3624" spans="1:4" ht="14.25" x14ac:dyDescent="0.2">
      <c r="A3624" s="5"/>
      <c r="B3624" s="4"/>
      <c r="C3624" s="4"/>
      <c r="D3624" s="4"/>
    </row>
    <row r="3625" spans="1:4" ht="14.25" x14ac:dyDescent="0.2">
      <c r="A3625" s="5"/>
      <c r="B3625" s="4"/>
      <c r="C3625" s="4"/>
      <c r="D3625" s="4"/>
    </row>
    <row r="3626" spans="1:4" ht="14.25" x14ac:dyDescent="0.2">
      <c r="A3626" s="5"/>
      <c r="B3626" s="4"/>
      <c r="C3626" s="4"/>
      <c r="D3626" s="4"/>
    </row>
    <row r="3627" spans="1:4" ht="14.25" x14ac:dyDescent="0.2">
      <c r="A3627" s="5"/>
      <c r="B3627" s="4"/>
      <c r="C3627" s="4"/>
      <c r="D3627" s="4"/>
    </row>
    <row r="3628" spans="1:4" ht="14.25" x14ac:dyDescent="0.2">
      <c r="A3628" s="5"/>
      <c r="B3628" s="4"/>
      <c r="C3628" s="4"/>
      <c r="D3628" s="4"/>
    </row>
    <row r="3629" spans="1:4" ht="14.25" x14ac:dyDescent="0.2">
      <c r="A3629" s="5"/>
      <c r="B3629" s="4"/>
      <c r="C3629" s="4"/>
      <c r="D3629" s="4"/>
    </row>
    <row r="3630" spans="1:4" ht="14.25" x14ac:dyDescent="0.2">
      <c r="A3630" s="5"/>
      <c r="B3630" s="4"/>
      <c r="C3630" s="4"/>
      <c r="D3630" s="4"/>
    </row>
    <row r="3631" spans="1:4" ht="14.25" x14ac:dyDescent="0.2">
      <c r="A3631" s="5"/>
      <c r="B3631" s="4"/>
      <c r="C3631" s="4"/>
      <c r="D3631" s="4"/>
    </row>
    <row r="3632" spans="1:4" ht="14.25" x14ac:dyDescent="0.2">
      <c r="A3632" s="5"/>
      <c r="B3632" s="4"/>
      <c r="C3632" s="4"/>
      <c r="D3632" s="4"/>
    </row>
    <row r="3633" spans="1:4" ht="14.25" x14ac:dyDescent="0.2">
      <c r="A3633" s="5"/>
      <c r="B3633" s="4"/>
      <c r="C3633" s="4"/>
      <c r="D3633" s="4"/>
    </row>
    <row r="3634" spans="1:4" ht="14.25" x14ac:dyDescent="0.2">
      <c r="A3634" s="5"/>
      <c r="B3634" s="4"/>
      <c r="C3634" s="4"/>
      <c r="D3634" s="4"/>
    </row>
    <row r="3635" spans="1:4" ht="14.25" x14ac:dyDescent="0.2">
      <c r="A3635" s="5"/>
      <c r="B3635" s="4"/>
      <c r="C3635" s="4"/>
      <c r="D3635" s="4"/>
    </row>
    <row r="3636" spans="1:4" ht="14.25" x14ac:dyDescent="0.2">
      <c r="A3636" s="5"/>
      <c r="B3636" s="4"/>
      <c r="C3636" s="4"/>
      <c r="D3636" s="4"/>
    </row>
    <row r="3637" spans="1:4" ht="14.25" x14ac:dyDescent="0.2">
      <c r="A3637" s="5"/>
      <c r="B3637" s="4"/>
      <c r="C3637" s="4"/>
      <c r="D3637" s="4"/>
    </row>
    <row r="3638" spans="1:4" ht="14.25" x14ac:dyDescent="0.2">
      <c r="A3638" s="5"/>
      <c r="B3638" s="4"/>
      <c r="C3638" s="4"/>
      <c r="D3638" s="4"/>
    </row>
    <row r="3639" spans="1:4" ht="14.25" x14ac:dyDescent="0.2">
      <c r="A3639" s="5"/>
      <c r="B3639" s="4"/>
      <c r="C3639" s="4"/>
      <c r="D3639" s="4"/>
    </row>
    <row r="3640" spans="1:4" ht="14.25" x14ac:dyDescent="0.2">
      <c r="A3640" s="5"/>
      <c r="B3640" s="4"/>
      <c r="C3640" s="4"/>
      <c r="D3640" s="4"/>
    </row>
    <row r="3641" spans="1:4" ht="14.25" x14ac:dyDescent="0.2">
      <c r="A3641" s="5"/>
      <c r="B3641" s="4"/>
      <c r="C3641" s="4"/>
      <c r="D3641" s="4"/>
    </row>
    <row r="3642" spans="1:4" ht="14.25" x14ac:dyDescent="0.2">
      <c r="A3642" s="5"/>
      <c r="B3642" s="4"/>
      <c r="C3642" s="4"/>
      <c r="D3642" s="4"/>
    </row>
    <row r="3643" spans="1:4" ht="14.25" x14ac:dyDescent="0.2">
      <c r="A3643" s="5"/>
      <c r="B3643" s="4"/>
      <c r="C3643" s="4"/>
      <c r="D3643" s="4"/>
    </row>
    <row r="3644" spans="1:4" ht="14.25" x14ac:dyDescent="0.2">
      <c r="A3644" s="5"/>
      <c r="B3644" s="4"/>
      <c r="C3644" s="4"/>
      <c r="D3644" s="4"/>
    </row>
    <row r="3645" spans="1:4" ht="14.25" x14ac:dyDescent="0.2">
      <c r="A3645" s="5"/>
      <c r="B3645" s="4"/>
      <c r="C3645" s="4"/>
      <c r="D3645" s="4"/>
    </row>
    <row r="3646" spans="1:4" ht="14.25" x14ac:dyDescent="0.2">
      <c r="A3646" s="5"/>
      <c r="B3646" s="4"/>
      <c r="C3646" s="4"/>
      <c r="D3646" s="4"/>
    </row>
    <row r="3647" spans="1:4" ht="14.25" x14ac:dyDescent="0.2">
      <c r="A3647" s="5"/>
      <c r="B3647" s="4"/>
      <c r="C3647" s="4"/>
      <c r="D3647" s="4"/>
    </row>
    <row r="3648" spans="1:4" ht="14.25" x14ac:dyDescent="0.2">
      <c r="A3648" s="5"/>
      <c r="B3648" s="4"/>
      <c r="C3648" s="4"/>
      <c r="D3648" s="4"/>
    </row>
    <row r="3649" spans="1:4" ht="14.25" x14ac:dyDescent="0.2">
      <c r="A3649" s="5"/>
      <c r="B3649" s="4"/>
      <c r="C3649" s="4"/>
      <c r="D3649" s="4"/>
    </row>
    <row r="3650" spans="1:4" ht="14.25" x14ac:dyDescent="0.2">
      <c r="A3650" s="5"/>
      <c r="B3650" s="4"/>
      <c r="C3650" s="4"/>
      <c r="D3650" s="4"/>
    </row>
    <row r="3651" spans="1:4" ht="14.25" x14ac:dyDescent="0.2">
      <c r="A3651" s="5"/>
      <c r="B3651" s="4"/>
      <c r="C3651" s="4"/>
      <c r="D3651" s="4"/>
    </row>
    <row r="3652" spans="1:4" ht="14.25" x14ac:dyDescent="0.2">
      <c r="A3652" s="5"/>
      <c r="B3652" s="4"/>
      <c r="C3652" s="4"/>
      <c r="D3652" s="4"/>
    </row>
    <row r="3653" spans="1:4" ht="14.25" x14ac:dyDescent="0.2">
      <c r="A3653" s="5"/>
      <c r="B3653" s="4"/>
      <c r="C3653" s="4"/>
      <c r="D3653" s="4"/>
    </row>
    <row r="3654" spans="1:4" ht="14.25" x14ac:dyDescent="0.2">
      <c r="A3654" s="5"/>
      <c r="B3654" s="4"/>
      <c r="C3654" s="4"/>
      <c r="D3654" s="4"/>
    </row>
    <row r="3655" spans="1:4" ht="14.25" x14ac:dyDescent="0.2">
      <c r="A3655" s="5"/>
      <c r="B3655" s="4"/>
      <c r="C3655" s="4"/>
      <c r="D3655" s="4"/>
    </row>
    <row r="3656" spans="1:4" ht="14.25" x14ac:dyDescent="0.2">
      <c r="A3656" s="5"/>
      <c r="B3656" s="4"/>
      <c r="C3656" s="4"/>
      <c r="D3656" s="4"/>
    </row>
    <row r="3657" spans="1:4" ht="14.25" x14ac:dyDescent="0.2">
      <c r="A3657" s="5"/>
      <c r="B3657" s="4"/>
      <c r="C3657" s="4"/>
      <c r="D3657" s="4"/>
    </row>
    <row r="3658" spans="1:4" ht="14.25" x14ac:dyDescent="0.2">
      <c r="A3658" s="5"/>
      <c r="B3658" s="4"/>
      <c r="C3658" s="4"/>
      <c r="D3658" s="4"/>
    </row>
    <row r="3659" spans="1:4" ht="14.25" x14ac:dyDescent="0.2">
      <c r="A3659" s="5"/>
      <c r="B3659" s="4"/>
      <c r="C3659" s="4"/>
      <c r="D3659" s="4"/>
    </row>
    <row r="3660" spans="1:4" ht="14.25" x14ac:dyDescent="0.2">
      <c r="A3660" s="5"/>
      <c r="B3660" s="4"/>
      <c r="C3660" s="4"/>
      <c r="D3660" s="4"/>
    </row>
    <row r="3661" spans="1:4" ht="14.25" x14ac:dyDescent="0.2">
      <c r="A3661" s="5"/>
      <c r="B3661" s="4"/>
      <c r="C3661" s="4"/>
      <c r="D3661" s="4"/>
    </row>
    <row r="3662" spans="1:4" ht="14.25" x14ac:dyDescent="0.2">
      <c r="A3662" s="5"/>
      <c r="B3662" s="4"/>
      <c r="C3662" s="4"/>
      <c r="D3662" s="4"/>
    </row>
    <row r="3663" spans="1:4" ht="14.25" x14ac:dyDescent="0.2">
      <c r="A3663" s="5"/>
      <c r="B3663" s="4"/>
      <c r="C3663" s="4"/>
      <c r="D3663" s="4"/>
    </row>
    <row r="3664" spans="1:4" ht="14.25" x14ac:dyDescent="0.2">
      <c r="A3664" s="5"/>
      <c r="B3664" s="4"/>
      <c r="C3664" s="4"/>
      <c r="D3664" s="4"/>
    </row>
    <row r="3665" spans="1:4" ht="14.25" x14ac:dyDescent="0.2">
      <c r="A3665" s="5"/>
      <c r="B3665" s="4"/>
      <c r="C3665" s="4"/>
      <c r="D3665" s="4"/>
    </row>
    <row r="3666" spans="1:4" ht="14.25" x14ac:dyDescent="0.2">
      <c r="A3666" s="5"/>
      <c r="B3666" s="4"/>
      <c r="C3666" s="4"/>
      <c r="D3666" s="4"/>
    </row>
    <row r="3667" spans="1:4" ht="14.25" x14ac:dyDescent="0.2">
      <c r="A3667" s="5"/>
      <c r="B3667" s="4"/>
      <c r="C3667" s="4"/>
      <c r="D3667" s="4"/>
    </row>
    <row r="3668" spans="1:4" ht="14.25" x14ac:dyDescent="0.2">
      <c r="A3668" s="5"/>
      <c r="B3668" s="4"/>
      <c r="C3668" s="4"/>
      <c r="D3668" s="4"/>
    </row>
    <row r="3669" spans="1:4" ht="14.25" x14ac:dyDescent="0.2">
      <c r="A3669" s="5"/>
      <c r="B3669" s="4"/>
      <c r="C3669" s="4"/>
      <c r="D3669" s="4"/>
    </row>
    <row r="3670" spans="1:4" ht="14.25" x14ac:dyDescent="0.2">
      <c r="A3670" s="5"/>
      <c r="B3670" s="4"/>
      <c r="C3670" s="4"/>
      <c r="D3670" s="4"/>
    </row>
    <row r="3671" spans="1:4" ht="14.25" x14ac:dyDescent="0.2">
      <c r="A3671" s="5"/>
      <c r="B3671" s="4"/>
      <c r="C3671" s="4"/>
      <c r="D3671" s="4"/>
    </row>
    <row r="3672" spans="1:4" ht="14.25" x14ac:dyDescent="0.2">
      <c r="A3672" s="5"/>
      <c r="B3672" s="4"/>
      <c r="C3672" s="4"/>
      <c r="D3672" s="4"/>
    </row>
    <row r="3673" spans="1:4" ht="14.25" x14ac:dyDescent="0.2">
      <c r="A3673" s="5"/>
      <c r="B3673" s="4"/>
      <c r="C3673" s="4"/>
      <c r="D3673" s="4"/>
    </row>
    <row r="3674" spans="1:4" ht="14.25" x14ac:dyDescent="0.2">
      <c r="A3674" s="5"/>
      <c r="B3674" s="4"/>
      <c r="C3674" s="4"/>
      <c r="D3674" s="4"/>
    </row>
    <row r="3675" spans="1:4" ht="14.25" x14ac:dyDescent="0.2">
      <c r="A3675" s="5"/>
      <c r="B3675" s="4"/>
      <c r="C3675" s="4"/>
      <c r="D3675" s="4"/>
    </row>
    <row r="3676" spans="1:4" ht="14.25" x14ac:dyDescent="0.2">
      <c r="A3676" s="5"/>
      <c r="B3676" s="4"/>
      <c r="C3676" s="4"/>
      <c r="D3676" s="4"/>
    </row>
    <row r="3677" spans="1:4" ht="14.25" x14ac:dyDescent="0.2">
      <c r="A3677" s="5"/>
      <c r="B3677" s="4"/>
      <c r="C3677" s="4"/>
      <c r="D3677" s="4"/>
    </row>
    <row r="3678" spans="1:4" ht="14.25" x14ac:dyDescent="0.2">
      <c r="A3678" s="5"/>
      <c r="B3678" s="4"/>
      <c r="C3678" s="4"/>
      <c r="D3678" s="4"/>
    </row>
    <row r="3679" spans="1:4" ht="14.25" x14ac:dyDescent="0.2">
      <c r="A3679" s="5"/>
      <c r="B3679" s="4"/>
      <c r="C3679" s="4"/>
      <c r="D3679" s="4"/>
    </row>
    <row r="3680" spans="1:4" ht="14.25" x14ac:dyDescent="0.2">
      <c r="A3680" s="5"/>
      <c r="B3680" s="4"/>
      <c r="C3680" s="4"/>
      <c r="D3680" s="4"/>
    </row>
    <row r="3681" spans="1:4" ht="14.25" x14ac:dyDescent="0.2">
      <c r="A3681" s="5"/>
      <c r="B3681" s="4"/>
      <c r="C3681" s="4"/>
      <c r="D3681" s="4"/>
    </row>
    <row r="3682" spans="1:4" ht="14.25" x14ac:dyDescent="0.2">
      <c r="A3682" s="5"/>
      <c r="B3682" s="4"/>
      <c r="C3682" s="4"/>
      <c r="D3682" s="4"/>
    </row>
    <row r="3683" spans="1:4" ht="14.25" x14ac:dyDescent="0.2">
      <c r="A3683" s="5"/>
      <c r="B3683" s="4"/>
      <c r="C3683" s="4"/>
      <c r="D3683" s="4"/>
    </row>
    <row r="3684" spans="1:4" ht="14.25" x14ac:dyDescent="0.2">
      <c r="A3684" s="5"/>
      <c r="B3684" s="4"/>
      <c r="C3684" s="4"/>
      <c r="D3684" s="4"/>
    </row>
    <row r="3685" spans="1:4" ht="14.25" x14ac:dyDescent="0.2">
      <c r="A3685" s="5"/>
      <c r="B3685" s="4"/>
      <c r="C3685" s="4"/>
      <c r="D3685" s="4"/>
    </row>
    <row r="3686" spans="1:4" ht="14.25" x14ac:dyDescent="0.2">
      <c r="A3686" s="5"/>
      <c r="B3686" s="4"/>
      <c r="C3686" s="4"/>
      <c r="D3686" s="4"/>
    </row>
    <row r="3687" spans="1:4" ht="14.25" x14ac:dyDescent="0.2">
      <c r="A3687" s="5"/>
      <c r="B3687" s="4"/>
      <c r="C3687" s="4"/>
      <c r="D3687" s="4"/>
    </row>
    <row r="3688" spans="1:4" ht="14.25" x14ac:dyDescent="0.2">
      <c r="A3688" s="5"/>
      <c r="B3688" s="4"/>
      <c r="C3688" s="4"/>
      <c r="D3688" s="4"/>
    </row>
    <row r="3689" spans="1:4" ht="14.25" x14ac:dyDescent="0.2">
      <c r="A3689" s="5"/>
      <c r="B3689" s="4"/>
      <c r="C3689" s="4"/>
      <c r="D3689" s="4"/>
    </row>
    <row r="3690" spans="1:4" ht="14.25" x14ac:dyDescent="0.2">
      <c r="A3690" s="5"/>
      <c r="B3690" s="4"/>
      <c r="C3690" s="4"/>
      <c r="D3690" s="4"/>
    </row>
    <row r="3691" spans="1:4" ht="14.25" x14ac:dyDescent="0.2">
      <c r="A3691" s="5"/>
      <c r="B3691" s="4"/>
      <c r="C3691" s="4"/>
      <c r="D3691" s="4"/>
    </row>
    <row r="3692" spans="1:4" ht="14.25" x14ac:dyDescent="0.2">
      <c r="A3692" s="5"/>
      <c r="B3692" s="4"/>
      <c r="C3692" s="4"/>
      <c r="D3692" s="4"/>
    </row>
    <row r="3693" spans="1:4" ht="14.25" x14ac:dyDescent="0.2">
      <c r="A3693" s="5"/>
      <c r="B3693" s="4"/>
      <c r="C3693" s="4"/>
      <c r="D3693" s="4"/>
    </row>
    <row r="3694" spans="1:4" ht="14.25" x14ac:dyDescent="0.2">
      <c r="A3694" s="5"/>
      <c r="B3694" s="4"/>
      <c r="C3694" s="4"/>
      <c r="D3694" s="4"/>
    </row>
    <row r="3695" spans="1:4" ht="14.25" x14ac:dyDescent="0.2">
      <c r="A3695" s="5"/>
      <c r="B3695" s="4"/>
      <c r="C3695" s="4"/>
      <c r="D3695" s="4"/>
    </row>
    <row r="3696" spans="1:4" ht="14.25" x14ac:dyDescent="0.2">
      <c r="A3696" s="5"/>
      <c r="B3696" s="4"/>
      <c r="C3696" s="4"/>
      <c r="D3696" s="4"/>
    </row>
    <row r="3697" spans="1:4" ht="14.25" x14ac:dyDescent="0.2">
      <c r="A3697" s="5"/>
      <c r="B3697" s="4"/>
      <c r="C3697" s="4"/>
      <c r="D3697" s="4"/>
    </row>
    <row r="3698" spans="1:4" ht="14.25" x14ac:dyDescent="0.2">
      <c r="A3698" s="5"/>
      <c r="B3698" s="4"/>
      <c r="C3698" s="4"/>
      <c r="D3698" s="4"/>
    </row>
    <row r="3699" spans="1:4" ht="14.25" x14ac:dyDescent="0.2">
      <c r="A3699" s="5"/>
      <c r="B3699" s="4"/>
      <c r="C3699" s="4"/>
      <c r="D3699" s="4"/>
    </row>
    <row r="3700" spans="1:4" ht="14.25" x14ac:dyDescent="0.2">
      <c r="A3700" s="5"/>
      <c r="B3700" s="4"/>
      <c r="C3700" s="4"/>
      <c r="D3700" s="4"/>
    </row>
    <row r="3701" spans="1:4" ht="14.25" x14ac:dyDescent="0.2">
      <c r="A3701" s="5"/>
      <c r="B3701" s="4"/>
      <c r="C3701" s="4"/>
      <c r="D3701" s="4"/>
    </row>
    <row r="3702" spans="1:4" ht="14.25" x14ac:dyDescent="0.2">
      <c r="A3702" s="5"/>
      <c r="B3702" s="4"/>
      <c r="C3702" s="4"/>
      <c r="D3702" s="4"/>
    </row>
    <row r="3703" spans="1:4" ht="14.25" x14ac:dyDescent="0.2">
      <c r="A3703" s="5"/>
      <c r="B3703" s="4"/>
      <c r="C3703" s="4"/>
      <c r="D3703" s="4"/>
    </row>
    <row r="3704" spans="1:4" ht="14.25" x14ac:dyDescent="0.2">
      <c r="A3704" s="5"/>
      <c r="B3704" s="4"/>
      <c r="C3704" s="4"/>
      <c r="D3704" s="4"/>
    </row>
    <row r="3705" spans="1:4" ht="14.25" x14ac:dyDescent="0.2">
      <c r="A3705" s="5"/>
      <c r="B3705" s="4"/>
      <c r="C3705" s="4"/>
      <c r="D3705" s="4"/>
    </row>
    <row r="3706" spans="1:4" ht="14.25" x14ac:dyDescent="0.2">
      <c r="A3706" s="5"/>
      <c r="B3706" s="4"/>
      <c r="C3706" s="4"/>
      <c r="D3706" s="4"/>
    </row>
    <row r="3707" spans="1:4" ht="14.25" x14ac:dyDescent="0.2">
      <c r="A3707" s="5"/>
      <c r="B3707" s="4"/>
      <c r="C3707" s="4"/>
      <c r="D3707" s="4"/>
    </row>
    <row r="3708" spans="1:4" ht="14.25" x14ac:dyDescent="0.2">
      <c r="A3708" s="5"/>
      <c r="B3708" s="4"/>
      <c r="C3708" s="4"/>
      <c r="D3708" s="4"/>
    </row>
    <row r="3709" spans="1:4" ht="14.25" x14ac:dyDescent="0.2">
      <c r="A3709" s="5"/>
      <c r="B3709" s="4"/>
      <c r="C3709" s="4"/>
      <c r="D3709" s="4"/>
    </row>
    <row r="3710" spans="1:4" ht="14.25" x14ac:dyDescent="0.2">
      <c r="A3710" s="5"/>
      <c r="B3710" s="4"/>
      <c r="C3710" s="4"/>
      <c r="D3710" s="4"/>
    </row>
    <row r="3711" spans="1:4" ht="14.25" x14ac:dyDescent="0.2">
      <c r="A3711" s="5"/>
      <c r="B3711" s="4"/>
      <c r="C3711" s="4"/>
      <c r="D3711" s="4"/>
    </row>
    <row r="3712" spans="1:4" ht="14.25" x14ac:dyDescent="0.2">
      <c r="A3712" s="5"/>
      <c r="B3712" s="4"/>
      <c r="C3712" s="4"/>
      <c r="D3712" s="4"/>
    </row>
    <row r="3713" spans="1:4" ht="14.25" x14ac:dyDescent="0.2">
      <c r="A3713" s="5"/>
      <c r="B3713" s="4"/>
      <c r="C3713" s="4"/>
      <c r="D3713" s="4"/>
    </row>
    <row r="3714" spans="1:4" ht="14.25" x14ac:dyDescent="0.2">
      <c r="A3714" s="5"/>
      <c r="B3714" s="4"/>
      <c r="C3714" s="4"/>
      <c r="D3714" s="4"/>
    </row>
    <row r="3715" spans="1:4" ht="14.25" x14ac:dyDescent="0.2">
      <c r="A3715" s="5"/>
      <c r="B3715" s="4"/>
      <c r="C3715" s="4"/>
      <c r="D3715" s="4"/>
    </row>
    <row r="3716" spans="1:4" ht="14.25" x14ac:dyDescent="0.2">
      <c r="A3716" s="5"/>
      <c r="B3716" s="4"/>
      <c r="C3716" s="4"/>
      <c r="D3716" s="4"/>
    </row>
    <row r="3717" spans="1:4" ht="14.25" x14ac:dyDescent="0.2">
      <c r="A3717" s="5"/>
      <c r="B3717" s="4"/>
      <c r="C3717" s="4"/>
      <c r="D3717" s="4"/>
    </row>
    <row r="3718" spans="1:4" ht="14.25" x14ac:dyDescent="0.2">
      <c r="A3718" s="5"/>
      <c r="B3718" s="4"/>
      <c r="C3718" s="4"/>
      <c r="D3718" s="4"/>
    </row>
    <row r="3719" spans="1:4" ht="14.25" x14ac:dyDescent="0.2">
      <c r="A3719" s="5"/>
      <c r="B3719" s="4"/>
      <c r="C3719" s="4"/>
      <c r="D3719" s="4"/>
    </row>
    <row r="3720" spans="1:4" ht="14.25" x14ac:dyDescent="0.2">
      <c r="A3720" s="5"/>
      <c r="B3720" s="4"/>
      <c r="C3720" s="4"/>
      <c r="D3720" s="4"/>
    </row>
    <row r="3721" spans="1:4" ht="14.25" x14ac:dyDescent="0.2">
      <c r="A3721" s="5"/>
      <c r="B3721" s="4"/>
      <c r="C3721" s="4"/>
      <c r="D3721" s="4"/>
    </row>
    <row r="3722" spans="1:4" ht="14.25" x14ac:dyDescent="0.2">
      <c r="A3722" s="5"/>
      <c r="B3722" s="4"/>
      <c r="C3722" s="4"/>
      <c r="D3722" s="4"/>
    </row>
    <row r="3723" spans="1:4" ht="14.25" x14ac:dyDescent="0.2">
      <c r="A3723" s="5"/>
      <c r="B3723" s="4"/>
      <c r="C3723" s="4"/>
      <c r="D3723" s="4"/>
    </row>
    <row r="3724" spans="1:4" ht="14.25" x14ac:dyDescent="0.2">
      <c r="A3724" s="5"/>
      <c r="B3724" s="4"/>
      <c r="C3724" s="4"/>
      <c r="D3724" s="4"/>
    </row>
    <row r="3725" spans="1:4" ht="14.25" x14ac:dyDescent="0.2">
      <c r="A3725" s="5"/>
      <c r="B3725" s="4"/>
      <c r="C3725" s="4"/>
      <c r="D3725" s="4"/>
    </row>
    <row r="3726" spans="1:4" ht="14.25" x14ac:dyDescent="0.2">
      <c r="A3726" s="5"/>
      <c r="B3726" s="4"/>
      <c r="C3726" s="4"/>
      <c r="D3726" s="4"/>
    </row>
    <row r="3727" spans="1:4" ht="14.25" x14ac:dyDescent="0.2">
      <c r="A3727" s="5"/>
      <c r="B3727" s="4"/>
      <c r="C3727" s="4"/>
      <c r="D3727" s="4"/>
    </row>
    <row r="3728" spans="1:4" ht="14.25" x14ac:dyDescent="0.2">
      <c r="A3728" s="5"/>
      <c r="B3728" s="4"/>
      <c r="C3728" s="4"/>
      <c r="D3728" s="4"/>
    </row>
    <row r="3729" spans="1:4" ht="14.25" x14ac:dyDescent="0.2">
      <c r="A3729" s="5"/>
      <c r="B3729" s="4"/>
      <c r="C3729" s="4"/>
      <c r="D3729" s="4"/>
    </row>
    <row r="3730" spans="1:4" ht="14.25" x14ac:dyDescent="0.2">
      <c r="A3730" s="5"/>
      <c r="B3730" s="4"/>
      <c r="C3730" s="4"/>
      <c r="D3730" s="4"/>
    </row>
    <row r="3731" spans="1:4" ht="14.25" x14ac:dyDescent="0.2">
      <c r="A3731" s="5"/>
      <c r="B3731" s="4"/>
      <c r="C3731" s="4"/>
      <c r="D3731" s="4"/>
    </row>
    <row r="3732" spans="1:4" ht="14.25" x14ac:dyDescent="0.2">
      <c r="A3732" s="5"/>
      <c r="B3732" s="4"/>
      <c r="C3732" s="4"/>
      <c r="D3732" s="4"/>
    </row>
    <row r="3733" spans="1:4" ht="14.25" x14ac:dyDescent="0.2">
      <c r="A3733" s="5"/>
      <c r="B3733" s="4"/>
      <c r="C3733" s="4"/>
      <c r="D3733" s="4"/>
    </row>
    <row r="3734" spans="1:4" ht="14.25" x14ac:dyDescent="0.2">
      <c r="A3734" s="5"/>
      <c r="B3734" s="4"/>
      <c r="C3734" s="4"/>
      <c r="D3734" s="4"/>
    </row>
    <row r="3735" spans="1:4" ht="14.25" x14ac:dyDescent="0.2">
      <c r="A3735" s="5"/>
      <c r="B3735" s="4"/>
      <c r="C3735" s="4"/>
      <c r="D3735" s="4"/>
    </row>
    <row r="3736" spans="1:4" ht="14.25" x14ac:dyDescent="0.2">
      <c r="A3736" s="5"/>
      <c r="B3736" s="4"/>
      <c r="C3736" s="4"/>
      <c r="D3736" s="4"/>
    </row>
    <row r="3737" spans="1:4" ht="14.25" x14ac:dyDescent="0.2">
      <c r="A3737" s="5"/>
      <c r="B3737" s="4"/>
      <c r="C3737" s="4"/>
      <c r="D3737" s="4"/>
    </row>
    <row r="3738" spans="1:4" ht="14.25" x14ac:dyDescent="0.2">
      <c r="A3738" s="5"/>
      <c r="B3738" s="4"/>
      <c r="C3738" s="4"/>
      <c r="D3738" s="4"/>
    </row>
    <row r="3739" spans="1:4" ht="14.25" x14ac:dyDescent="0.2">
      <c r="A3739" s="5"/>
      <c r="B3739" s="4"/>
      <c r="C3739" s="4"/>
      <c r="D3739" s="4"/>
    </row>
    <row r="3740" spans="1:4" ht="14.25" x14ac:dyDescent="0.2">
      <c r="A3740" s="5"/>
      <c r="B3740" s="4"/>
      <c r="C3740" s="4"/>
      <c r="D3740" s="4"/>
    </row>
    <row r="3741" spans="1:4" ht="14.25" x14ac:dyDescent="0.2">
      <c r="A3741" s="5"/>
      <c r="B3741" s="4"/>
      <c r="C3741" s="4"/>
      <c r="D3741" s="4"/>
    </row>
    <row r="3742" spans="1:4" ht="14.25" x14ac:dyDescent="0.2">
      <c r="A3742" s="5"/>
      <c r="B3742" s="4"/>
      <c r="C3742" s="4"/>
      <c r="D3742" s="4"/>
    </row>
    <row r="3743" spans="1:4" ht="14.25" x14ac:dyDescent="0.2">
      <c r="A3743" s="5"/>
      <c r="B3743" s="4"/>
      <c r="C3743" s="4"/>
      <c r="D3743" s="4"/>
    </row>
    <row r="3744" spans="1:4" ht="14.25" x14ac:dyDescent="0.2">
      <c r="A3744" s="5"/>
      <c r="B3744" s="4"/>
      <c r="C3744" s="4"/>
      <c r="D3744" s="4"/>
    </row>
    <row r="3745" spans="1:4" ht="14.25" x14ac:dyDescent="0.2">
      <c r="A3745" s="5"/>
      <c r="B3745" s="4"/>
      <c r="C3745" s="4"/>
      <c r="D3745" s="4"/>
    </row>
    <row r="3746" spans="1:4" ht="14.25" x14ac:dyDescent="0.2">
      <c r="A3746" s="5"/>
      <c r="B3746" s="4"/>
      <c r="C3746" s="4"/>
      <c r="D3746" s="4"/>
    </row>
    <row r="3747" spans="1:4" ht="14.25" x14ac:dyDescent="0.2">
      <c r="A3747" s="5"/>
      <c r="B3747" s="4"/>
      <c r="C3747" s="4"/>
      <c r="D3747" s="4"/>
    </row>
    <row r="3748" spans="1:4" ht="14.25" x14ac:dyDescent="0.2">
      <c r="A3748" s="5"/>
      <c r="B3748" s="4"/>
      <c r="C3748" s="4"/>
      <c r="D3748" s="4"/>
    </row>
    <row r="3749" spans="1:4" ht="14.25" x14ac:dyDescent="0.2">
      <c r="A3749" s="5"/>
      <c r="B3749" s="4"/>
      <c r="C3749" s="4"/>
      <c r="D3749" s="4"/>
    </row>
    <row r="3750" spans="1:4" ht="14.25" x14ac:dyDescent="0.2">
      <c r="A3750" s="5"/>
      <c r="B3750" s="4"/>
      <c r="C3750" s="4"/>
      <c r="D3750" s="4"/>
    </row>
    <row r="3751" spans="1:4" ht="14.25" x14ac:dyDescent="0.2">
      <c r="A3751" s="5"/>
      <c r="B3751" s="4"/>
      <c r="C3751" s="4"/>
      <c r="D3751" s="4"/>
    </row>
    <row r="3752" spans="1:4" ht="14.25" x14ac:dyDescent="0.2">
      <c r="A3752" s="5"/>
      <c r="B3752" s="4"/>
      <c r="C3752" s="4"/>
      <c r="D3752" s="4"/>
    </row>
    <row r="3753" spans="1:4" ht="14.25" x14ac:dyDescent="0.2">
      <c r="A3753" s="5"/>
      <c r="B3753" s="4"/>
      <c r="C3753" s="4"/>
      <c r="D3753" s="4"/>
    </row>
    <row r="3754" spans="1:4" ht="14.25" x14ac:dyDescent="0.2">
      <c r="A3754" s="5"/>
      <c r="B3754" s="4"/>
      <c r="C3754" s="4"/>
      <c r="D3754" s="4"/>
    </row>
    <row r="3755" spans="1:4" ht="14.25" x14ac:dyDescent="0.2">
      <c r="A3755" s="5"/>
      <c r="B3755" s="4"/>
      <c r="C3755" s="4"/>
      <c r="D3755" s="4"/>
    </row>
    <row r="3756" spans="1:4" ht="14.25" x14ac:dyDescent="0.2">
      <c r="A3756" s="5"/>
      <c r="B3756" s="4"/>
      <c r="C3756" s="4"/>
      <c r="D3756" s="4"/>
    </row>
    <row r="3757" spans="1:4" ht="14.25" x14ac:dyDescent="0.2">
      <c r="A3757" s="5"/>
      <c r="B3757" s="4"/>
      <c r="C3757" s="4"/>
      <c r="D3757" s="4"/>
    </row>
    <row r="3758" spans="1:4" ht="14.25" x14ac:dyDescent="0.2">
      <c r="A3758" s="5"/>
      <c r="B3758" s="4"/>
      <c r="C3758" s="4"/>
      <c r="D3758" s="4"/>
    </row>
    <row r="3759" spans="1:4" ht="14.25" x14ac:dyDescent="0.2">
      <c r="A3759" s="5"/>
      <c r="B3759" s="4"/>
      <c r="C3759" s="4"/>
      <c r="D3759" s="4"/>
    </row>
    <row r="3760" spans="1:4" ht="14.25" x14ac:dyDescent="0.2">
      <c r="A3760" s="5"/>
      <c r="B3760" s="4"/>
      <c r="C3760" s="4"/>
      <c r="D3760" s="4"/>
    </row>
    <row r="3761" spans="1:4" ht="14.25" x14ac:dyDescent="0.2">
      <c r="A3761" s="5"/>
      <c r="B3761" s="4"/>
      <c r="C3761" s="4"/>
      <c r="D3761" s="4"/>
    </row>
    <row r="3762" spans="1:4" ht="14.25" x14ac:dyDescent="0.2">
      <c r="A3762" s="5"/>
      <c r="B3762" s="4"/>
      <c r="C3762" s="4"/>
      <c r="D3762" s="4"/>
    </row>
    <row r="3763" spans="1:4" ht="14.25" x14ac:dyDescent="0.2">
      <c r="A3763" s="5"/>
      <c r="B3763" s="4"/>
      <c r="C3763" s="4"/>
      <c r="D3763" s="4"/>
    </row>
    <row r="3764" spans="1:4" ht="14.25" x14ac:dyDescent="0.2">
      <c r="A3764" s="5"/>
      <c r="B3764" s="4"/>
      <c r="C3764" s="4"/>
      <c r="D3764" s="4"/>
    </row>
    <row r="3765" spans="1:4" ht="14.25" x14ac:dyDescent="0.2">
      <c r="A3765" s="5"/>
      <c r="B3765" s="4"/>
      <c r="C3765" s="4"/>
      <c r="D3765" s="4"/>
    </row>
    <row r="3766" spans="1:4" ht="14.25" x14ac:dyDescent="0.2">
      <c r="A3766" s="5"/>
      <c r="B3766" s="4"/>
      <c r="C3766" s="4"/>
      <c r="D3766" s="4"/>
    </row>
    <row r="3767" spans="1:4" ht="14.25" x14ac:dyDescent="0.2">
      <c r="A3767" s="5"/>
      <c r="B3767" s="4"/>
      <c r="C3767" s="4"/>
      <c r="D3767" s="4"/>
    </row>
    <row r="3768" spans="1:4" ht="14.25" x14ac:dyDescent="0.2">
      <c r="A3768" s="5"/>
      <c r="B3768" s="4"/>
      <c r="C3768" s="4"/>
      <c r="D3768" s="4"/>
    </row>
    <row r="3769" spans="1:4" ht="14.25" x14ac:dyDescent="0.2">
      <c r="A3769" s="5"/>
      <c r="B3769" s="4"/>
      <c r="C3769" s="4"/>
      <c r="D3769" s="4"/>
    </row>
    <row r="3770" spans="1:4" ht="14.25" x14ac:dyDescent="0.2">
      <c r="A3770" s="5"/>
      <c r="B3770" s="4"/>
      <c r="C3770" s="4"/>
      <c r="D3770" s="4"/>
    </row>
    <row r="3771" spans="1:4" ht="14.25" x14ac:dyDescent="0.2">
      <c r="A3771" s="5"/>
      <c r="B3771" s="4"/>
      <c r="C3771" s="4"/>
      <c r="D3771" s="4"/>
    </row>
    <row r="3772" spans="1:4" ht="14.25" x14ac:dyDescent="0.2">
      <c r="A3772" s="5"/>
      <c r="B3772" s="4"/>
      <c r="C3772" s="4"/>
      <c r="D3772" s="4"/>
    </row>
    <row r="3773" spans="1:4" ht="14.25" x14ac:dyDescent="0.2">
      <c r="A3773" s="5"/>
      <c r="B3773" s="4"/>
      <c r="C3773" s="4"/>
      <c r="D3773" s="4"/>
    </row>
    <row r="3774" spans="1:4" ht="14.25" x14ac:dyDescent="0.2">
      <c r="A3774" s="5"/>
      <c r="B3774" s="4"/>
      <c r="C3774" s="4"/>
      <c r="D3774" s="4"/>
    </row>
    <row r="3775" spans="1:4" ht="14.25" x14ac:dyDescent="0.2">
      <c r="A3775" s="5"/>
      <c r="B3775" s="4"/>
      <c r="C3775" s="4"/>
      <c r="D3775" s="4"/>
    </row>
    <row r="3776" spans="1:4" ht="14.25" x14ac:dyDescent="0.2">
      <c r="A3776" s="5"/>
      <c r="B3776" s="4"/>
      <c r="C3776" s="4"/>
      <c r="D3776" s="4"/>
    </row>
    <row r="3777" spans="1:4" ht="14.25" x14ac:dyDescent="0.2">
      <c r="A3777" s="5"/>
      <c r="B3777" s="4"/>
      <c r="C3777" s="4"/>
      <c r="D3777" s="4"/>
    </row>
    <row r="3778" spans="1:4" ht="14.25" x14ac:dyDescent="0.2">
      <c r="A3778" s="5"/>
      <c r="B3778" s="4"/>
      <c r="C3778" s="4"/>
      <c r="D3778" s="4"/>
    </row>
    <row r="3779" spans="1:4" ht="14.25" x14ac:dyDescent="0.2">
      <c r="A3779" s="5"/>
      <c r="B3779" s="4"/>
      <c r="C3779" s="4"/>
      <c r="D3779" s="4"/>
    </row>
    <row r="3780" spans="1:4" ht="14.25" x14ac:dyDescent="0.2">
      <c r="A3780" s="5"/>
      <c r="B3780" s="4"/>
      <c r="C3780" s="4"/>
      <c r="D3780" s="4"/>
    </row>
    <row r="3781" spans="1:4" ht="14.25" x14ac:dyDescent="0.2">
      <c r="A3781" s="5"/>
      <c r="B3781" s="4"/>
      <c r="C3781" s="4"/>
      <c r="D3781" s="4"/>
    </row>
    <row r="3782" spans="1:4" ht="14.25" x14ac:dyDescent="0.2">
      <c r="A3782" s="5"/>
      <c r="B3782" s="4"/>
      <c r="C3782" s="4"/>
      <c r="D3782" s="4"/>
    </row>
    <row r="3783" spans="1:4" ht="14.25" x14ac:dyDescent="0.2">
      <c r="A3783" s="5"/>
      <c r="B3783" s="4"/>
      <c r="C3783" s="4"/>
      <c r="D3783" s="4"/>
    </row>
    <row r="3784" spans="1:4" ht="14.25" x14ac:dyDescent="0.2">
      <c r="A3784" s="5"/>
      <c r="B3784" s="4"/>
      <c r="C3784" s="4"/>
      <c r="D3784" s="4"/>
    </row>
    <row r="3785" spans="1:4" ht="14.25" x14ac:dyDescent="0.2">
      <c r="A3785" s="5"/>
      <c r="B3785" s="4"/>
      <c r="C3785" s="4"/>
      <c r="D3785" s="4"/>
    </row>
    <row r="3786" spans="1:4" ht="14.25" x14ac:dyDescent="0.2">
      <c r="A3786" s="5"/>
      <c r="B3786" s="4"/>
      <c r="C3786" s="4"/>
      <c r="D3786" s="4"/>
    </row>
    <row r="3787" spans="1:4" ht="14.25" x14ac:dyDescent="0.2">
      <c r="A3787" s="5"/>
      <c r="B3787" s="4"/>
      <c r="C3787" s="4"/>
      <c r="D3787" s="4"/>
    </row>
    <row r="3788" spans="1:4" ht="14.25" x14ac:dyDescent="0.2">
      <c r="A3788" s="5"/>
      <c r="B3788" s="4"/>
      <c r="C3788" s="4"/>
      <c r="D3788" s="4"/>
    </row>
    <row r="3789" spans="1:4" ht="14.25" x14ac:dyDescent="0.2">
      <c r="A3789" s="5"/>
      <c r="B3789" s="4"/>
      <c r="C3789" s="4"/>
      <c r="D3789" s="4"/>
    </row>
    <row r="3790" spans="1:4" ht="14.25" x14ac:dyDescent="0.2">
      <c r="A3790" s="5"/>
      <c r="B3790" s="4"/>
      <c r="C3790" s="4"/>
      <c r="D3790" s="4"/>
    </row>
    <row r="3791" spans="1:4" ht="14.25" x14ac:dyDescent="0.2">
      <c r="A3791" s="5"/>
      <c r="B3791" s="4"/>
      <c r="C3791" s="4"/>
      <c r="D3791" s="4"/>
    </row>
    <row r="3792" spans="1:4" ht="14.25" x14ac:dyDescent="0.2">
      <c r="A3792" s="5"/>
      <c r="B3792" s="4"/>
      <c r="C3792" s="4"/>
      <c r="D3792" s="4"/>
    </row>
    <row r="3793" spans="1:4" ht="14.25" x14ac:dyDescent="0.2">
      <c r="A3793" s="5"/>
      <c r="B3793" s="4"/>
      <c r="C3793" s="4"/>
      <c r="D3793" s="4"/>
    </row>
    <row r="3794" spans="1:4" ht="14.25" x14ac:dyDescent="0.2">
      <c r="A3794" s="5"/>
      <c r="B3794" s="4"/>
      <c r="C3794" s="4"/>
      <c r="D3794" s="4"/>
    </row>
    <row r="3795" spans="1:4" ht="14.25" x14ac:dyDescent="0.2">
      <c r="A3795" s="5"/>
      <c r="B3795" s="4"/>
      <c r="C3795" s="4"/>
      <c r="D3795" s="4"/>
    </row>
    <row r="3796" spans="1:4" ht="14.25" x14ac:dyDescent="0.2">
      <c r="A3796" s="5"/>
      <c r="B3796" s="4"/>
      <c r="C3796" s="4"/>
      <c r="D3796" s="4"/>
    </row>
    <row r="3797" spans="1:4" ht="14.25" x14ac:dyDescent="0.2">
      <c r="A3797" s="5"/>
      <c r="B3797" s="4"/>
      <c r="C3797" s="4"/>
      <c r="D3797" s="4"/>
    </row>
    <row r="3798" spans="1:4" ht="14.25" x14ac:dyDescent="0.2">
      <c r="A3798" s="5"/>
      <c r="B3798" s="4"/>
      <c r="C3798" s="4"/>
      <c r="D3798" s="4"/>
    </row>
    <row r="3799" spans="1:4" ht="14.25" x14ac:dyDescent="0.2">
      <c r="A3799" s="5"/>
      <c r="B3799" s="4"/>
      <c r="C3799" s="4"/>
      <c r="D3799" s="4"/>
    </row>
    <row r="3800" spans="1:4" ht="14.25" x14ac:dyDescent="0.2">
      <c r="A3800" s="5"/>
      <c r="B3800" s="4"/>
      <c r="C3800" s="4"/>
      <c r="D3800" s="4"/>
    </row>
    <row r="3801" spans="1:4" ht="14.25" x14ac:dyDescent="0.2">
      <c r="A3801" s="5"/>
      <c r="B3801" s="4"/>
      <c r="C3801" s="4"/>
      <c r="D3801" s="4"/>
    </row>
    <row r="3802" spans="1:4" ht="14.25" x14ac:dyDescent="0.2">
      <c r="A3802" s="5"/>
      <c r="B3802" s="4"/>
      <c r="C3802" s="4"/>
      <c r="D3802" s="4"/>
    </row>
    <row r="3803" spans="1:4" ht="14.25" x14ac:dyDescent="0.2">
      <c r="A3803" s="5"/>
      <c r="B3803" s="4"/>
      <c r="C3803" s="4"/>
      <c r="D3803" s="4"/>
    </row>
    <row r="3804" spans="1:4" ht="14.25" x14ac:dyDescent="0.2">
      <c r="A3804" s="5"/>
      <c r="B3804" s="4"/>
      <c r="C3804" s="4"/>
      <c r="D3804" s="4"/>
    </row>
    <row r="3805" spans="1:4" ht="14.25" x14ac:dyDescent="0.2">
      <c r="A3805" s="5"/>
      <c r="B3805" s="4"/>
      <c r="C3805" s="4"/>
      <c r="D3805" s="4"/>
    </row>
    <row r="3806" spans="1:4" ht="14.25" x14ac:dyDescent="0.2">
      <c r="A3806" s="5"/>
      <c r="B3806" s="4"/>
      <c r="C3806" s="4"/>
      <c r="D3806" s="4"/>
    </row>
    <row r="3807" spans="1:4" ht="14.25" x14ac:dyDescent="0.2">
      <c r="A3807" s="5"/>
      <c r="B3807" s="4"/>
      <c r="C3807" s="4"/>
      <c r="D3807" s="4"/>
    </row>
    <row r="3808" spans="1:4" ht="14.25" x14ac:dyDescent="0.2">
      <c r="A3808" s="5"/>
      <c r="B3808" s="4"/>
      <c r="C3808" s="4"/>
      <c r="D3808" s="4"/>
    </row>
    <row r="3809" spans="1:4" ht="14.25" x14ac:dyDescent="0.2">
      <c r="A3809" s="5"/>
      <c r="B3809" s="4"/>
      <c r="C3809" s="4"/>
      <c r="D3809" s="4"/>
    </row>
    <row r="3810" spans="1:4" ht="14.25" x14ac:dyDescent="0.2">
      <c r="A3810" s="5"/>
      <c r="B3810" s="4"/>
      <c r="C3810" s="4"/>
      <c r="D3810" s="4"/>
    </row>
    <row r="3811" spans="1:4" ht="14.25" x14ac:dyDescent="0.2">
      <c r="A3811" s="5"/>
      <c r="B3811" s="4"/>
      <c r="C3811" s="4"/>
      <c r="D3811" s="4"/>
    </row>
    <row r="3812" spans="1:4" ht="14.25" x14ac:dyDescent="0.2">
      <c r="A3812" s="5"/>
      <c r="B3812" s="4"/>
      <c r="C3812" s="4"/>
      <c r="D3812" s="4"/>
    </row>
    <row r="3813" spans="1:4" ht="14.25" x14ac:dyDescent="0.2">
      <c r="A3813" s="5"/>
      <c r="B3813" s="4"/>
      <c r="C3813" s="4"/>
      <c r="D3813" s="4"/>
    </row>
    <row r="3814" spans="1:4" ht="14.25" x14ac:dyDescent="0.2">
      <c r="A3814" s="5"/>
      <c r="B3814" s="4"/>
      <c r="C3814" s="4"/>
      <c r="D3814" s="4"/>
    </row>
    <row r="3815" spans="1:4" ht="14.25" x14ac:dyDescent="0.2">
      <c r="A3815" s="5"/>
      <c r="B3815" s="4"/>
      <c r="C3815" s="4"/>
      <c r="D3815" s="4"/>
    </row>
    <row r="3816" spans="1:4" ht="14.25" x14ac:dyDescent="0.2">
      <c r="A3816" s="5"/>
      <c r="B3816" s="4"/>
      <c r="C3816" s="4"/>
      <c r="D3816" s="4"/>
    </row>
    <row r="3817" spans="1:4" ht="14.25" x14ac:dyDescent="0.2">
      <c r="A3817" s="5"/>
      <c r="B3817" s="4"/>
      <c r="C3817" s="4"/>
      <c r="D3817" s="4"/>
    </row>
    <row r="3818" spans="1:4" ht="14.25" x14ac:dyDescent="0.2">
      <c r="A3818" s="5"/>
      <c r="B3818" s="4"/>
      <c r="C3818" s="4"/>
      <c r="D3818" s="4"/>
    </row>
    <row r="3819" spans="1:4" ht="14.25" x14ac:dyDescent="0.2">
      <c r="A3819" s="5"/>
      <c r="B3819" s="4"/>
      <c r="C3819" s="4"/>
      <c r="D3819" s="4"/>
    </row>
    <row r="3820" spans="1:4" ht="14.25" x14ac:dyDescent="0.2">
      <c r="A3820" s="5"/>
      <c r="B3820" s="4"/>
      <c r="C3820" s="4"/>
      <c r="D3820" s="4"/>
    </row>
    <row r="3821" spans="1:4" ht="14.25" x14ac:dyDescent="0.2">
      <c r="A3821" s="5"/>
      <c r="B3821" s="4"/>
      <c r="C3821" s="4"/>
      <c r="D3821" s="4"/>
    </row>
    <row r="3822" spans="1:4" ht="14.25" x14ac:dyDescent="0.2">
      <c r="A3822" s="5"/>
      <c r="B3822" s="4"/>
      <c r="C3822" s="4"/>
      <c r="D3822" s="4"/>
    </row>
    <row r="3823" spans="1:4" ht="14.25" x14ac:dyDescent="0.2">
      <c r="A3823" s="5"/>
      <c r="B3823" s="4"/>
      <c r="C3823" s="4"/>
      <c r="D3823" s="4"/>
    </row>
    <row r="3824" spans="1:4" ht="14.25" x14ac:dyDescent="0.2">
      <c r="A3824" s="5"/>
      <c r="B3824" s="4"/>
      <c r="C3824" s="4"/>
      <c r="D3824" s="4"/>
    </row>
    <row r="3825" spans="1:4" ht="14.25" x14ac:dyDescent="0.2">
      <c r="A3825" s="5"/>
      <c r="B3825" s="4"/>
      <c r="C3825" s="4"/>
      <c r="D3825" s="4"/>
    </row>
    <row r="3826" spans="1:4" ht="14.25" x14ac:dyDescent="0.2">
      <c r="A3826" s="5"/>
      <c r="B3826" s="4"/>
      <c r="C3826" s="4"/>
      <c r="D3826" s="4"/>
    </row>
    <row r="3827" spans="1:4" ht="14.25" x14ac:dyDescent="0.2">
      <c r="A3827" s="5"/>
      <c r="B3827" s="4"/>
      <c r="C3827" s="4"/>
      <c r="D3827" s="4"/>
    </row>
    <row r="3828" spans="1:4" ht="14.25" x14ac:dyDescent="0.2">
      <c r="A3828" s="5"/>
      <c r="B3828" s="4"/>
      <c r="C3828" s="4"/>
      <c r="D3828" s="4"/>
    </row>
    <row r="3829" spans="1:4" ht="14.25" x14ac:dyDescent="0.2">
      <c r="A3829" s="5"/>
      <c r="B3829" s="4"/>
      <c r="C3829" s="4"/>
      <c r="D3829" s="4"/>
    </row>
    <row r="3830" spans="1:4" ht="14.25" x14ac:dyDescent="0.2">
      <c r="A3830" s="5"/>
      <c r="B3830" s="4"/>
      <c r="C3830" s="4"/>
      <c r="D3830" s="4"/>
    </row>
    <row r="3831" spans="1:4" ht="14.25" x14ac:dyDescent="0.2">
      <c r="A3831" s="5"/>
      <c r="B3831" s="4"/>
      <c r="C3831" s="4"/>
      <c r="D3831" s="4"/>
    </row>
    <row r="3832" spans="1:4" ht="14.25" x14ac:dyDescent="0.2">
      <c r="A3832" s="5"/>
      <c r="B3832" s="4"/>
      <c r="C3832" s="4"/>
      <c r="D3832" s="4"/>
    </row>
    <row r="3833" spans="1:4" ht="14.25" x14ac:dyDescent="0.2">
      <c r="A3833" s="5"/>
      <c r="B3833" s="4"/>
      <c r="C3833" s="4"/>
      <c r="D3833" s="4"/>
    </row>
    <row r="3834" spans="1:4" ht="14.25" x14ac:dyDescent="0.2">
      <c r="A3834" s="5"/>
      <c r="B3834" s="4"/>
      <c r="C3834" s="4"/>
      <c r="D3834" s="4"/>
    </row>
    <row r="3835" spans="1:4" ht="14.25" x14ac:dyDescent="0.2">
      <c r="A3835" s="5"/>
      <c r="B3835" s="4"/>
      <c r="C3835" s="4"/>
      <c r="D3835" s="4"/>
    </row>
    <row r="3836" spans="1:4" ht="14.25" x14ac:dyDescent="0.2">
      <c r="A3836" s="5"/>
      <c r="B3836" s="4"/>
      <c r="C3836" s="4"/>
      <c r="D3836" s="4"/>
    </row>
    <row r="3837" spans="1:4" ht="14.25" x14ac:dyDescent="0.2">
      <c r="A3837" s="5"/>
      <c r="B3837" s="4"/>
      <c r="C3837" s="4"/>
      <c r="D3837" s="4"/>
    </row>
    <row r="3838" spans="1:4" ht="14.25" x14ac:dyDescent="0.2">
      <c r="A3838" s="5"/>
      <c r="B3838" s="4"/>
      <c r="C3838" s="4"/>
      <c r="D3838" s="4"/>
    </row>
    <row r="3839" spans="1:4" ht="14.25" x14ac:dyDescent="0.2">
      <c r="A3839" s="5"/>
      <c r="B3839" s="4"/>
      <c r="C3839" s="4"/>
      <c r="D3839" s="4"/>
    </row>
    <row r="3840" spans="1:4" ht="14.25" x14ac:dyDescent="0.2">
      <c r="A3840" s="5"/>
      <c r="B3840" s="4"/>
      <c r="C3840" s="4"/>
      <c r="D3840" s="4"/>
    </row>
    <row r="3841" spans="1:4" ht="14.25" x14ac:dyDescent="0.2">
      <c r="A3841" s="5"/>
      <c r="B3841" s="4"/>
      <c r="C3841" s="4"/>
      <c r="D3841" s="4"/>
    </row>
    <row r="3842" spans="1:4" ht="14.25" x14ac:dyDescent="0.2">
      <c r="A3842" s="5"/>
      <c r="B3842" s="4"/>
      <c r="C3842" s="4"/>
      <c r="D3842" s="4"/>
    </row>
    <row r="3843" spans="1:4" ht="14.25" x14ac:dyDescent="0.2">
      <c r="A3843" s="5"/>
      <c r="B3843" s="4"/>
      <c r="C3843" s="4"/>
      <c r="D3843" s="4"/>
    </row>
    <row r="3844" spans="1:4" ht="14.25" x14ac:dyDescent="0.2">
      <c r="A3844" s="5"/>
      <c r="B3844" s="4"/>
      <c r="C3844" s="4"/>
      <c r="D3844" s="4"/>
    </row>
    <row r="3845" spans="1:4" ht="14.25" x14ac:dyDescent="0.2">
      <c r="A3845" s="5"/>
      <c r="B3845" s="4"/>
      <c r="C3845" s="4"/>
      <c r="D3845" s="4"/>
    </row>
    <row r="3846" spans="1:4" ht="14.25" x14ac:dyDescent="0.2">
      <c r="A3846" s="5"/>
      <c r="B3846" s="4"/>
      <c r="C3846" s="4"/>
      <c r="D3846" s="4"/>
    </row>
    <row r="3847" spans="1:4" ht="14.25" x14ac:dyDescent="0.2">
      <c r="A3847" s="5"/>
      <c r="B3847" s="4"/>
      <c r="C3847" s="4"/>
      <c r="D3847" s="4"/>
    </row>
    <row r="3848" spans="1:4" ht="14.25" x14ac:dyDescent="0.2">
      <c r="A3848" s="5"/>
      <c r="B3848" s="4"/>
      <c r="C3848" s="4"/>
      <c r="D3848" s="4"/>
    </row>
    <row r="3849" spans="1:4" ht="14.25" x14ac:dyDescent="0.2">
      <c r="A3849" s="5"/>
      <c r="B3849" s="4"/>
      <c r="C3849" s="4"/>
      <c r="D3849" s="4"/>
    </row>
    <row r="3850" spans="1:4" ht="14.25" x14ac:dyDescent="0.2">
      <c r="A3850" s="5"/>
      <c r="B3850" s="4"/>
      <c r="C3850" s="4"/>
      <c r="D3850" s="4"/>
    </row>
    <row r="3851" spans="1:4" ht="14.25" x14ac:dyDescent="0.2">
      <c r="A3851" s="5"/>
      <c r="B3851" s="4"/>
      <c r="C3851" s="4"/>
      <c r="D3851" s="4"/>
    </row>
    <row r="3852" spans="1:4" ht="14.25" x14ac:dyDescent="0.2">
      <c r="A3852" s="5"/>
      <c r="B3852" s="4"/>
      <c r="C3852" s="4"/>
      <c r="D3852" s="4"/>
    </row>
    <row r="3853" spans="1:4" ht="14.25" x14ac:dyDescent="0.2">
      <c r="A3853" s="5"/>
      <c r="B3853" s="4"/>
      <c r="C3853" s="4"/>
      <c r="D3853" s="4"/>
    </row>
    <row r="3854" spans="1:4" ht="14.25" x14ac:dyDescent="0.2">
      <c r="A3854" s="5"/>
      <c r="B3854" s="4"/>
      <c r="C3854" s="4"/>
      <c r="D3854" s="4"/>
    </row>
    <row r="3855" spans="1:4" ht="14.25" x14ac:dyDescent="0.2">
      <c r="A3855" s="5"/>
      <c r="B3855" s="4"/>
      <c r="C3855" s="4"/>
      <c r="D3855" s="4"/>
    </row>
    <row r="3856" spans="1:4" ht="14.25" x14ac:dyDescent="0.2">
      <c r="A3856" s="5"/>
      <c r="B3856" s="4"/>
      <c r="C3856" s="4"/>
      <c r="D3856" s="4"/>
    </row>
    <row r="3857" spans="1:4" ht="14.25" x14ac:dyDescent="0.2">
      <c r="A3857" s="5"/>
      <c r="B3857" s="4"/>
      <c r="C3857" s="4"/>
      <c r="D3857" s="4"/>
    </row>
    <row r="3858" spans="1:4" ht="14.25" x14ac:dyDescent="0.2">
      <c r="A3858" s="5"/>
      <c r="B3858" s="4"/>
      <c r="C3858" s="4"/>
      <c r="D3858" s="4"/>
    </row>
    <row r="3859" spans="1:4" ht="14.25" x14ac:dyDescent="0.2">
      <c r="A3859" s="5"/>
      <c r="B3859" s="4"/>
      <c r="C3859" s="4"/>
      <c r="D3859" s="4"/>
    </row>
    <row r="3860" spans="1:4" ht="14.25" x14ac:dyDescent="0.2">
      <c r="A3860" s="5"/>
      <c r="B3860" s="4"/>
      <c r="C3860" s="4"/>
      <c r="D3860" s="4"/>
    </row>
    <row r="3861" spans="1:4" ht="14.25" x14ac:dyDescent="0.2">
      <c r="A3861" s="5"/>
      <c r="B3861" s="4"/>
      <c r="C3861" s="4"/>
      <c r="D3861" s="4"/>
    </row>
    <row r="3862" spans="1:4" ht="14.25" x14ac:dyDescent="0.2">
      <c r="A3862" s="5"/>
      <c r="B3862" s="4"/>
      <c r="C3862" s="4"/>
      <c r="D3862" s="4"/>
    </row>
    <row r="3863" spans="1:4" ht="14.25" x14ac:dyDescent="0.2">
      <c r="A3863" s="5"/>
      <c r="B3863" s="4"/>
      <c r="C3863" s="4"/>
      <c r="D3863" s="4"/>
    </row>
    <row r="3864" spans="1:4" ht="14.25" x14ac:dyDescent="0.2">
      <c r="A3864" s="5"/>
      <c r="B3864" s="4"/>
      <c r="C3864" s="4"/>
      <c r="D3864" s="4"/>
    </row>
    <row r="3865" spans="1:4" ht="14.25" x14ac:dyDescent="0.2">
      <c r="A3865" s="5"/>
      <c r="B3865" s="4"/>
      <c r="C3865" s="4"/>
      <c r="D3865" s="4"/>
    </row>
    <row r="3866" spans="1:4" ht="14.25" x14ac:dyDescent="0.2">
      <c r="A3866" s="5"/>
      <c r="B3866" s="4"/>
      <c r="C3866" s="4"/>
      <c r="D3866" s="4"/>
    </row>
    <row r="3867" spans="1:4" ht="14.25" x14ac:dyDescent="0.2">
      <c r="A3867" s="5"/>
      <c r="B3867" s="4"/>
      <c r="C3867" s="4"/>
      <c r="D3867" s="4"/>
    </row>
    <row r="3868" spans="1:4" ht="14.25" x14ac:dyDescent="0.2">
      <c r="A3868" s="5"/>
      <c r="B3868" s="4"/>
      <c r="C3868" s="4"/>
      <c r="D3868" s="4"/>
    </row>
    <row r="3869" spans="1:4" ht="14.25" x14ac:dyDescent="0.2">
      <c r="A3869" s="5"/>
      <c r="B3869" s="4"/>
      <c r="C3869" s="4"/>
      <c r="D3869" s="4"/>
    </row>
    <row r="3870" spans="1:4" ht="14.25" x14ac:dyDescent="0.2">
      <c r="A3870" s="5"/>
      <c r="B3870" s="4"/>
      <c r="C3870" s="4"/>
      <c r="D3870" s="4"/>
    </row>
    <row r="3871" spans="1:4" ht="14.25" x14ac:dyDescent="0.2">
      <c r="A3871" s="5"/>
      <c r="B3871" s="4"/>
      <c r="C3871" s="4"/>
      <c r="D3871" s="4"/>
    </row>
    <row r="3872" spans="1:4" ht="14.25" x14ac:dyDescent="0.2">
      <c r="A3872" s="5"/>
      <c r="B3872" s="4"/>
      <c r="C3872" s="4"/>
      <c r="D3872" s="4"/>
    </row>
    <row r="3873" spans="1:4" ht="14.25" x14ac:dyDescent="0.2">
      <c r="A3873" s="5"/>
      <c r="B3873" s="4"/>
      <c r="C3873" s="4"/>
      <c r="D3873" s="4"/>
    </row>
    <row r="3874" spans="1:4" ht="14.25" x14ac:dyDescent="0.2">
      <c r="A3874" s="5"/>
      <c r="B3874" s="4"/>
      <c r="C3874" s="4"/>
      <c r="D3874" s="4"/>
    </row>
    <row r="3875" spans="1:4" ht="14.25" x14ac:dyDescent="0.2">
      <c r="A3875" s="5"/>
      <c r="B3875" s="4"/>
      <c r="C3875" s="4"/>
      <c r="D3875" s="4"/>
    </row>
    <row r="3876" spans="1:4" ht="14.25" x14ac:dyDescent="0.2">
      <c r="A3876" s="5"/>
      <c r="B3876" s="4"/>
      <c r="C3876" s="4"/>
      <c r="D3876" s="4"/>
    </row>
    <row r="3877" spans="1:4" ht="14.25" x14ac:dyDescent="0.2">
      <c r="A3877" s="5"/>
      <c r="B3877" s="4"/>
      <c r="C3877" s="4"/>
      <c r="D3877" s="4"/>
    </row>
    <row r="3878" spans="1:4" ht="14.25" x14ac:dyDescent="0.2">
      <c r="A3878" s="5"/>
      <c r="B3878" s="4"/>
      <c r="C3878" s="4"/>
      <c r="D3878" s="4"/>
    </row>
    <row r="3879" spans="1:4" ht="14.25" x14ac:dyDescent="0.2">
      <c r="A3879" s="5"/>
      <c r="B3879" s="4"/>
      <c r="C3879" s="4"/>
      <c r="D3879" s="4"/>
    </row>
    <row r="3880" spans="1:4" ht="14.25" x14ac:dyDescent="0.2">
      <c r="A3880" s="5"/>
      <c r="B3880" s="4"/>
      <c r="C3880" s="4"/>
      <c r="D3880" s="4"/>
    </row>
    <row r="3881" spans="1:4" ht="14.25" x14ac:dyDescent="0.2">
      <c r="A3881" s="5"/>
      <c r="B3881" s="4"/>
      <c r="C3881" s="4"/>
      <c r="D3881" s="4"/>
    </row>
    <row r="3882" spans="1:4" ht="14.25" x14ac:dyDescent="0.2">
      <c r="A3882" s="5"/>
      <c r="B3882" s="4"/>
      <c r="C3882" s="4"/>
      <c r="D3882" s="4"/>
    </row>
    <row r="3883" spans="1:4" ht="14.25" x14ac:dyDescent="0.2">
      <c r="A3883" s="5"/>
      <c r="B3883" s="4"/>
      <c r="C3883" s="4"/>
      <c r="D3883" s="4"/>
    </row>
    <row r="3884" spans="1:4" ht="14.25" x14ac:dyDescent="0.2">
      <c r="A3884" s="5"/>
      <c r="B3884" s="4"/>
      <c r="C3884" s="4"/>
      <c r="D3884" s="4"/>
    </row>
    <row r="3885" spans="1:4" ht="14.25" x14ac:dyDescent="0.2">
      <c r="A3885" s="5"/>
      <c r="B3885" s="4"/>
      <c r="C3885" s="4"/>
      <c r="D3885" s="4"/>
    </row>
    <row r="3886" spans="1:4" ht="14.25" x14ac:dyDescent="0.2">
      <c r="A3886" s="5"/>
      <c r="B3886" s="4"/>
      <c r="C3886" s="4"/>
      <c r="D3886" s="4"/>
    </row>
    <row r="3887" spans="1:4" ht="14.25" x14ac:dyDescent="0.2">
      <c r="A3887" s="5"/>
      <c r="B3887" s="4"/>
      <c r="C3887" s="4"/>
      <c r="D3887" s="4"/>
    </row>
    <row r="3888" spans="1:4" ht="14.25" x14ac:dyDescent="0.2">
      <c r="A3888" s="5"/>
      <c r="B3888" s="4"/>
      <c r="C3888" s="4"/>
      <c r="D3888" s="4"/>
    </row>
    <row r="3889" spans="1:4" ht="14.25" x14ac:dyDescent="0.2">
      <c r="A3889" s="5"/>
      <c r="B3889" s="4"/>
      <c r="C3889" s="4"/>
      <c r="D3889" s="4"/>
    </row>
    <row r="3890" spans="1:4" ht="14.25" x14ac:dyDescent="0.2">
      <c r="A3890" s="5"/>
      <c r="B3890" s="4"/>
      <c r="C3890" s="4"/>
      <c r="D3890" s="4"/>
    </row>
    <row r="3891" spans="1:4" ht="14.25" x14ac:dyDescent="0.2">
      <c r="A3891" s="5"/>
      <c r="B3891" s="4"/>
      <c r="C3891" s="4"/>
      <c r="D3891" s="4"/>
    </row>
    <row r="3892" spans="1:4" ht="14.25" x14ac:dyDescent="0.2">
      <c r="A3892" s="5"/>
      <c r="B3892" s="4"/>
      <c r="C3892" s="4"/>
      <c r="D3892" s="4"/>
    </row>
    <row r="3893" spans="1:4" ht="14.25" x14ac:dyDescent="0.2">
      <c r="A3893" s="5"/>
      <c r="B3893" s="4"/>
      <c r="C3893" s="4"/>
      <c r="D3893" s="4"/>
    </row>
    <row r="3894" spans="1:4" ht="14.25" x14ac:dyDescent="0.2">
      <c r="A3894" s="5"/>
      <c r="B3894" s="4"/>
      <c r="C3894" s="4"/>
      <c r="D3894" s="4"/>
    </row>
    <row r="3895" spans="1:4" ht="14.25" x14ac:dyDescent="0.2">
      <c r="A3895" s="5"/>
      <c r="B3895" s="4"/>
      <c r="C3895" s="4"/>
      <c r="D3895" s="4"/>
    </row>
    <row r="3896" spans="1:4" ht="14.25" x14ac:dyDescent="0.2">
      <c r="A3896" s="5"/>
      <c r="B3896" s="4"/>
      <c r="C3896" s="4"/>
      <c r="D3896" s="4"/>
    </row>
    <row r="3897" spans="1:4" ht="14.25" x14ac:dyDescent="0.2">
      <c r="A3897" s="5"/>
      <c r="B3897" s="4"/>
      <c r="C3897" s="4"/>
      <c r="D3897" s="4"/>
    </row>
    <row r="3898" spans="1:4" ht="14.25" x14ac:dyDescent="0.2">
      <c r="A3898" s="5"/>
      <c r="B3898" s="4"/>
      <c r="C3898" s="4"/>
      <c r="D3898" s="4"/>
    </row>
    <row r="3899" spans="1:4" ht="14.25" x14ac:dyDescent="0.2">
      <c r="A3899" s="5"/>
      <c r="B3899" s="4"/>
      <c r="C3899" s="4"/>
      <c r="D3899" s="4"/>
    </row>
    <row r="3900" spans="1:4" ht="14.25" x14ac:dyDescent="0.2">
      <c r="A3900" s="5"/>
      <c r="B3900" s="4"/>
      <c r="C3900" s="4"/>
      <c r="D3900" s="4"/>
    </row>
    <row r="3901" spans="1:4" ht="14.25" x14ac:dyDescent="0.2">
      <c r="A3901" s="5"/>
      <c r="B3901" s="4"/>
      <c r="C3901" s="4"/>
      <c r="D3901" s="4"/>
    </row>
    <row r="3902" spans="1:4" ht="14.25" x14ac:dyDescent="0.2">
      <c r="A3902" s="5"/>
      <c r="B3902" s="4"/>
      <c r="C3902" s="4"/>
      <c r="D3902" s="4"/>
    </row>
    <row r="3903" spans="1:4" ht="14.25" x14ac:dyDescent="0.2">
      <c r="A3903" s="5"/>
      <c r="B3903" s="4"/>
      <c r="C3903" s="4"/>
      <c r="D3903" s="4"/>
    </row>
    <row r="3904" spans="1:4" ht="14.25" x14ac:dyDescent="0.2">
      <c r="A3904" s="5"/>
      <c r="B3904" s="4"/>
      <c r="C3904" s="4"/>
      <c r="D3904" s="4"/>
    </row>
    <row r="3905" spans="1:4" ht="14.25" x14ac:dyDescent="0.2">
      <c r="A3905" s="5"/>
      <c r="B3905" s="4"/>
      <c r="C3905" s="4"/>
      <c r="D3905" s="4"/>
    </row>
    <row r="3906" spans="1:4" ht="14.25" x14ac:dyDescent="0.2">
      <c r="A3906" s="5"/>
      <c r="B3906" s="4"/>
      <c r="C3906" s="4"/>
      <c r="D3906" s="4"/>
    </row>
    <row r="3907" spans="1:4" ht="14.25" x14ac:dyDescent="0.2">
      <c r="A3907" s="5"/>
      <c r="B3907" s="4"/>
      <c r="C3907" s="4"/>
      <c r="D3907" s="4"/>
    </row>
    <row r="3908" spans="1:4" ht="14.25" x14ac:dyDescent="0.2">
      <c r="A3908" s="5"/>
      <c r="B3908" s="4"/>
      <c r="C3908" s="4"/>
      <c r="D3908" s="4"/>
    </row>
    <row r="3909" spans="1:4" ht="14.25" x14ac:dyDescent="0.2">
      <c r="A3909" s="5"/>
      <c r="B3909" s="4"/>
      <c r="C3909" s="4"/>
      <c r="D3909" s="4"/>
    </row>
    <row r="3910" spans="1:4" ht="14.25" x14ac:dyDescent="0.2">
      <c r="A3910" s="5"/>
      <c r="B3910" s="4"/>
      <c r="C3910" s="4"/>
      <c r="D3910" s="4"/>
    </row>
    <row r="3911" spans="1:4" ht="14.25" x14ac:dyDescent="0.2">
      <c r="A3911" s="5"/>
      <c r="B3911" s="4"/>
      <c r="C3911" s="4"/>
      <c r="D3911" s="4"/>
    </row>
    <row r="3912" spans="1:4" ht="14.25" x14ac:dyDescent="0.2">
      <c r="A3912" s="5"/>
      <c r="B3912" s="4"/>
      <c r="C3912" s="4"/>
      <c r="D3912" s="4"/>
    </row>
    <row r="3913" spans="1:4" ht="14.25" x14ac:dyDescent="0.2">
      <c r="A3913" s="5"/>
      <c r="B3913" s="4"/>
      <c r="C3913" s="4"/>
      <c r="D3913" s="4"/>
    </row>
    <row r="3914" spans="1:4" ht="14.25" x14ac:dyDescent="0.2">
      <c r="A3914" s="5"/>
      <c r="B3914" s="4"/>
      <c r="C3914" s="4"/>
      <c r="D3914" s="4"/>
    </row>
    <row r="3915" spans="1:4" ht="14.25" x14ac:dyDescent="0.2">
      <c r="A3915" s="5"/>
      <c r="B3915" s="4"/>
      <c r="C3915" s="4"/>
      <c r="D3915" s="4"/>
    </row>
    <row r="3916" spans="1:4" ht="14.25" x14ac:dyDescent="0.2">
      <c r="A3916" s="5"/>
      <c r="B3916" s="4"/>
      <c r="C3916" s="4"/>
      <c r="D3916" s="4"/>
    </row>
    <row r="3917" spans="1:4" ht="14.25" x14ac:dyDescent="0.2">
      <c r="A3917" s="5"/>
      <c r="B3917" s="4"/>
      <c r="C3917" s="4"/>
      <c r="D3917" s="4"/>
    </row>
    <row r="3918" spans="1:4" ht="14.25" x14ac:dyDescent="0.2">
      <c r="A3918" s="5"/>
      <c r="B3918" s="4"/>
      <c r="C3918" s="4"/>
      <c r="D3918" s="4"/>
    </row>
    <row r="3919" spans="1:4" ht="14.25" x14ac:dyDescent="0.2">
      <c r="A3919" s="5"/>
      <c r="B3919" s="4"/>
      <c r="C3919" s="4"/>
      <c r="D3919" s="4"/>
    </row>
    <row r="3920" spans="1:4" ht="14.25" x14ac:dyDescent="0.2">
      <c r="A3920" s="5"/>
      <c r="B3920" s="4"/>
      <c r="C3920" s="4"/>
      <c r="D3920" s="4"/>
    </row>
    <row r="3921" spans="1:4" ht="14.25" x14ac:dyDescent="0.2">
      <c r="A3921" s="5"/>
      <c r="B3921" s="4"/>
      <c r="C3921" s="4"/>
      <c r="D3921" s="4"/>
    </row>
    <row r="3922" spans="1:4" ht="14.25" x14ac:dyDescent="0.2">
      <c r="A3922" s="5"/>
      <c r="B3922" s="4"/>
      <c r="C3922" s="4"/>
      <c r="D3922" s="4"/>
    </row>
    <row r="3923" spans="1:4" ht="14.25" x14ac:dyDescent="0.2">
      <c r="A3923" s="5"/>
      <c r="B3923" s="4"/>
      <c r="C3923" s="4"/>
      <c r="D3923" s="4"/>
    </row>
    <row r="3924" spans="1:4" ht="14.25" x14ac:dyDescent="0.2">
      <c r="A3924" s="5"/>
      <c r="B3924" s="4"/>
      <c r="C3924" s="4"/>
      <c r="D3924" s="4"/>
    </row>
    <row r="3925" spans="1:4" ht="14.25" x14ac:dyDescent="0.2">
      <c r="A3925" s="5"/>
      <c r="B3925" s="4"/>
      <c r="C3925" s="4"/>
      <c r="D3925" s="4"/>
    </row>
    <row r="3926" spans="1:4" ht="14.25" x14ac:dyDescent="0.2">
      <c r="A3926" s="5"/>
      <c r="B3926" s="4"/>
      <c r="C3926" s="4"/>
      <c r="D3926" s="4"/>
    </row>
    <row r="3927" spans="1:4" ht="14.25" x14ac:dyDescent="0.2">
      <c r="A3927" s="5"/>
      <c r="B3927" s="4"/>
      <c r="C3927" s="4"/>
      <c r="D3927" s="4"/>
    </row>
    <row r="3928" spans="1:4" ht="14.25" x14ac:dyDescent="0.2">
      <c r="A3928" s="5"/>
      <c r="B3928" s="4"/>
      <c r="C3928" s="4"/>
      <c r="D3928" s="4"/>
    </row>
    <row r="3929" spans="1:4" ht="14.25" x14ac:dyDescent="0.2">
      <c r="A3929" s="5"/>
      <c r="B3929" s="4"/>
      <c r="C3929" s="4"/>
      <c r="D3929" s="4"/>
    </row>
    <row r="3930" spans="1:4" ht="14.25" x14ac:dyDescent="0.2">
      <c r="A3930" s="5"/>
      <c r="B3930" s="4"/>
      <c r="C3930" s="4"/>
      <c r="D3930" s="4"/>
    </row>
    <row r="3931" spans="1:4" ht="14.25" x14ac:dyDescent="0.2">
      <c r="A3931" s="5"/>
      <c r="B3931" s="4"/>
      <c r="C3931" s="4"/>
      <c r="D3931" s="4"/>
    </row>
    <row r="3932" spans="1:4" ht="14.25" x14ac:dyDescent="0.2">
      <c r="A3932" s="5"/>
      <c r="B3932" s="4"/>
      <c r="C3932" s="4"/>
      <c r="D3932" s="4"/>
    </row>
    <row r="3933" spans="1:4" ht="14.25" x14ac:dyDescent="0.2">
      <c r="A3933" s="5"/>
      <c r="B3933" s="4"/>
      <c r="C3933" s="4"/>
      <c r="D3933" s="4"/>
    </row>
    <row r="3934" spans="1:4" ht="14.25" x14ac:dyDescent="0.2">
      <c r="A3934" s="5"/>
      <c r="B3934" s="4"/>
      <c r="C3934" s="4"/>
      <c r="D3934" s="4"/>
    </row>
    <row r="3935" spans="1:4" ht="14.25" x14ac:dyDescent="0.2">
      <c r="A3935" s="5"/>
      <c r="B3935" s="4"/>
      <c r="C3935" s="4"/>
      <c r="D3935" s="4"/>
    </row>
    <row r="3936" spans="1:4" ht="14.25" x14ac:dyDescent="0.2">
      <c r="A3936" s="5"/>
      <c r="B3936" s="4"/>
      <c r="C3936" s="4"/>
      <c r="D3936" s="4"/>
    </row>
    <row r="3937" spans="1:4" ht="14.25" x14ac:dyDescent="0.2">
      <c r="A3937" s="5"/>
      <c r="B3937" s="4"/>
      <c r="C3937" s="4"/>
      <c r="D3937" s="4"/>
    </row>
    <row r="3938" spans="1:4" ht="14.25" x14ac:dyDescent="0.2">
      <c r="A3938" s="5"/>
      <c r="B3938" s="4"/>
      <c r="C3938" s="4"/>
      <c r="D3938" s="4"/>
    </row>
    <row r="3939" spans="1:4" ht="14.25" x14ac:dyDescent="0.2">
      <c r="A3939" s="5"/>
      <c r="B3939" s="4"/>
      <c r="C3939" s="4"/>
      <c r="D3939" s="4"/>
    </row>
    <row r="3940" spans="1:4" ht="14.25" x14ac:dyDescent="0.2">
      <c r="A3940" s="5"/>
      <c r="B3940" s="4"/>
      <c r="C3940" s="4"/>
      <c r="D3940" s="4"/>
    </row>
    <row r="3941" spans="1:4" ht="14.25" x14ac:dyDescent="0.2">
      <c r="A3941" s="5"/>
      <c r="B3941" s="4"/>
      <c r="C3941" s="4"/>
      <c r="D3941" s="4"/>
    </row>
    <row r="3942" spans="1:4" ht="14.25" x14ac:dyDescent="0.2">
      <c r="A3942" s="5"/>
      <c r="B3942" s="4"/>
      <c r="C3942" s="4"/>
      <c r="D3942" s="4"/>
    </row>
    <row r="3943" spans="1:4" ht="14.25" x14ac:dyDescent="0.2">
      <c r="A3943" s="5"/>
      <c r="B3943" s="4"/>
      <c r="C3943" s="4"/>
      <c r="D3943" s="4"/>
    </row>
    <row r="3944" spans="1:4" ht="14.25" x14ac:dyDescent="0.2">
      <c r="A3944" s="5"/>
      <c r="B3944" s="4"/>
      <c r="C3944" s="4"/>
      <c r="D3944" s="4"/>
    </row>
    <row r="3945" spans="1:4" ht="14.25" x14ac:dyDescent="0.2">
      <c r="A3945" s="5"/>
      <c r="B3945" s="4"/>
      <c r="C3945" s="4"/>
      <c r="D3945" s="4"/>
    </row>
    <row r="3946" spans="1:4" ht="14.25" x14ac:dyDescent="0.2">
      <c r="A3946" s="5"/>
      <c r="B3946" s="4"/>
      <c r="C3946" s="4"/>
      <c r="D3946" s="4"/>
    </row>
    <row r="3947" spans="1:4" ht="14.25" x14ac:dyDescent="0.2">
      <c r="A3947" s="5"/>
      <c r="B3947" s="4"/>
      <c r="C3947" s="4"/>
      <c r="D3947" s="4"/>
    </row>
    <row r="3948" spans="1:4" ht="14.25" x14ac:dyDescent="0.2">
      <c r="A3948" s="5"/>
      <c r="B3948" s="4"/>
      <c r="C3948" s="4"/>
      <c r="D3948" s="4"/>
    </row>
    <row r="3949" spans="1:4" ht="14.25" x14ac:dyDescent="0.2">
      <c r="A3949" s="5"/>
      <c r="B3949" s="4"/>
      <c r="C3949" s="4"/>
      <c r="D3949" s="4"/>
    </row>
    <row r="3950" spans="1:4" ht="14.25" x14ac:dyDescent="0.2">
      <c r="A3950" s="5"/>
      <c r="B3950" s="4"/>
      <c r="C3950" s="4"/>
      <c r="D3950" s="4"/>
    </row>
    <row r="3951" spans="1:4" ht="14.25" x14ac:dyDescent="0.2">
      <c r="A3951" s="5"/>
      <c r="B3951" s="4"/>
      <c r="C3951" s="4"/>
      <c r="D3951" s="4"/>
    </row>
    <row r="3952" spans="1:4" ht="14.25" x14ac:dyDescent="0.2">
      <c r="A3952" s="5"/>
      <c r="B3952" s="4"/>
      <c r="C3952" s="4"/>
      <c r="D3952" s="4"/>
    </row>
    <row r="3953" spans="1:4" ht="14.25" x14ac:dyDescent="0.2">
      <c r="A3953" s="5"/>
      <c r="B3953" s="4"/>
      <c r="C3953" s="4"/>
      <c r="D3953" s="4"/>
    </row>
    <row r="3954" spans="1:4" ht="14.25" x14ac:dyDescent="0.2">
      <c r="A3954" s="5"/>
      <c r="B3954" s="4"/>
      <c r="C3954" s="4"/>
      <c r="D3954" s="4"/>
    </row>
    <row r="3955" spans="1:4" ht="14.25" x14ac:dyDescent="0.2">
      <c r="A3955" s="5"/>
      <c r="B3955" s="4"/>
      <c r="C3955" s="4"/>
      <c r="D3955" s="4"/>
    </row>
    <row r="3956" spans="1:4" ht="14.25" x14ac:dyDescent="0.2">
      <c r="A3956" s="5"/>
      <c r="B3956" s="4"/>
      <c r="C3956" s="4"/>
      <c r="D3956" s="4"/>
    </row>
    <row r="3957" spans="1:4" ht="14.25" x14ac:dyDescent="0.2">
      <c r="A3957" s="5"/>
      <c r="B3957" s="4"/>
      <c r="C3957" s="4"/>
      <c r="D3957" s="4"/>
    </row>
    <row r="3958" spans="1:4" ht="14.25" x14ac:dyDescent="0.2">
      <c r="A3958" s="5"/>
      <c r="B3958" s="4"/>
      <c r="C3958" s="4"/>
      <c r="D3958" s="4"/>
    </row>
    <row r="3959" spans="1:4" ht="14.25" x14ac:dyDescent="0.2">
      <c r="A3959" s="5"/>
      <c r="B3959" s="4"/>
      <c r="C3959" s="4"/>
      <c r="D3959" s="4"/>
    </row>
    <row r="3960" spans="1:4" ht="14.25" x14ac:dyDescent="0.2">
      <c r="A3960" s="5"/>
      <c r="B3960" s="4"/>
      <c r="C3960" s="4"/>
      <c r="D3960" s="4"/>
    </row>
    <row r="3961" spans="1:4" ht="14.25" x14ac:dyDescent="0.2">
      <c r="A3961" s="5"/>
      <c r="B3961" s="4"/>
      <c r="C3961" s="4"/>
      <c r="D3961" s="4"/>
    </row>
    <row r="3962" spans="1:4" ht="14.25" x14ac:dyDescent="0.2">
      <c r="A3962" s="5"/>
      <c r="B3962" s="4"/>
      <c r="C3962" s="4"/>
      <c r="D3962" s="4"/>
    </row>
    <row r="3963" spans="1:4" ht="14.25" x14ac:dyDescent="0.2">
      <c r="A3963" s="5"/>
      <c r="B3963" s="4"/>
      <c r="C3963" s="4"/>
      <c r="D3963" s="4"/>
    </row>
    <row r="3964" spans="1:4" ht="14.25" x14ac:dyDescent="0.2">
      <c r="A3964" s="5"/>
      <c r="B3964" s="4"/>
      <c r="C3964" s="4"/>
      <c r="D3964" s="4"/>
    </row>
    <row r="3965" spans="1:4" ht="14.25" x14ac:dyDescent="0.2">
      <c r="A3965" s="5"/>
      <c r="B3965" s="4"/>
      <c r="C3965" s="4"/>
      <c r="D3965" s="4"/>
    </row>
    <row r="3966" spans="1:4" ht="14.25" x14ac:dyDescent="0.2">
      <c r="A3966" s="5"/>
      <c r="B3966" s="4"/>
      <c r="C3966" s="4"/>
      <c r="D3966" s="4"/>
    </row>
    <row r="3967" spans="1:4" ht="14.25" x14ac:dyDescent="0.2">
      <c r="A3967" s="5"/>
      <c r="B3967" s="4"/>
      <c r="C3967" s="4"/>
      <c r="D3967" s="4"/>
    </row>
    <row r="3968" spans="1:4" ht="14.25" x14ac:dyDescent="0.2">
      <c r="A3968" s="5"/>
      <c r="B3968" s="4"/>
      <c r="C3968" s="4"/>
      <c r="D3968" s="4"/>
    </row>
    <row r="3969" spans="1:4" ht="14.25" x14ac:dyDescent="0.2">
      <c r="A3969" s="5"/>
      <c r="B3969" s="4"/>
      <c r="C3969" s="4"/>
      <c r="D3969" s="4"/>
    </row>
    <row r="3970" spans="1:4" ht="14.25" x14ac:dyDescent="0.2">
      <c r="A3970" s="5"/>
      <c r="B3970" s="4"/>
      <c r="C3970" s="4"/>
      <c r="D3970" s="4"/>
    </row>
    <row r="3971" spans="1:4" ht="14.25" x14ac:dyDescent="0.2">
      <c r="A3971" s="5"/>
      <c r="B3971" s="4"/>
      <c r="C3971" s="4"/>
      <c r="D3971" s="4"/>
    </row>
    <row r="3972" spans="1:4" ht="14.25" x14ac:dyDescent="0.2">
      <c r="A3972" s="5"/>
      <c r="B3972" s="4"/>
      <c r="C3972" s="4"/>
      <c r="D3972" s="4"/>
    </row>
    <row r="3973" spans="1:4" ht="14.25" x14ac:dyDescent="0.2">
      <c r="A3973" s="5"/>
      <c r="B3973" s="4"/>
      <c r="C3973" s="4"/>
      <c r="D3973" s="4"/>
    </row>
    <row r="3974" spans="1:4" ht="14.25" x14ac:dyDescent="0.2">
      <c r="A3974" s="5"/>
      <c r="B3974" s="4"/>
      <c r="C3974" s="4"/>
      <c r="D3974" s="4"/>
    </row>
    <row r="3975" spans="1:4" ht="14.25" x14ac:dyDescent="0.2">
      <c r="A3975" s="5"/>
      <c r="B3975" s="4"/>
      <c r="C3975" s="4"/>
      <c r="D3975" s="4"/>
    </row>
    <row r="3976" spans="1:4" ht="14.25" x14ac:dyDescent="0.2">
      <c r="A3976" s="5"/>
      <c r="B3976" s="4"/>
      <c r="C3976" s="4"/>
      <c r="D3976" s="4"/>
    </row>
    <row r="3977" spans="1:4" ht="14.25" x14ac:dyDescent="0.2">
      <c r="A3977" s="5"/>
      <c r="B3977" s="4"/>
      <c r="C3977" s="4"/>
      <c r="D3977" s="4"/>
    </row>
    <row r="3978" spans="1:4" ht="14.25" x14ac:dyDescent="0.2">
      <c r="A3978" s="5"/>
      <c r="B3978" s="4"/>
      <c r="C3978" s="4"/>
      <c r="D3978" s="4"/>
    </row>
    <row r="3979" spans="1:4" ht="14.25" x14ac:dyDescent="0.2">
      <c r="A3979" s="5"/>
      <c r="B3979" s="4"/>
      <c r="C3979" s="4"/>
      <c r="D3979" s="4"/>
    </row>
    <row r="3980" spans="1:4" ht="14.25" x14ac:dyDescent="0.2">
      <c r="A3980" s="5"/>
      <c r="B3980" s="4"/>
      <c r="C3980" s="4"/>
      <c r="D3980" s="4"/>
    </row>
    <row r="3981" spans="1:4" ht="14.25" x14ac:dyDescent="0.2">
      <c r="A3981" s="5"/>
      <c r="B3981" s="4"/>
      <c r="C3981" s="4"/>
      <c r="D3981" s="4"/>
    </row>
    <row r="3982" spans="1:4" ht="14.25" x14ac:dyDescent="0.2">
      <c r="A3982" s="5"/>
      <c r="B3982" s="4"/>
      <c r="C3982" s="4"/>
      <c r="D3982" s="4"/>
    </row>
    <row r="3983" spans="1:4" ht="14.25" x14ac:dyDescent="0.2">
      <c r="A3983" s="5"/>
      <c r="B3983" s="4"/>
      <c r="C3983" s="4"/>
      <c r="D3983" s="4"/>
    </row>
    <row r="3984" spans="1:4" ht="14.25" x14ac:dyDescent="0.2">
      <c r="A3984" s="5"/>
      <c r="B3984" s="4"/>
      <c r="C3984" s="4"/>
      <c r="D3984" s="4"/>
    </row>
    <row r="3985" spans="1:4" ht="14.25" x14ac:dyDescent="0.2">
      <c r="A3985" s="5"/>
      <c r="B3985" s="4"/>
      <c r="C3985" s="4"/>
      <c r="D3985" s="4"/>
    </row>
    <row r="3986" spans="1:4" ht="14.25" x14ac:dyDescent="0.2">
      <c r="A3986" s="5"/>
      <c r="B3986" s="4"/>
      <c r="C3986" s="4"/>
      <c r="D3986" s="4"/>
    </row>
    <row r="3987" spans="1:4" ht="14.25" x14ac:dyDescent="0.2">
      <c r="A3987" s="5"/>
      <c r="B3987" s="4"/>
      <c r="C3987" s="4"/>
      <c r="D3987" s="4"/>
    </row>
    <row r="3988" spans="1:4" ht="14.25" x14ac:dyDescent="0.2">
      <c r="A3988" s="5"/>
      <c r="B3988" s="4"/>
      <c r="C3988" s="4"/>
      <c r="D3988" s="4"/>
    </row>
    <row r="3989" spans="1:4" ht="14.25" x14ac:dyDescent="0.2">
      <c r="A3989" s="5"/>
      <c r="B3989" s="4"/>
      <c r="C3989" s="4"/>
      <c r="D3989" s="4"/>
    </row>
    <row r="3990" spans="1:4" ht="14.25" x14ac:dyDescent="0.2">
      <c r="A3990" s="5"/>
      <c r="B3990" s="4"/>
      <c r="C3990" s="4"/>
      <c r="D3990" s="4"/>
    </row>
    <row r="3991" spans="1:4" ht="14.25" x14ac:dyDescent="0.2">
      <c r="A3991" s="5"/>
      <c r="B3991" s="4"/>
      <c r="C3991" s="4"/>
      <c r="D3991" s="4"/>
    </row>
    <row r="3992" spans="1:4" ht="14.25" x14ac:dyDescent="0.2">
      <c r="A3992" s="5"/>
      <c r="B3992" s="4"/>
      <c r="C3992" s="4"/>
      <c r="D3992" s="4"/>
    </row>
    <row r="3993" spans="1:4" ht="14.25" x14ac:dyDescent="0.2">
      <c r="A3993" s="5"/>
      <c r="B3993" s="4"/>
      <c r="C3993" s="4"/>
      <c r="D3993" s="4"/>
    </row>
    <row r="3994" spans="1:4" ht="14.25" x14ac:dyDescent="0.2">
      <c r="A3994" s="5"/>
      <c r="B3994" s="4"/>
      <c r="C3994" s="4"/>
      <c r="D3994" s="4"/>
    </row>
    <row r="3995" spans="1:4" ht="14.25" x14ac:dyDescent="0.2">
      <c r="A3995" s="5"/>
      <c r="B3995" s="4"/>
      <c r="C3995" s="4"/>
      <c r="D3995" s="4"/>
    </row>
    <row r="3996" spans="1:4" ht="14.25" x14ac:dyDescent="0.2">
      <c r="A3996" s="5"/>
      <c r="B3996" s="4"/>
      <c r="C3996" s="4"/>
      <c r="D3996" s="4"/>
    </row>
    <row r="3997" spans="1:4" ht="14.25" x14ac:dyDescent="0.2">
      <c r="A3997" s="5"/>
      <c r="B3997" s="4"/>
      <c r="C3997" s="4"/>
      <c r="D3997" s="4"/>
    </row>
    <row r="3998" spans="1:4" ht="14.25" x14ac:dyDescent="0.2">
      <c r="A3998" s="5"/>
      <c r="B3998" s="4"/>
      <c r="C3998" s="4"/>
      <c r="D3998" s="4"/>
    </row>
    <row r="3999" spans="1:4" ht="14.25" x14ac:dyDescent="0.2">
      <c r="A3999" s="5"/>
      <c r="B3999" s="4"/>
      <c r="C3999" s="4"/>
      <c r="D3999" s="4"/>
    </row>
    <row r="4000" spans="1:4" ht="14.25" x14ac:dyDescent="0.2">
      <c r="A4000" s="5"/>
      <c r="B4000" s="4"/>
      <c r="C4000" s="4"/>
      <c r="D4000" s="4"/>
    </row>
    <row r="4001" spans="1:4" ht="14.25" x14ac:dyDescent="0.2">
      <c r="A4001" s="5"/>
      <c r="B4001" s="4"/>
      <c r="C4001" s="4"/>
      <c r="D4001" s="4"/>
    </row>
    <row r="4002" spans="1:4" ht="14.25" x14ac:dyDescent="0.2">
      <c r="A4002" s="5"/>
      <c r="B4002" s="4"/>
      <c r="C4002" s="4"/>
      <c r="D4002" s="4"/>
    </row>
    <row r="4003" spans="1:4" ht="14.25" x14ac:dyDescent="0.2">
      <c r="A4003" s="5"/>
      <c r="B4003" s="4"/>
      <c r="C4003" s="4"/>
      <c r="D4003" s="4"/>
    </row>
    <row r="4004" spans="1:4" ht="14.25" x14ac:dyDescent="0.2">
      <c r="A4004" s="5"/>
      <c r="B4004" s="4"/>
      <c r="C4004" s="4"/>
      <c r="D4004" s="4"/>
    </row>
    <row r="4005" spans="1:4" ht="14.25" x14ac:dyDescent="0.2">
      <c r="A4005" s="5"/>
      <c r="B4005" s="4"/>
      <c r="C4005" s="4"/>
      <c r="D4005" s="4"/>
    </row>
    <row r="4006" spans="1:4" ht="14.25" x14ac:dyDescent="0.2">
      <c r="A4006" s="5"/>
      <c r="B4006" s="4"/>
      <c r="C4006" s="4"/>
      <c r="D4006" s="4"/>
    </row>
    <row r="4007" spans="1:4" ht="14.25" x14ac:dyDescent="0.2">
      <c r="A4007" s="5"/>
      <c r="B4007" s="4"/>
      <c r="C4007" s="4"/>
      <c r="D4007" s="4"/>
    </row>
    <row r="4008" spans="1:4" ht="14.25" x14ac:dyDescent="0.2">
      <c r="A4008" s="5"/>
      <c r="B4008" s="4"/>
      <c r="C4008" s="4"/>
      <c r="D4008" s="4"/>
    </row>
    <row r="4009" spans="1:4" ht="14.25" x14ac:dyDescent="0.2">
      <c r="A4009" s="5"/>
      <c r="B4009" s="4"/>
      <c r="C4009" s="4"/>
      <c r="D4009" s="4"/>
    </row>
    <row r="4010" spans="1:4" ht="14.25" x14ac:dyDescent="0.2">
      <c r="A4010" s="5"/>
      <c r="B4010" s="4"/>
      <c r="C4010" s="4"/>
      <c r="D4010" s="4"/>
    </row>
    <row r="4011" spans="1:4" ht="14.25" x14ac:dyDescent="0.2">
      <c r="A4011" s="5"/>
      <c r="B4011" s="4"/>
      <c r="C4011" s="4"/>
      <c r="D4011" s="4"/>
    </row>
    <row r="4012" spans="1:4" ht="14.25" x14ac:dyDescent="0.2">
      <c r="A4012" s="5"/>
      <c r="B4012" s="4"/>
      <c r="C4012" s="4"/>
      <c r="D4012" s="4"/>
    </row>
    <row r="4013" spans="1:4" ht="14.25" x14ac:dyDescent="0.2">
      <c r="A4013" s="5"/>
      <c r="B4013" s="4"/>
      <c r="C4013" s="4"/>
      <c r="D4013" s="4"/>
    </row>
    <row r="4014" spans="1:4" ht="14.25" x14ac:dyDescent="0.2">
      <c r="A4014" s="5"/>
      <c r="B4014" s="4"/>
      <c r="C4014" s="4"/>
      <c r="D4014" s="4"/>
    </row>
    <row r="4015" spans="1:4" ht="14.25" x14ac:dyDescent="0.2">
      <c r="A4015" s="5"/>
      <c r="B4015" s="4"/>
      <c r="C4015" s="4"/>
      <c r="D4015" s="4"/>
    </row>
    <row r="4016" spans="1:4" ht="14.25" x14ac:dyDescent="0.2">
      <c r="A4016" s="5"/>
      <c r="B4016" s="4"/>
      <c r="C4016" s="4"/>
      <c r="D4016" s="4"/>
    </row>
    <row r="4017" spans="1:4" ht="14.25" x14ac:dyDescent="0.2">
      <c r="A4017" s="5"/>
      <c r="B4017" s="4"/>
      <c r="C4017" s="4"/>
      <c r="D4017" s="4"/>
    </row>
    <row r="4018" spans="1:4" ht="14.25" x14ac:dyDescent="0.2">
      <c r="A4018" s="5"/>
      <c r="B4018" s="4"/>
      <c r="C4018" s="4"/>
      <c r="D4018" s="4"/>
    </row>
    <row r="4019" spans="1:4" ht="14.25" x14ac:dyDescent="0.2">
      <c r="A4019" s="5"/>
      <c r="B4019" s="4"/>
      <c r="C4019" s="4"/>
      <c r="D4019" s="4"/>
    </row>
    <row r="4020" spans="1:4" ht="14.25" x14ac:dyDescent="0.2">
      <c r="A4020" s="5"/>
      <c r="B4020" s="4"/>
      <c r="C4020" s="4"/>
      <c r="D4020" s="4"/>
    </row>
    <row r="4021" spans="1:4" ht="14.25" x14ac:dyDescent="0.2">
      <c r="A4021" s="5"/>
      <c r="B4021" s="4"/>
      <c r="C4021" s="4"/>
      <c r="D4021" s="4"/>
    </row>
    <row r="4022" spans="1:4" ht="14.25" x14ac:dyDescent="0.2">
      <c r="A4022" s="5"/>
      <c r="B4022" s="4"/>
      <c r="C4022" s="4"/>
      <c r="D4022" s="4"/>
    </row>
    <row r="4023" spans="1:4" ht="14.25" x14ac:dyDescent="0.2">
      <c r="A4023" s="5"/>
      <c r="B4023" s="4"/>
      <c r="C4023" s="4"/>
      <c r="D4023" s="4"/>
    </row>
    <row r="4024" spans="1:4" ht="14.25" x14ac:dyDescent="0.2">
      <c r="A4024" s="5"/>
      <c r="B4024" s="4"/>
      <c r="C4024" s="4"/>
      <c r="D4024" s="4"/>
    </row>
    <row r="4025" spans="1:4" ht="14.25" x14ac:dyDescent="0.2">
      <c r="A4025" s="5"/>
      <c r="B4025" s="4"/>
      <c r="C4025" s="4"/>
      <c r="D4025" s="4"/>
    </row>
    <row r="4026" spans="1:4" ht="14.25" x14ac:dyDescent="0.2">
      <c r="A4026" s="5"/>
      <c r="B4026" s="4"/>
      <c r="C4026" s="4"/>
      <c r="D4026" s="4"/>
    </row>
    <row r="4027" spans="1:4" ht="14.25" x14ac:dyDescent="0.2">
      <c r="A4027" s="5"/>
      <c r="B4027" s="4"/>
      <c r="C4027" s="4"/>
      <c r="D4027" s="4"/>
    </row>
    <row r="4028" spans="1:4" ht="14.25" x14ac:dyDescent="0.2">
      <c r="A4028" s="5"/>
      <c r="B4028" s="4"/>
      <c r="C4028" s="4"/>
      <c r="D4028" s="4"/>
    </row>
    <row r="4029" spans="1:4" ht="14.25" x14ac:dyDescent="0.2">
      <c r="A4029" s="5"/>
      <c r="B4029" s="4"/>
      <c r="C4029" s="4"/>
      <c r="D4029" s="4"/>
    </row>
    <row r="4030" spans="1:4" ht="14.25" x14ac:dyDescent="0.2">
      <c r="A4030" s="5"/>
      <c r="B4030" s="4"/>
      <c r="C4030" s="4"/>
      <c r="D4030" s="4"/>
    </row>
    <row r="4031" spans="1:4" ht="14.25" x14ac:dyDescent="0.2">
      <c r="A4031" s="5"/>
      <c r="B4031" s="4"/>
      <c r="C4031" s="4"/>
      <c r="D4031" s="4"/>
    </row>
    <row r="4032" spans="1:4" ht="14.25" x14ac:dyDescent="0.2">
      <c r="A4032" s="5"/>
      <c r="B4032" s="4"/>
      <c r="C4032" s="4"/>
      <c r="D4032" s="4"/>
    </row>
    <row r="4033" spans="1:4" ht="14.25" x14ac:dyDescent="0.2">
      <c r="A4033" s="5"/>
      <c r="B4033" s="4"/>
      <c r="C4033" s="4"/>
      <c r="D4033" s="4"/>
    </row>
    <row r="4034" spans="1:4" ht="14.25" x14ac:dyDescent="0.2">
      <c r="A4034" s="5"/>
      <c r="B4034" s="4"/>
      <c r="C4034" s="4"/>
      <c r="D4034" s="4"/>
    </row>
    <row r="4035" spans="1:4" ht="14.25" x14ac:dyDescent="0.2">
      <c r="A4035" s="5"/>
      <c r="B4035" s="4"/>
      <c r="C4035" s="4"/>
      <c r="D4035" s="4"/>
    </row>
    <row r="4036" spans="1:4" ht="14.25" x14ac:dyDescent="0.2">
      <c r="A4036" s="5"/>
      <c r="B4036" s="4"/>
      <c r="C4036" s="4"/>
      <c r="D4036" s="4"/>
    </row>
    <row r="4037" spans="1:4" ht="14.25" x14ac:dyDescent="0.2">
      <c r="A4037" s="5"/>
      <c r="B4037" s="4"/>
      <c r="C4037" s="4"/>
      <c r="D4037" s="4"/>
    </row>
    <row r="4038" spans="1:4" ht="14.25" x14ac:dyDescent="0.2">
      <c r="A4038" s="5"/>
      <c r="B4038" s="4"/>
      <c r="C4038" s="4"/>
      <c r="D4038" s="4"/>
    </row>
    <row r="4039" spans="1:4" ht="14.25" x14ac:dyDescent="0.2">
      <c r="A4039" s="5"/>
      <c r="B4039" s="4"/>
      <c r="C4039" s="4"/>
      <c r="D4039" s="4"/>
    </row>
    <row r="4040" spans="1:4" ht="14.25" x14ac:dyDescent="0.2">
      <c r="A4040" s="5"/>
      <c r="B4040" s="4"/>
      <c r="C4040" s="4"/>
      <c r="D4040" s="4"/>
    </row>
    <row r="4041" spans="1:4" ht="14.25" x14ac:dyDescent="0.2">
      <c r="A4041" s="5"/>
      <c r="B4041" s="4"/>
      <c r="C4041" s="4"/>
      <c r="D4041" s="4"/>
    </row>
    <row r="4042" spans="1:4" ht="14.25" x14ac:dyDescent="0.2">
      <c r="A4042" s="5"/>
      <c r="B4042" s="4"/>
      <c r="C4042" s="4"/>
      <c r="D4042" s="4"/>
    </row>
    <row r="4043" spans="1:4" ht="14.25" x14ac:dyDescent="0.2">
      <c r="A4043" s="5"/>
      <c r="B4043" s="4"/>
      <c r="C4043" s="4"/>
      <c r="D4043" s="4"/>
    </row>
    <row r="4044" spans="1:4" ht="14.25" x14ac:dyDescent="0.2">
      <c r="A4044" s="5"/>
      <c r="B4044" s="4"/>
      <c r="C4044" s="4"/>
      <c r="D4044" s="4"/>
    </row>
    <row r="4045" spans="1:4" ht="14.25" x14ac:dyDescent="0.2">
      <c r="A4045" s="5"/>
      <c r="B4045" s="4"/>
      <c r="C4045" s="4"/>
      <c r="D4045" s="4"/>
    </row>
    <row r="4046" spans="1:4" ht="14.25" x14ac:dyDescent="0.2">
      <c r="A4046" s="5"/>
      <c r="B4046" s="4"/>
      <c r="C4046" s="4"/>
      <c r="D4046" s="4"/>
    </row>
    <row r="4047" spans="1:4" ht="14.25" x14ac:dyDescent="0.2">
      <c r="A4047" s="5"/>
      <c r="B4047" s="4"/>
      <c r="C4047" s="4"/>
      <c r="D4047" s="4"/>
    </row>
    <row r="4048" spans="1:4" ht="14.25" x14ac:dyDescent="0.2">
      <c r="A4048" s="5"/>
      <c r="B4048" s="4"/>
      <c r="C4048" s="4"/>
      <c r="D4048" s="4"/>
    </row>
    <row r="4049" spans="1:4" ht="14.25" x14ac:dyDescent="0.2">
      <c r="A4049" s="5"/>
      <c r="B4049" s="4"/>
      <c r="C4049" s="4"/>
      <c r="D4049" s="4"/>
    </row>
    <row r="4050" spans="1:4" ht="14.25" x14ac:dyDescent="0.2">
      <c r="A4050" s="5"/>
      <c r="B4050" s="4"/>
      <c r="C4050" s="4"/>
      <c r="D4050" s="4"/>
    </row>
    <row r="4051" spans="1:4" ht="14.25" x14ac:dyDescent="0.2">
      <c r="A4051" s="5"/>
      <c r="B4051" s="4"/>
      <c r="C4051" s="4"/>
      <c r="D4051" s="4"/>
    </row>
    <row r="4052" spans="1:4" ht="14.25" x14ac:dyDescent="0.2">
      <c r="A4052" s="5"/>
      <c r="B4052" s="4"/>
      <c r="C4052" s="4"/>
      <c r="D4052" s="4"/>
    </row>
    <row r="4053" spans="1:4" ht="14.25" x14ac:dyDescent="0.2">
      <c r="A4053" s="5"/>
      <c r="B4053" s="4"/>
      <c r="C4053" s="4"/>
      <c r="D4053" s="4"/>
    </row>
    <row r="4054" spans="1:4" ht="14.25" x14ac:dyDescent="0.2">
      <c r="A4054" s="5"/>
      <c r="B4054" s="4"/>
      <c r="C4054" s="4"/>
      <c r="D4054" s="4"/>
    </row>
    <row r="4055" spans="1:4" ht="14.25" x14ac:dyDescent="0.2">
      <c r="A4055" s="5"/>
      <c r="B4055" s="4"/>
      <c r="C4055" s="4"/>
      <c r="D4055" s="4"/>
    </row>
    <row r="4056" spans="1:4" ht="14.25" x14ac:dyDescent="0.2">
      <c r="A4056" s="5"/>
      <c r="B4056" s="4"/>
      <c r="C4056" s="4"/>
      <c r="D4056" s="4"/>
    </row>
    <row r="4057" spans="1:4" ht="14.25" x14ac:dyDescent="0.2">
      <c r="A4057" s="5"/>
      <c r="B4057" s="4"/>
      <c r="C4057" s="4"/>
      <c r="D4057" s="4"/>
    </row>
    <row r="4058" spans="1:4" ht="14.25" x14ac:dyDescent="0.2">
      <c r="A4058" s="5"/>
      <c r="B4058" s="4"/>
      <c r="C4058" s="4"/>
      <c r="D4058" s="4"/>
    </row>
    <row r="4059" spans="1:4" ht="14.25" x14ac:dyDescent="0.2">
      <c r="A4059" s="5"/>
      <c r="B4059" s="4"/>
      <c r="C4059" s="4"/>
      <c r="D4059" s="4"/>
    </row>
    <row r="4060" spans="1:4" ht="14.25" x14ac:dyDescent="0.2">
      <c r="A4060" s="5"/>
      <c r="B4060" s="4"/>
      <c r="C4060" s="4"/>
      <c r="D4060" s="4"/>
    </row>
    <row r="4061" spans="1:4" ht="14.25" x14ac:dyDescent="0.2">
      <c r="A4061" s="5"/>
      <c r="B4061" s="4"/>
      <c r="C4061" s="4"/>
      <c r="D4061" s="4"/>
    </row>
    <row r="4062" spans="1:4" ht="14.25" x14ac:dyDescent="0.2">
      <c r="A4062" s="5"/>
      <c r="B4062" s="4"/>
      <c r="C4062" s="4"/>
      <c r="D4062" s="4"/>
    </row>
    <row r="4063" spans="1:4" ht="14.25" x14ac:dyDescent="0.2">
      <c r="A4063" s="5"/>
      <c r="B4063" s="4"/>
      <c r="C4063" s="4"/>
      <c r="D4063" s="4"/>
    </row>
    <row r="4064" spans="1:4" ht="14.25" x14ac:dyDescent="0.2">
      <c r="A4064" s="5"/>
      <c r="B4064" s="4"/>
      <c r="C4064" s="4"/>
      <c r="D4064" s="4"/>
    </row>
    <row r="4065" spans="1:4" ht="14.25" x14ac:dyDescent="0.2">
      <c r="A4065" s="5"/>
      <c r="B4065" s="4"/>
      <c r="C4065" s="4"/>
      <c r="D4065" s="4"/>
    </row>
    <row r="4066" spans="1:4" ht="14.25" x14ac:dyDescent="0.2">
      <c r="A4066" s="5"/>
      <c r="B4066" s="4"/>
      <c r="C4066" s="4"/>
      <c r="D4066" s="4"/>
    </row>
    <row r="4067" spans="1:4" ht="14.25" x14ac:dyDescent="0.2">
      <c r="A4067" s="5"/>
      <c r="B4067" s="4"/>
      <c r="C4067" s="4"/>
      <c r="D4067" s="4"/>
    </row>
    <row r="4068" spans="1:4" ht="14.25" x14ac:dyDescent="0.2">
      <c r="A4068" s="5"/>
      <c r="B4068" s="4"/>
      <c r="C4068" s="4"/>
      <c r="D4068" s="4"/>
    </row>
    <row r="4069" spans="1:4" ht="14.25" x14ac:dyDescent="0.2">
      <c r="A4069" s="5"/>
      <c r="B4069" s="4"/>
      <c r="C4069" s="4"/>
      <c r="D4069" s="4"/>
    </row>
    <row r="4070" spans="1:4" ht="14.25" x14ac:dyDescent="0.2">
      <c r="A4070" s="5"/>
      <c r="B4070" s="4"/>
      <c r="C4070" s="4"/>
      <c r="D4070" s="4"/>
    </row>
    <row r="4071" spans="1:4" ht="14.25" x14ac:dyDescent="0.2">
      <c r="A4071" s="5"/>
      <c r="B4071" s="4"/>
      <c r="C4071" s="4"/>
      <c r="D4071" s="4"/>
    </row>
    <row r="4072" spans="1:4" ht="14.25" x14ac:dyDescent="0.2">
      <c r="A4072" s="5"/>
      <c r="B4072" s="4"/>
      <c r="C4072" s="4"/>
      <c r="D4072" s="4"/>
    </row>
    <row r="4073" spans="1:4" ht="14.25" x14ac:dyDescent="0.2">
      <c r="A4073" s="5"/>
      <c r="B4073" s="4"/>
      <c r="C4073" s="4"/>
      <c r="D4073" s="4"/>
    </row>
    <row r="4074" spans="1:4" ht="14.25" x14ac:dyDescent="0.2">
      <c r="A4074" s="5"/>
      <c r="B4074" s="4"/>
      <c r="C4074" s="4"/>
      <c r="D4074" s="4"/>
    </row>
    <row r="4075" spans="1:4" ht="14.25" x14ac:dyDescent="0.2">
      <c r="A4075" s="5"/>
      <c r="B4075" s="4"/>
      <c r="C4075" s="4"/>
      <c r="D4075" s="4"/>
    </row>
    <row r="4076" spans="1:4" ht="14.25" x14ac:dyDescent="0.2">
      <c r="A4076" s="5"/>
      <c r="B4076" s="4"/>
      <c r="C4076" s="4"/>
      <c r="D4076" s="4"/>
    </row>
    <row r="4077" spans="1:4" ht="14.25" x14ac:dyDescent="0.2">
      <c r="A4077" s="5"/>
      <c r="B4077" s="4"/>
      <c r="C4077" s="4"/>
      <c r="D4077" s="4"/>
    </row>
    <row r="4078" spans="1:4" ht="14.25" x14ac:dyDescent="0.2">
      <c r="A4078" s="5"/>
      <c r="B4078" s="4"/>
      <c r="C4078" s="4"/>
      <c r="D4078" s="4"/>
    </row>
    <row r="4079" spans="1:4" ht="14.25" x14ac:dyDescent="0.2">
      <c r="A4079" s="5"/>
      <c r="B4079" s="4"/>
      <c r="C4079" s="4"/>
      <c r="D4079" s="4"/>
    </row>
    <row r="4080" spans="1:4" ht="14.25" x14ac:dyDescent="0.2">
      <c r="A4080" s="5"/>
      <c r="B4080" s="4"/>
      <c r="C4080" s="4"/>
      <c r="D4080" s="4"/>
    </row>
    <row r="4081" spans="1:4" ht="14.25" x14ac:dyDescent="0.2">
      <c r="A4081" s="5"/>
      <c r="B4081" s="4"/>
      <c r="C4081" s="4"/>
      <c r="D4081" s="4"/>
    </row>
    <row r="4082" spans="1:4" ht="14.25" x14ac:dyDescent="0.2">
      <c r="A4082" s="5"/>
      <c r="B4082" s="4"/>
      <c r="C4082" s="4"/>
      <c r="D4082" s="4"/>
    </row>
    <row r="4083" spans="1:4" ht="14.25" x14ac:dyDescent="0.2">
      <c r="A4083" s="5"/>
      <c r="B4083" s="4"/>
      <c r="C4083" s="4"/>
      <c r="D4083" s="4"/>
    </row>
    <row r="4084" spans="1:4" ht="14.25" x14ac:dyDescent="0.2">
      <c r="A4084" s="5"/>
      <c r="B4084" s="4"/>
      <c r="C4084" s="4"/>
      <c r="D4084" s="4"/>
    </row>
    <row r="4085" spans="1:4" ht="14.25" x14ac:dyDescent="0.2">
      <c r="A4085" s="5"/>
      <c r="B4085" s="4"/>
      <c r="C4085" s="4"/>
      <c r="D4085" s="4"/>
    </row>
    <row r="4086" spans="1:4" ht="14.25" x14ac:dyDescent="0.2">
      <c r="A4086" s="5"/>
      <c r="B4086" s="4"/>
      <c r="C4086" s="4"/>
      <c r="D4086" s="4"/>
    </row>
    <row r="4087" spans="1:4" ht="14.25" x14ac:dyDescent="0.2">
      <c r="A4087" s="5"/>
      <c r="B4087" s="4"/>
      <c r="C4087" s="4"/>
      <c r="D4087" s="4"/>
    </row>
    <row r="4088" spans="1:4" ht="14.25" x14ac:dyDescent="0.2">
      <c r="A4088" s="5"/>
      <c r="B4088" s="4"/>
      <c r="C4088" s="4"/>
      <c r="D4088" s="4"/>
    </row>
    <row r="4089" spans="1:4" ht="14.25" x14ac:dyDescent="0.2">
      <c r="A4089" s="5"/>
      <c r="B4089" s="4"/>
      <c r="C4089" s="4"/>
      <c r="D4089" s="4"/>
    </row>
    <row r="4090" spans="1:4" ht="14.25" x14ac:dyDescent="0.2">
      <c r="A4090" s="5"/>
      <c r="B4090" s="4"/>
      <c r="C4090" s="4"/>
      <c r="D4090" s="4"/>
    </row>
    <row r="4091" spans="1:4" ht="14.25" x14ac:dyDescent="0.2">
      <c r="A4091" s="5"/>
      <c r="B4091" s="4"/>
      <c r="C4091" s="4"/>
      <c r="D4091" s="4"/>
    </row>
    <row r="4092" spans="1:4" ht="14.25" x14ac:dyDescent="0.2">
      <c r="A4092" s="5"/>
      <c r="B4092" s="4"/>
      <c r="C4092" s="4"/>
      <c r="D4092" s="4"/>
    </row>
    <row r="4093" spans="1:4" ht="14.25" x14ac:dyDescent="0.2">
      <c r="A4093" s="5"/>
      <c r="B4093" s="4"/>
      <c r="C4093" s="4"/>
      <c r="D4093" s="4"/>
    </row>
    <row r="4094" spans="1:4" ht="14.25" x14ac:dyDescent="0.2">
      <c r="A4094" s="5"/>
      <c r="B4094" s="4"/>
      <c r="C4094" s="4"/>
      <c r="D4094" s="4"/>
    </row>
    <row r="4095" spans="1:4" ht="14.25" x14ac:dyDescent="0.2">
      <c r="A4095" s="5"/>
      <c r="B4095" s="4"/>
      <c r="C4095" s="4"/>
      <c r="D4095" s="4"/>
    </row>
    <row r="4096" spans="1:4" ht="14.25" x14ac:dyDescent="0.2">
      <c r="A4096" s="5"/>
      <c r="B4096" s="4"/>
      <c r="C4096" s="4"/>
      <c r="D4096" s="4"/>
    </row>
    <row r="4097" spans="1:4" ht="14.25" x14ac:dyDescent="0.2">
      <c r="A4097" s="5"/>
      <c r="B4097" s="4"/>
      <c r="C4097" s="4"/>
      <c r="D4097" s="4"/>
    </row>
    <row r="4098" spans="1:4" ht="14.25" x14ac:dyDescent="0.2">
      <c r="A4098" s="5"/>
      <c r="B4098" s="4"/>
      <c r="C4098" s="4"/>
      <c r="D4098" s="4"/>
    </row>
    <row r="4099" spans="1:4" ht="14.25" x14ac:dyDescent="0.2">
      <c r="A4099" s="5"/>
      <c r="B4099" s="4"/>
      <c r="C4099" s="4"/>
      <c r="D4099" s="4"/>
    </row>
    <row r="4100" spans="1:4" ht="14.25" x14ac:dyDescent="0.2">
      <c r="A4100" s="5"/>
      <c r="B4100" s="4"/>
      <c r="C4100" s="4"/>
      <c r="D4100" s="4"/>
    </row>
    <row r="4101" spans="1:4" ht="14.25" x14ac:dyDescent="0.2">
      <c r="A4101" s="5"/>
      <c r="B4101" s="4"/>
      <c r="C4101" s="4"/>
      <c r="D4101" s="4"/>
    </row>
    <row r="4102" spans="1:4" ht="14.25" x14ac:dyDescent="0.2">
      <c r="A4102" s="5"/>
      <c r="B4102" s="4"/>
      <c r="C4102" s="4"/>
      <c r="D4102" s="4"/>
    </row>
    <row r="4103" spans="1:4" ht="14.25" x14ac:dyDescent="0.2">
      <c r="A4103" s="5"/>
      <c r="B4103" s="4"/>
      <c r="C4103" s="4"/>
      <c r="D4103" s="4"/>
    </row>
    <row r="4104" spans="1:4" ht="14.25" x14ac:dyDescent="0.2">
      <c r="A4104" s="5"/>
      <c r="B4104" s="4"/>
      <c r="C4104" s="4"/>
      <c r="D4104" s="4"/>
    </row>
    <row r="4105" spans="1:4" ht="14.25" x14ac:dyDescent="0.2">
      <c r="A4105" s="5"/>
      <c r="B4105" s="4"/>
      <c r="C4105" s="4"/>
      <c r="D4105" s="4"/>
    </row>
    <row r="4106" spans="1:4" ht="14.25" x14ac:dyDescent="0.2">
      <c r="A4106" s="5"/>
      <c r="B4106" s="4"/>
      <c r="C4106" s="4"/>
      <c r="D4106" s="4"/>
    </row>
    <row r="4107" spans="1:4" ht="14.25" x14ac:dyDescent="0.2">
      <c r="A4107" s="5"/>
      <c r="B4107" s="4"/>
      <c r="C4107" s="4"/>
      <c r="D4107" s="4"/>
    </row>
    <row r="4108" spans="1:4" ht="14.25" x14ac:dyDescent="0.2">
      <c r="A4108" s="5"/>
      <c r="B4108" s="4"/>
      <c r="C4108" s="4"/>
      <c r="D4108" s="4"/>
    </row>
    <row r="4109" spans="1:4" ht="14.25" x14ac:dyDescent="0.2">
      <c r="A4109" s="5"/>
      <c r="B4109" s="4"/>
      <c r="C4109" s="4"/>
      <c r="D4109" s="4"/>
    </row>
    <row r="4110" spans="1:4" ht="14.25" x14ac:dyDescent="0.2">
      <c r="A4110" s="5"/>
      <c r="B4110" s="4"/>
      <c r="C4110" s="4"/>
      <c r="D4110" s="4"/>
    </row>
    <row r="4111" spans="1:4" ht="14.25" x14ac:dyDescent="0.2">
      <c r="A4111" s="5"/>
      <c r="B4111" s="4"/>
      <c r="C4111" s="4"/>
      <c r="D4111" s="4"/>
    </row>
    <row r="4112" spans="1:4" ht="14.25" x14ac:dyDescent="0.2">
      <c r="A4112" s="5"/>
      <c r="B4112" s="4"/>
      <c r="C4112" s="4"/>
      <c r="D4112" s="4"/>
    </row>
    <row r="4113" spans="1:4" ht="14.25" x14ac:dyDescent="0.2">
      <c r="A4113" s="5"/>
      <c r="B4113" s="4"/>
      <c r="C4113" s="4"/>
      <c r="D4113" s="4"/>
    </row>
    <row r="4114" spans="1:4" ht="14.25" x14ac:dyDescent="0.2">
      <c r="A4114" s="5"/>
      <c r="B4114" s="4"/>
      <c r="C4114" s="4"/>
      <c r="D4114" s="4"/>
    </row>
    <row r="4115" spans="1:4" ht="14.25" x14ac:dyDescent="0.2">
      <c r="A4115" s="5"/>
      <c r="B4115" s="4"/>
      <c r="C4115" s="4"/>
      <c r="D4115" s="4"/>
    </row>
    <row r="4116" spans="1:4" ht="14.25" x14ac:dyDescent="0.2">
      <c r="A4116" s="5"/>
      <c r="B4116" s="4"/>
      <c r="C4116" s="4"/>
      <c r="D4116" s="4"/>
    </row>
    <row r="4117" spans="1:4" ht="14.25" x14ac:dyDescent="0.2">
      <c r="A4117" s="5"/>
      <c r="B4117" s="4"/>
      <c r="C4117" s="4"/>
      <c r="D4117" s="4"/>
    </row>
    <row r="4118" spans="1:4" ht="14.25" x14ac:dyDescent="0.2">
      <c r="A4118" s="5"/>
      <c r="B4118" s="4"/>
      <c r="C4118" s="4"/>
      <c r="D4118" s="4"/>
    </row>
    <row r="4119" spans="1:4" ht="14.25" x14ac:dyDescent="0.2">
      <c r="A4119" s="5"/>
      <c r="B4119" s="4"/>
      <c r="C4119" s="4"/>
      <c r="D4119" s="4"/>
    </row>
    <row r="4120" spans="1:4" ht="14.25" x14ac:dyDescent="0.2">
      <c r="A4120" s="5"/>
      <c r="B4120" s="4"/>
      <c r="C4120" s="4"/>
      <c r="D4120" s="4"/>
    </row>
    <row r="4121" spans="1:4" ht="14.25" x14ac:dyDescent="0.2">
      <c r="A4121" s="5"/>
      <c r="B4121" s="4"/>
      <c r="C4121" s="4"/>
      <c r="D4121" s="4"/>
    </row>
    <row r="4122" spans="1:4" ht="14.25" x14ac:dyDescent="0.2">
      <c r="A4122" s="5"/>
      <c r="B4122" s="4"/>
      <c r="C4122" s="4"/>
      <c r="D4122" s="4"/>
    </row>
    <row r="4123" spans="1:4" ht="14.25" x14ac:dyDescent="0.2">
      <c r="A4123" s="5"/>
      <c r="B4123" s="4"/>
      <c r="C4123" s="4"/>
      <c r="D4123" s="4"/>
    </row>
    <row r="4124" spans="1:4" ht="14.25" x14ac:dyDescent="0.2">
      <c r="A4124" s="5"/>
      <c r="B4124" s="4"/>
      <c r="C4124" s="4"/>
      <c r="D4124" s="4"/>
    </row>
    <row r="4125" spans="1:4" ht="14.25" x14ac:dyDescent="0.2">
      <c r="A4125" s="5"/>
      <c r="B4125" s="4"/>
      <c r="C4125" s="4"/>
      <c r="D4125" s="4"/>
    </row>
    <row r="4126" spans="1:4" ht="14.25" x14ac:dyDescent="0.2">
      <c r="A4126" s="5"/>
      <c r="B4126" s="4"/>
      <c r="C4126" s="4"/>
      <c r="D4126" s="4"/>
    </row>
    <row r="4127" spans="1:4" ht="14.25" x14ac:dyDescent="0.2">
      <c r="A4127" s="5"/>
      <c r="B4127" s="4"/>
      <c r="C4127" s="4"/>
      <c r="D4127" s="4"/>
    </row>
    <row r="4128" spans="1:4" ht="14.25" x14ac:dyDescent="0.2">
      <c r="A4128" s="5"/>
      <c r="B4128" s="4"/>
      <c r="C4128" s="4"/>
      <c r="D4128" s="4"/>
    </row>
    <row r="4129" spans="1:4" ht="14.25" x14ac:dyDescent="0.2">
      <c r="A4129" s="5"/>
      <c r="B4129" s="4"/>
      <c r="C4129" s="4"/>
      <c r="D4129" s="4"/>
    </row>
    <row r="4130" spans="1:4" ht="14.25" x14ac:dyDescent="0.2">
      <c r="A4130" s="5"/>
      <c r="B4130" s="4"/>
      <c r="C4130" s="4"/>
      <c r="D4130" s="4"/>
    </row>
    <row r="4131" spans="1:4" ht="14.25" x14ac:dyDescent="0.2">
      <c r="A4131" s="5"/>
      <c r="B4131" s="4"/>
      <c r="C4131" s="4"/>
      <c r="D4131" s="4"/>
    </row>
    <row r="4132" spans="1:4" ht="14.25" x14ac:dyDescent="0.2">
      <c r="A4132" s="5"/>
      <c r="B4132" s="4"/>
      <c r="C4132" s="4"/>
      <c r="D4132" s="4"/>
    </row>
    <row r="4133" spans="1:4" ht="14.25" x14ac:dyDescent="0.2">
      <c r="A4133" s="5"/>
      <c r="B4133" s="4"/>
      <c r="C4133" s="4"/>
      <c r="D4133" s="4"/>
    </row>
    <row r="4134" spans="1:4" ht="14.25" x14ac:dyDescent="0.2">
      <c r="A4134" s="5"/>
      <c r="B4134" s="4"/>
      <c r="C4134" s="4"/>
      <c r="D4134" s="4"/>
    </row>
    <row r="4135" spans="1:4" ht="14.25" x14ac:dyDescent="0.2">
      <c r="A4135" s="5"/>
      <c r="B4135" s="4"/>
      <c r="C4135" s="4"/>
      <c r="D4135" s="4"/>
    </row>
    <row r="4136" spans="1:4" ht="14.25" x14ac:dyDescent="0.2">
      <c r="A4136" s="5"/>
      <c r="B4136" s="4"/>
      <c r="C4136" s="4"/>
      <c r="D4136" s="4"/>
    </row>
    <row r="4137" spans="1:4" ht="14.25" x14ac:dyDescent="0.2">
      <c r="A4137" s="5"/>
      <c r="B4137" s="4"/>
      <c r="C4137" s="4"/>
      <c r="D4137" s="4"/>
    </row>
    <row r="4138" spans="1:4" ht="14.25" x14ac:dyDescent="0.2">
      <c r="A4138" s="5"/>
      <c r="B4138" s="4"/>
      <c r="C4138" s="4"/>
      <c r="D4138" s="4"/>
    </row>
    <row r="4139" spans="1:4" ht="14.25" x14ac:dyDescent="0.2">
      <c r="A4139" s="5"/>
      <c r="B4139" s="4"/>
      <c r="C4139" s="4"/>
      <c r="D4139" s="4"/>
    </row>
    <row r="4140" spans="1:4" ht="14.25" x14ac:dyDescent="0.2">
      <c r="A4140" s="5"/>
      <c r="B4140" s="4"/>
      <c r="C4140" s="4"/>
      <c r="D4140" s="4"/>
    </row>
    <row r="4141" spans="1:4" ht="14.25" x14ac:dyDescent="0.2">
      <c r="A4141" s="5"/>
      <c r="B4141" s="4"/>
      <c r="C4141" s="4"/>
      <c r="D4141" s="4"/>
    </row>
    <row r="4142" spans="1:4" ht="14.25" x14ac:dyDescent="0.2">
      <c r="A4142" s="5"/>
      <c r="B4142" s="4"/>
      <c r="C4142" s="4"/>
      <c r="D4142" s="4"/>
    </row>
    <row r="4143" spans="1:4" ht="14.25" x14ac:dyDescent="0.2">
      <c r="A4143" s="5"/>
      <c r="B4143" s="4"/>
      <c r="C4143" s="4"/>
      <c r="D4143" s="4"/>
    </row>
    <row r="4144" spans="1:4" ht="14.25" x14ac:dyDescent="0.2">
      <c r="A4144" s="5"/>
      <c r="B4144" s="4"/>
      <c r="C4144" s="4"/>
      <c r="D4144" s="4"/>
    </row>
    <row r="4145" spans="1:4" ht="14.25" x14ac:dyDescent="0.2">
      <c r="A4145" s="5"/>
      <c r="B4145" s="4"/>
      <c r="C4145" s="4"/>
      <c r="D4145" s="4"/>
    </row>
    <row r="4146" spans="1:4" ht="14.25" x14ac:dyDescent="0.2">
      <c r="A4146" s="5"/>
      <c r="B4146" s="4"/>
      <c r="C4146" s="4"/>
      <c r="D4146" s="4"/>
    </row>
    <row r="4147" spans="1:4" ht="14.25" x14ac:dyDescent="0.2">
      <c r="A4147" s="5"/>
      <c r="B4147" s="4"/>
      <c r="C4147" s="4"/>
      <c r="D4147" s="4"/>
    </row>
    <row r="4148" spans="1:4" ht="14.25" x14ac:dyDescent="0.2">
      <c r="A4148" s="5"/>
      <c r="B4148" s="4"/>
      <c r="C4148" s="4"/>
      <c r="D4148" s="4"/>
    </row>
    <row r="4149" spans="1:4" ht="14.25" x14ac:dyDescent="0.2">
      <c r="A4149" s="5"/>
      <c r="B4149" s="4"/>
      <c r="C4149" s="4"/>
      <c r="D4149" s="4"/>
    </row>
    <row r="4150" spans="1:4" ht="14.25" x14ac:dyDescent="0.2">
      <c r="A4150" s="5"/>
      <c r="B4150" s="4"/>
      <c r="C4150" s="4"/>
      <c r="D4150" s="4"/>
    </row>
    <row r="4151" spans="1:4" ht="14.25" x14ac:dyDescent="0.2">
      <c r="A4151" s="5"/>
      <c r="B4151" s="4"/>
      <c r="C4151" s="4"/>
      <c r="D4151" s="4"/>
    </row>
    <row r="4152" spans="1:4" ht="14.25" x14ac:dyDescent="0.2">
      <c r="A4152" s="5"/>
      <c r="B4152" s="4"/>
      <c r="C4152" s="4"/>
      <c r="D4152" s="4"/>
    </row>
    <row r="4153" spans="1:4" ht="14.25" x14ac:dyDescent="0.2">
      <c r="A4153" s="5"/>
      <c r="B4153" s="4"/>
      <c r="C4153" s="4"/>
      <c r="D4153" s="4"/>
    </row>
    <row r="4154" spans="1:4" ht="14.25" x14ac:dyDescent="0.2">
      <c r="A4154" s="5"/>
      <c r="B4154" s="4"/>
      <c r="C4154" s="4"/>
      <c r="D4154" s="4"/>
    </row>
    <row r="4155" spans="1:4" ht="14.25" x14ac:dyDescent="0.2">
      <c r="A4155" s="5"/>
      <c r="B4155" s="4"/>
      <c r="C4155" s="4"/>
      <c r="D4155" s="4"/>
    </row>
    <row r="4156" spans="1:4" ht="14.25" x14ac:dyDescent="0.2">
      <c r="A4156" s="5"/>
      <c r="B4156" s="4"/>
      <c r="C4156" s="4"/>
      <c r="D4156" s="4"/>
    </row>
    <row r="4157" spans="1:4" ht="14.25" x14ac:dyDescent="0.2">
      <c r="A4157" s="5"/>
      <c r="B4157" s="4"/>
      <c r="C4157" s="4"/>
      <c r="D4157" s="4"/>
    </row>
    <row r="4158" spans="1:4" ht="14.25" x14ac:dyDescent="0.2">
      <c r="A4158" s="5"/>
      <c r="B4158" s="4"/>
      <c r="C4158" s="4"/>
      <c r="D4158" s="4"/>
    </row>
    <row r="4159" spans="1:4" ht="14.25" x14ac:dyDescent="0.2">
      <c r="A4159" s="5"/>
      <c r="B4159" s="4"/>
      <c r="C4159" s="4"/>
      <c r="D4159" s="4"/>
    </row>
    <row r="4160" spans="1:4" ht="14.25" x14ac:dyDescent="0.2">
      <c r="A4160" s="5"/>
      <c r="B4160" s="4"/>
      <c r="C4160" s="4"/>
      <c r="D4160" s="4"/>
    </row>
    <row r="4161" spans="1:4" ht="14.25" x14ac:dyDescent="0.2">
      <c r="A4161" s="5"/>
      <c r="B4161" s="4"/>
      <c r="C4161" s="4"/>
      <c r="D4161" s="4"/>
    </row>
    <row r="4162" spans="1:4" ht="14.25" x14ac:dyDescent="0.2">
      <c r="A4162" s="5"/>
      <c r="B4162" s="4"/>
      <c r="C4162" s="4"/>
      <c r="D4162" s="4"/>
    </row>
    <row r="4163" spans="1:4" ht="14.25" x14ac:dyDescent="0.2">
      <c r="A4163" s="5"/>
      <c r="B4163" s="4"/>
      <c r="C4163" s="4"/>
      <c r="D4163" s="4"/>
    </row>
    <row r="4164" spans="1:4" ht="14.25" x14ac:dyDescent="0.2">
      <c r="A4164" s="5"/>
      <c r="B4164" s="4"/>
      <c r="C4164" s="4"/>
      <c r="D4164" s="4"/>
    </row>
    <row r="4165" spans="1:4" ht="14.25" x14ac:dyDescent="0.2">
      <c r="A4165" s="5"/>
      <c r="B4165" s="4"/>
      <c r="C4165" s="4"/>
      <c r="D4165" s="4"/>
    </row>
    <row r="4166" spans="1:4" ht="14.25" x14ac:dyDescent="0.2">
      <c r="A4166" s="5"/>
      <c r="B4166" s="4"/>
      <c r="C4166" s="4"/>
      <c r="D4166" s="4"/>
    </row>
    <row r="4167" spans="1:4" ht="14.25" x14ac:dyDescent="0.2">
      <c r="A4167" s="5"/>
      <c r="B4167" s="4"/>
      <c r="C4167" s="4"/>
      <c r="D4167" s="4"/>
    </row>
    <row r="4168" spans="1:4" ht="14.25" x14ac:dyDescent="0.2">
      <c r="A4168" s="5"/>
      <c r="B4168" s="4"/>
      <c r="C4168" s="4"/>
      <c r="D4168" s="4"/>
    </row>
    <row r="4169" spans="1:4" ht="14.25" x14ac:dyDescent="0.2">
      <c r="A4169" s="5"/>
      <c r="B4169" s="4"/>
      <c r="C4169" s="4"/>
      <c r="D4169" s="4"/>
    </row>
    <row r="4170" spans="1:4" ht="14.25" x14ac:dyDescent="0.2">
      <c r="A4170" s="5"/>
      <c r="B4170" s="4"/>
      <c r="C4170" s="4"/>
      <c r="D4170" s="4"/>
    </row>
    <row r="4171" spans="1:4" ht="14.25" x14ac:dyDescent="0.2">
      <c r="A4171" s="5"/>
      <c r="B4171" s="4"/>
      <c r="C4171" s="4"/>
      <c r="D4171" s="4"/>
    </row>
    <row r="4172" spans="1:4" ht="14.25" x14ac:dyDescent="0.2">
      <c r="A4172" s="5"/>
      <c r="B4172" s="4"/>
      <c r="C4172" s="4"/>
      <c r="D4172" s="4"/>
    </row>
    <row r="4173" spans="1:4" ht="14.25" x14ac:dyDescent="0.2">
      <c r="A4173" s="5"/>
      <c r="B4173" s="4"/>
      <c r="C4173" s="4"/>
      <c r="D4173" s="4"/>
    </row>
    <row r="4174" spans="1:4" ht="14.25" x14ac:dyDescent="0.2">
      <c r="A4174" s="5"/>
      <c r="B4174" s="4"/>
      <c r="C4174" s="4"/>
      <c r="D4174" s="4"/>
    </row>
    <row r="4175" spans="1:4" ht="14.25" x14ac:dyDescent="0.2">
      <c r="A4175" s="5"/>
      <c r="B4175" s="4"/>
      <c r="C4175" s="4"/>
      <c r="D4175" s="4"/>
    </row>
    <row r="4176" spans="1:4" ht="14.25" x14ac:dyDescent="0.2">
      <c r="A4176" s="5"/>
      <c r="B4176" s="4"/>
      <c r="C4176" s="4"/>
      <c r="D4176" s="4"/>
    </row>
    <row r="4177" spans="1:4" ht="14.25" x14ac:dyDescent="0.2">
      <c r="A4177" s="5"/>
      <c r="B4177" s="4"/>
      <c r="C4177" s="4"/>
      <c r="D4177" s="4"/>
    </row>
    <row r="4178" spans="1:4" ht="14.25" x14ac:dyDescent="0.2">
      <c r="A4178" s="5"/>
      <c r="B4178" s="4"/>
      <c r="C4178" s="4"/>
      <c r="D4178" s="4"/>
    </row>
    <row r="4179" spans="1:4" ht="14.25" x14ac:dyDescent="0.2">
      <c r="A4179" s="5"/>
      <c r="B4179" s="4"/>
      <c r="C4179" s="4"/>
      <c r="D4179" s="4"/>
    </row>
    <row r="4180" spans="1:4" ht="14.25" x14ac:dyDescent="0.2">
      <c r="A4180" s="5"/>
      <c r="B4180" s="4"/>
      <c r="C4180" s="4"/>
      <c r="D4180" s="4"/>
    </row>
    <row r="4181" spans="1:4" ht="14.25" x14ac:dyDescent="0.2">
      <c r="A4181" s="5"/>
      <c r="B4181" s="4"/>
      <c r="C4181" s="4"/>
      <c r="D4181" s="4"/>
    </row>
    <row r="4182" spans="1:4" ht="14.25" x14ac:dyDescent="0.2">
      <c r="A4182" s="5"/>
      <c r="B4182" s="4"/>
      <c r="C4182" s="4"/>
      <c r="D4182" s="4"/>
    </row>
    <row r="4183" spans="1:4" ht="14.25" x14ac:dyDescent="0.2">
      <c r="A4183" s="5"/>
      <c r="B4183" s="4"/>
      <c r="C4183" s="4"/>
      <c r="D4183" s="4"/>
    </row>
    <row r="4184" spans="1:4" ht="14.25" x14ac:dyDescent="0.2">
      <c r="A4184" s="5"/>
      <c r="B4184" s="4"/>
      <c r="C4184" s="4"/>
      <c r="D4184" s="4"/>
    </row>
    <row r="4185" spans="1:4" ht="14.25" x14ac:dyDescent="0.2">
      <c r="A4185" s="5"/>
      <c r="B4185" s="4"/>
      <c r="C4185" s="4"/>
      <c r="D4185" s="4"/>
    </row>
    <row r="4186" spans="1:4" ht="14.25" x14ac:dyDescent="0.2">
      <c r="A4186" s="5"/>
      <c r="B4186" s="4"/>
      <c r="C4186" s="4"/>
      <c r="D4186" s="4"/>
    </row>
    <row r="4187" spans="1:4" ht="14.25" x14ac:dyDescent="0.2">
      <c r="A4187" s="5"/>
      <c r="B4187" s="4"/>
      <c r="C4187" s="4"/>
      <c r="D4187" s="4"/>
    </row>
    <row r="4188" spans="1:4" ht="14.25" x14ac:dyDescent="0.2">
      <c r="A4188" s="5"/>
      <c r="B4188" s="4"/>
      <c r="C4188" s="4"/>
      <c r="D4188" s="4"/>
    </row>
    <row r="4189" spans="1:4" ht="14.25" x14ac:dyDescent="0.2">
      <c r="A4189" s="5"/>
      <c r="B4189" s="4"/>
      <c r="C4189" s="4"/>
      <c r="D4189" s="4"/>
    </row>
    <row r="4190" spans="1:4" ht="14.25" x14ac:dyDescent="0.2">
      <c r="A4190" s="5"/>
      <c r="B4190" s="4"/>
      <c r="C4190" s="4"/>
      <c r="D4190" s="4"/>
    </row>
    <row r="4191" spans="1:4" ht="14.25" x14ac:dyDescent="0.2">
      <c r="A4191" s="5"/>
      <c r="B4191" s="4"/>
      <c r="C4191" s="4"/>
      <c r="D4191" s="4"/>
    </row>
    <row r="4192" spans="1:4" ht="14.25" x14ac:dyDescent="0.2">
      <c r="A4192" s="5"/>
      <c r="B4192" s="4"/>
      <c r="C4192" s="4"/>
      <c r="D4192" s="4"/>
    </row>
    <row r="4193" spans="1:4" ht="14.25" x14ac:dyDescent="0.2">
      <c r="A4193" s="5"/>
      <c r="B4193" s="4"/>
      <c r="C4193" s="4"/>
      <c r="D4193" s="4"/>
    </row>
    <row r="4194" spans="1:4" ht="14.25" x14ac:dyDescent="0.2">
      <c r="A4194" s="5"/>
      <c r="B4194" s="4"/>
      <c r="C4194" s="4"/>
      <c r="D4194" s="4"/>
    </row>
    <row r="4195" spans="1:4" ht="14.25" x14ac:dyDescent="0.2">
      <c r="A4195" s="5"/>
      <c r="B4195" s="4"/>
      <c r="C4195" s="4"/>
      <c r="D4195" s="4"/>
    </row>
    <row r="4196" spans="1:4" ht="14.25" x14ac:dyDescent="0.2">
      <c r="A4196" s="5"/>
      <c r="B4196" s="4"/>
      <c r="C4196" s="4"/>
      <c r="D4196" s="4"/>
    </row>
    <row r="4197" spans="1:4" ht="14.25" x14ac:dyDescent="0.2">
      <c r="A4197" s="5"/>
      <c r="B4197" s="4"/>
      <c r="C4197" s="4"/>
      <c r="D4197" s="4"/>
    </row>
    <row r="4198" spans="1:4" ht="14.25" x14ac:dyDescent="0.2">
      <c r="A4198" s="5"/>
      <c r="B4198" s="4"/>
      <c r="C4198" s="4"/>
      <c r="D4198" s="4"/>
    </row>
    <row r="4199" spans="1:4" ht="14.25" x14ac:dyDescent="0.2">
      <c r="A4199" s="5"/>
      <c r="B4199" s="4"/>
      <c r="C4199" s="4"/>
      <c r="D4199" s="4"/>
    </row>
    <row r="4200" spans="1:4" ht="14.25" x14ac:dyDescent="0.2">
      <c r="A4200" s="5"/>
      <c r="B4200" s="4"/>
      <c r="C4200" s="4"/>
      <c r="D4200" s="4"/>
    </row>
    <row r="4201" spans="1:4" ht="14.25" x14ac:dyDescent="0.2">
      <c r="A4201" s="5"/>
      <c r="B4201" s="4"/>
      <c r="C4201" s="4"/>
      <c r="D4201" s="4"/>
    </row>
    <row r="4202" spans="1:4" ht="14.25" x14ac:dyDescent="0.2">
      <c r="A4202" s="5"/>
      <c r="B4202" s="4"/>
      <c r="C4202" s="4"/>
      <c r="D4202" s="4"/>
    </row>
    <row r="4203" spans="1:4" ht="14.25" x14ac:dyDescent="0.2">
      <c r="A4203" s="5"/>
      <c r="B4203" s="4"/>
      <c r="C4203" s="4"/>
      <c r="D4203" s="4"/>
    </row>
    <row r="4204" spans="1:4" ht="14.25" x14ac:dyDescent="0.2">
      <c r="A4204" s="5"/>
      <c r="B4204" s="4"/>
      <c r="C4204" s="4"/>
      <c r="D4204" s="4"/>
    </row>
    <row r="4205" spans="1:4" ht="14.25" x14ac:dyDescent="0.2">
      <c r="A4205" s="5"/>
      <c r="B4205" s="4"/>
      <c r="C4205" s="4"/>
      <c r="D4205" s="4"/>
    </row>
    <row r="4206" spans="1:4" ht="14.25" x14ac:dyDescent="0.2">
      <c r="A4206" s="5"/>
      <c r="B4206" s="4"/>
      <c r="C4206" s="4"/>
      <c r="D4206" s="4"/>
    </row>
    <row r="4207" spans="1:4" ht="14.25" x14ac:dyDescent="0.2">
      <c r="A4207" s="5"/>
      <c r="B4207" s="4"/>
      <c r="C4207" s="4"/>
      <c r="D4207" s="4"/>
    </row>
    <row r="4208" spans="1:4" ht="14.25" x14ac:dyDescent="0.2">
      <c r="A4208" s="5"/>
      <c r="B4208" s="4"/>
      <c r="C4208" s="4"/>
      <c r="D4208" s="4"/>
    </row>
    <row r="4209" spans="1:4" ht="14.25" x14ac:dyDescent="0.2">
      <c r="A4209" s="5"/>
      <c r="B4209" s="4"/>
      <c r="C4209" s="4"/>
      <c r="D4209" s="4"/>
    </row>
    <row r="4210" spans="1:4" ht="14.25" x14ac:dyDescent="0.2">
      <c r="A4210" s="5"/>
      <c r="B4210" s="4"/>
      <c r="C4210" s="4"/>
      <c r="D4210" s="4"/>
    </row>
    <row r="4211" spans="1:4" ht="14.25" x14ac:dyDescent="0.2">
      <c r="A4211" s="5"/>
      <c r="B4211" s="4"/>
      <c r="C4211" s="4"/>
      <c r="D4211" s="4"/>
    </row>
    <row r="4212" spans="1:4" ht="14.25" x14ac:dyDescent="0.2">
      <c r="A4212" s="5"/>
      <c r="B4212" s="4"/>
      <c r="C4212" s="4"/>
      <c r="D4212" s="4"/>
    </row>
    <row r="4213" spans="1:4" ht="14.25" x14ac:dyDescent="0.2">
      <c r="A4213" s="5"/>
      <c r="B4213" s="4"/>
      <c r="C4213" s="4"/>
      <c r="D4213" s="4"/>
    </row>
    <row r="4214" spans="1:4" ht="14.25" x14ac:dyDescent="0.2">
      <c r="A4214" s="5"/>
      <c r="B4214" s="4"/>
      <c r="C4214" s="4"/>
      <c r="D4214" s="4"/>
    </row>
    <row r="4215" spans="1:4" ht="14.25" x14ac:dyDescent="0.2">
      <c r="A4215" s="5"/>
      <c r="B4215" s="4"/>
      <c r="C4215" s="4"/>
      <c r="D4215" s="4"/>
    </row>
    <row r="4216" spans="1:4" ht="14.25" x14ac:dyDescent="0.2">
      <c r="A4216" s="5"/>
      <c r="B4216" s="4"/>
      <c r="C4216" s="4"/>
      <c r="D4216" s="4"/>
    </row>
    <row r="4217" spans="1:4" ht="14.25" x14ac:dyDescent="0.2">
      <c r="A4217" s="5"/>
      <c r="B4217" s="4"/>
      <c r="C4217" s="4"/>
      <c r="D4217" s="4"/>
    </row>
    <row r="4218" spans="1:4" ht="14.25" x14ac:dyDescent="0.2">
      <c r="A4218" s="5"/>
      <c r="B4218" s="4"/>
      <c r="C4218" s="4"/>
      <c r="D4218" s="4"/>
    </row>
    <row r="4219" spans="1:4" ht="14.25" x14ac:dyDescent="0.2">
      <c r="A4219" s="5"/>
      <c r="B4219" s="4"/>
      <c r="C4219" s="4"/>
      <c r="D4219" s="4"/>
    </row>
    <row r="4220" spans="1:4" ht="14.25" x14ac:dyDescent="0.2">
      <c r="A4220" s="5"/>
      <c r="B4220" s="4"/>
      <c r="C4220" s="4"/>
      <c r="D4220" s="4"/>
    </row>
    <row r="4221" spans="1:4" ht="14.25" x14ac:dyDescent="0.2">
      <c r="A4221" s="5"/>
      <c r="B4221" s="4"/>
      <c r="C4221" s="4"/>
      <c r="D4221" s="4"/>
    </row>
    <row r="4222" spans="1:4" ht="14.25" x14ac:dyDescent="0.2">
      <c r="A4222" s="5"/>
      <c r="B4222" s="4"/>
      <c r="C4222" s="4"/>
      <c r="D4222" s="4"/>
    </row>
    <row r="4223" spans="1:4" ht="14.25" x14ac:dyDescent="0.2">
      <c r="A4223" s="5"/>
      <c r="B4223" s="4"/>
      <c r="C4223" s="4"/>
      <c r="D4223" s="4"/>
    </row>
    <row r="4224" spans="1:4" ht="14.25" x14ac:dyDescent="0.2">
      <c r="A4224" s="5"/>
      <c r="B4224" s="4"/>
      <c r="C4224" s="4"/>
      <c r="D4224" s="4"/>
    </row>
    <row r="4225" spans="1:4" ht="14.25" x14ac:dyDescent="0.2">
      <c r="A4225" s="5"/>
      <c r="B4225" s="4"/>
      <c r="C4225" s="4"/>
      <c r="D4225" s="4"/>
    </row>
    <row r="4226" spans="1:4" ht="14.25" x14ac:dyDescent="0.2">
      <c r="A4226" s="5"/>
      <c r="B4226" s="4"/>
      <c r="C4226" s="4"/>
      <c r="D4226" s="4"/>
    </row>
    <row r="4227" spans="1:4" ht="14.25" x14ac:dyDescent="0.2">
      <c r="A4227" s="5"/>
      <c r="B4227" s="4"/>
      <c r="C4227" s="4"/>
      <c r="D4227" s="4"/>
    </row>
    <row r="4228" spans="1:4" ht="14.25" x14ac:dyDescent="0.2">
      <c r="A4228" s="5"/>
      <c r="B4228" s="4"/>
      <c r="C4228" s="4"/>
      <c r="D4228" s="4"/>
    </row>
    <row r="4229" spans="1:4" ht="14.25" x14ac:dyDescent="0.2">
      <c r="A4229" s="5"/>
      <c r="B4229" s="4"/>
      <c r="C4229" s="4"/>
      <c r="D4229" s="4"/>
    </row>
    <row r="4230" spans="1:4" ht="14.25" x14ac:dyDescent="0.2">
      <c r="A4230" s="5"/>
      <c r="B4230" s="4"/>
      <c r="C4230" s="4"/>
      <c r="D4230" s="4"/>
    </row>
    <row r="4231" spans="1:4" ht="14.25" x14ac:dyDescent="0.2">
      <c r="A4231" s="5"/>
      <c r="B4231" s="4"/>
      <c r="C4231" s="4"/>
      <c r="D4231" s="4"/>
    </row>
    <row r="4232" spans="1:4" ht="14.25" x14ac:dyDescent="0.2">
      <c r="A4232" s="5"/>
      <c r="B4232" s="4"/>
      <c r="C4232" s="4"/>
      <c r="D4232" s="4"/>
    </row>
    <row r="4233" spans="1:4" ht="14.25" x14ac:dyDescent="0.2">
      <c r="A4233" s="5"/>
      <c r="B4233" s="4"/>
      <c r="C4233" s="4"/>
      <c r="D4233" s="4"/>
    </row>
    <row r="4234" spans="1:4" ht="14.25" x14ac:dyDescent="0.2">
      <c r="A4234" s="5"/>
      <c r="B4234" s="4"/>
      <c r="C4234" s="4"/>
      <c r="D4234" s="4"/>
    </row>
    <row r="4235" spans="1:4" ht="14.25" x14ac:dyDescent="0.2">
      <c r="A4235" s="5"/>
      <c r="B4235" s="4"/>
      <c r="C4235" s="4"/>
      <c r="D4235" s="4"/>
    </row>
    <row r="4236" spans="1:4" ht="14.25" x14ac:dyDescent="0.2">
      <c r="A4236" s="5"/>
      <c r="B4236" s="4"/>
      <c r="C4236" s="4"/>
      <c r="D4236" s="4"/>
    </row>
    <row r="4237" spans="1:4" ht="14.25" x14ac:dyDescent="0.2">
      <c r="A4237" s="5"/>
      <c r="B4237" s="4"/>
      <c r="C4237" s="4"/>
      <c r="D4237" s="4"/>
    </row>
    <row r="4238" spans="1:4" ht="14.25" x14ac:dyDescent="0.2">
      <c r="A4238" s="5"/>
      <c r="B4238" s="4"/>
      <c r="C4238" s="4"/>
      <c r="D4238" s="4"/>
    </row>
    <row r="4239" spans="1:4" ht="14.25" x14ac:dyDescent="0.2">
      <c r="A4239" s="5"/>
      <c r="B4239" s="4"/>
      <c r="C4239" s="4"/>
      <c r="D4239" s="4"/>
    </row>
    <row r="4240" spans="1:4" ht="14.25" x14ac:dyDescent="0.2">
      <c r="A4240" s="5"/>
      <c r="B4240" s="4"/>
      <c r="C4240" s="4"/>
      <c r="D4240" s="4"/>
    </row>
    <row r="4241" spans="1:4" ht="14.25" x14ac:dyDescent="0.2">
      <c r="A4241" s="5"/>
      <c r="B4241" s="4"/>
      <c r="C4241" s="4"/>
      <c r="D4241" s="4"/>
    </row>
    <row r="4242" spans="1:4" ht="14.25" x14ac:dyDescent="0.2">
      <c r="A4242" s="5"/>
      <c r="B4242" s="4"/>
      <c r="C4242" s="4"/>
      <c r="D4242" s="4"/>
    </row>
    <row r="4243" spans="1:4" ht="14.25" x14ac:dyDescent="0.2">
      <c r="A4243" s="5"/>
      <c r="B4243" s="4"/>
      <c r="C4243" s="4"/>
      <c r="D4243" s="4"/>
    </row>
    <row r="4244" spans="1:4" ht="14.25" x14ac:dyDescent="0.2">
      <c r="A4244" s="5"/>
      <c r="B4244" s="4"/>
      <c r="C4244" s="4"/>
      <c r="D4244" s="4"/>
    </row>
    <row r="4245" spans="1:4" ht="14.25" x14ac:dyDescent="0.2">
      <c r="A4245" s="5"/>
      <c r="B4245" s="4"/>
      <c r="C4245" s="4"/>
      <c r="D4245" s="4"/>
    </row>
    <row r="4246" spans="1:4" ht="14.25" x14ac:dyDescent="0.2">
      <c r="A4246" s="5"/>
      <c r="B4246" s="4"/>
      <c r="C4246" s="4"/>
      <c r="D4246" s="4"/>
    </row>
    <row r="4247" spans="1:4" ht="14.25" x14ac:dyDescent="0.2">
      <c r="A4247" s="5"/>
      <c r="B4247" s="4"/>
      <c r="C4247" s="4"/>
      <c r="D4247" s="4"/>
    </row>
    <row r="4248" spans="1:4" ht="14.25" x14ac:dyDescent="0.2">
      <c r="A4248" s="5"/>
      <c r="B4248" s="4"/>
      <c r="C4248" s="4"/>
      <c r="D4248" s="4"/>
    </row>
    <row r="4249" spans="1:4" ht="14.25" x14ac:dyDescent="0.2">
      <c r="A4249" s="5"/>
      <c r="B4249" s="4"/>
      <c r="C4249" s="4"/>
      <c r="D4249" s="4"/>
    </row>
    <row r="4250" spans="1:4" ht="14.25" x14ac:dyDescent="0.2">
      <c r="A4250" s="5"/>
      <c r="B4250" s="4"/>
      <c r="C4250" s="4"/>
      <c r="D4250" s="4"/>
    </row>
    <row r="4251" spans="1:4" ht="14.25" x14ac:dyDescent="0.2">
      <c r="A4251" s="5"/>
      <c r="B4251" s="4"/>
      <c r="C4251" s="4"/>
      <c r="D4251" s="4"/>
    </row>
    <row r="4252" spans="1:4" ht="14.25" x14ac:dyDescent="0.2">
      <c r="A4252" s="5"/>
      <c r="B4252" s="4"/>
      <c r="C4252" s="4"/>
      <c r="D4252" s="4"/>
    </row>
    <row r="4253" spans="1:4" ht="14.25" x14ac:dyDescent="0.2">
      <c r="A4253" s="5"/>
      <c r="B4253" s="4"/>
      <c r="C4253" s="4"/>
      <c r="D4253" s="4"/>
    </row>
    <row r="4254" spans="1:4" ht="14.25" x14ac:dyDescent="0.2">
      <c r="A4254" s="5"/>
      <c r="B4254" s="4"/>
      <c r="C4254" s="4"/>
      <c r="D4254" s="4"/>
    </row>
    <row r="4255" spans="1:4" ht="14.25" x14ac:dyDescent="0.2">
      <c r="A4255" s="5"/>
      <c r="B4255" s="4"/>
      <c r="C4255" s="4"/>
      <c r="D4255" s="4"/>
    </row>
    <row r="4256" spans="1:4" ht="14.25" x14ac:dyDescent="0.2">
      <c r="A4256" s="5"/>
      <c r="B4256" s="4"/>
      <c r="C4256" s="4"/>
      <c r="D4256" s="4"/>
    </row>
    <row r="4257" spans="1:4" ht="14.25" x14ac:dyDescent="0.2">
      <c r="A4257" s="5"/>
      <c r="B4257" s="4"/>
      <c r="C4257" s="4"/>
      <c r="D4257" s="4"/>
    </row>
    <row r="4258" spans="1:4" ht="14.25" x14ac:dyDescent="0.2">
      <c r="A4258" s="5"/>
      <c r="B4258" s="4"/>
      <c r="C4258" s="4"/>
      <c r="D4258" s="4"/>
    </row>
    <row r="4259" spans="1:4" ht="14.25" x14ac:dyDescent="0.2">
      <c r="A4259" s="5"/>
      <c r="B4259" s="4"/>
      <c r="C4259" s="4"/>
      <c r="D4259" s="4"/>
    </row>
    <row r="4260" spans="1:4" ht="14.25" x14ac:dyDescent="0.2">
      <c r="A4260" s="5"/>
      <c r="B4260" s="4"/>
      <c r="C4260" s="4"/>
      <c r="D4260" s="4"/>
    </row>
    <row r="4261" spans="1:4" ht="14.25" x14ac:dyDescent="0.2">
      <c r="A4261" s="5"/>
      <c r="B4261" s="4"/>
      <c r="C4261" s="4"/>
      <c r="D4261" s="4"/>
    </row>
    <row r="4262" spans="1:4" ht="14.25" x14ac:dyDescent="0.2">
      <c r="A4262" s="5"/>
      <c r="B4262" s="4"/>
      <c r="C4262" s="4"/>
      <c r="D4262" s="4"/>
    </row>
    <row r="4263" spans="1:4" ht="14.25" x14ac:dyDescent="0.2">
      <c r="A4263" s="5"/>
      <c r="B4263" s="4"/>
      <c r="C4263" s="4"/>
      <c r="D4263" s="4"/>
    </row>
    <row r="4264" spans="1:4" ht="14.25" x14ac:dyDescent="0.2">
      <c r="A4264" s="5"/>
      <c r="B4264" s="4"/>
      <c r="C4264" s="4"/>
      <c r="D4264" s="4"/>
    </row>
    <row r="4265" spans="1:4" ht="14.25" x14ac:dyDescent="0.2">
      <c r="A4265" s="5"/>
      <c r="B4265" s="4"/>
      <c r="C4265" s="4"/>
      <c r="D4265" s="4"/>
    </row>
    <row r="4266" spans="1:4" ht="14.25" x14ac:dyDescent="0.2">
      <c r="A4266" s="5"/>
      <c r="B4266" s="4"/>
      <c r="C4266" s="4"/>
      <c r="D4266" s="4"/>
    </row>
    <row r="4267" spans="1:4" ht="14.25" x14ac:dyDescent="0.2">
      <c r="A4267" s="5"/>
      <c r="B4267" s="4"/>
      <c r="C4267" s="4"/>
      <c r="D4267" s="4"/>
    </row>
    <row r="4268" spans="1:4" ht="14.25" x14ac:dyDescent="0.2">
      <c r="A4268" s="5"/>
      <c r="B4268" s="4"/>
      <c r="C4268" s="4"/>
      <c r="D4268" s="4"/>
    </row>
    <row r="4269" spans="1:4" ht="14.25" x14ac:dyDescent="0.2">
      <c r="A4269" s="5"/>
      <c r="B4269" s="4"/>
      <c r="C4269" s="4"/>
      <c r="D4269" s="4"/>
    </row>
    <row r="4270" spans="1:4" ht="14.25" x14ac:dyDescent="0.2">
      <c r="A4270" s="5"/>
      <c r="B4270" s="4"/>
      <c r="C4270" s="4"/>
      <c r="D4270" s="4"/>
    </row>
    <row r="4271" spans="1:4" ht="14.25" x14ac:dyDescent="0.2">
      <c r="A4271" s="5"/>
      <c r="B4271" s="4"/>
      <c r="C4271" s="4"/>
      <c r="D4271" s="4"/>
    </row>
    <row r="4272" spans="1:4" ht="14.25" x14ac:dyDescent="0.2">
      <c r="A4272" s="5"/>
      <c r="B4272" s="4"/>
      <c r="C4272" s="4"/>
      <c r="D4272" s="4"/>
    </row>
    <row r="4273" spans="1:4" ht="14.25" x14ac:dyDescent="0.2">
      <c r="A4273" s="5"/>
      <c r="B4273" s="4"/>
      <c r="C4273" s="4"/>
      <c r="D4273" s="4"/>
    </row>
    <row r="4274" spans="1:4" ht="14.25" x14ac:dyDescent="0.2">
      <c r="A4274" s="5"/>
      <c r="B4274" s="4"/>
      <c r="C4274" s="4"/>
      <c r="D4274" s="4"/>
    </row>
    <row r="4275" spans="1:4" ht="14.25" x14ac:dyDescent="0.2">
      <c r="A4275" s="5"/>
      <c r="B4275" s="4"/>
      <c r="C4275" s="4"/>
      <c r="D4275" s="4"/>
    </row>
    <row r="4276" spans="1:4" ht="14.25" x14ac:dyDescent="0.2">
      <c r="A4276" s="5"/>
      <c r="B4276" s="4"/>
      <c r="C4276" s="4"/>
      <c r="D4276" s="4"/>
    </row>
    <row r="4277" spans="1:4" ht="14.25" x14ac:dyDescent="0.2">
      <c r="A4277" s="5"/>
      <c r="B4277" s="4"/>
      <c r="C4277" s="4"/>
      <c r="D4277" s="4"/>
    </row>
    <row r="4278" spans="1:4" ht="14.25" x14ac:dyDescent="0.2">
      <c r="A4278" s="5"/>
      <c r="B4278" s="4"/>
      <c r="C4278" s="4"/>
      <c r="D4278" s="4"/>
    </row>
    <row r="4279" spans="1:4" ht="14.25" x14ac:dyDescent="0.2">
      <c r="A4279" s="5"/>
      <c r="B4279" s="4"/>
      <c r="C4279" s="4"/>
      <c r="D4279" s="4"/>
    </row>
    <row r="4280" spans="1:4" ht="14.25" x14ac:dyDescent="0.2">
      <c r="A4280" s="5"/>
      <c r="B4280" s="4"/>
      <c r="C4280" s="4"/>
      <c r="D4280" s="4"/>
    </row>
    <row r="4281" spans="1:4" ht="14.25" x14ac:dyDescent="0.2">
      <c r="A4281" s="5"/>
      <c r="B4281" s="4"/>
      <c r="C4281" s="4"/>
      <c r="D4281" s="4"/>
    </row>
    <row r="4282" spans="1:4" ht="14.25" x14ac:dyDescent="0.2">
      <c r="A4282" s="5"/>
      <c r="B4282" s="4"/>
      <c r="C4282" s="4"/>
      <c r="D4282" s="4"/>
    </row>
    <row r="4283" spans="1:4" ht="14.25" x14ac:dyDescent="0.2">
      <c r="A4283" s="5"/>
      <c r="B4283" s="4"/>
      <c r="C4283" s="4"/>
      <c r="D4283" s="4"/>
    </row>
    <row r="4284" spans="1:4" ht="14.25" x14ac:dyDescent="0.2">
      <c r="A4284" s="5"/>
      <c r="B4284" s="4"/>
      <c r="C4284" s="4"/>
      <c r="D4284" s="4"/>
    </row>
    <row r="4285" spans="1:4" ht="14.25" x14ac:dyDescent="0.2">
      <c r="A4285" s="5"/>
      <c r="B4285" s="4"/>
      <c r="C4285" s="4"/>
      <c r="D4285" s="4"/>
    </row>
    <row r="4286" spans="1:4" ht="14.25" x14ac:dyDescent="0.2">
      <c r="A4286" s="5"/>
      <c r="B4286" s="4"/>
      <c r="C4286" s="4"/>
      <c r="D4286" s="4"/>
    </row>
    <row r="4287" spans="1:4" ht="14.25" x14ac:dyDescent="0.2">
      <c r="A4287" s="5"/>
      <c r="B4287" s="4"/>
      <c r="C4287" s="4"/>
      <c r="D4287" s="4"/>
    </row>
    <row r="4288" spans="1:4" ht="14.25" x14ac:dyDescent="0.2">
      <c r="A4288" s="5"/>
      <c r="B4288" s="4"/>
      <c r="C4288" s="4"/>
      <c r="D4288" s="4"/>
    </row>
    <row r="4289" spans="1:4" ht="14.25" x14ac:dyDescent="0.2">
      <c r="A4289" s="5"/>
      <c r="B4289" s="4"/>
      <c r="C4289" s="4"/>
      <c r="D4289" s="4"/>
    </row>
    <row r="4290" spans="1:4" ht="14.25" x14ac:dyDescent="0.2">
      <c r="A4290" s="5"/>
      <c r="B4290" s="4"/>
      <c r="C4290" s="4"/>
      <c r="D4290" s="4"/>
    </row>
    <row r="4291" spans="1:4" ht="14.25" x14ac:dyDescent="0.2">
      <c r="A4291" s="5"/>
      <c r="B4291" s="4"/>
      <c r="C4291" s="4"/>
      <c r="D4291" s="4"/>
    </row>
    <row r="4292" spans="1:4" ht="14.25" x14ac:dyDescent="0.2">
      <c r="A4292" s="5"/>
      <c r="B4292" s="4"/>
      <c r="C4292" s="4"/>
      <c r="D4292" s="4"/>
    </row>
    <row r="4293" spans="1:4" ht="14.25" x14ac:dyDescent="0.2">
      <c r="A4293" s="5"/>
      <c r="B4293" s="4"/>
      <c r="C4293" s="4"/>
      <c r="D4293" s="4"/>
    </row>
    <row r="4294" spans="1:4" ht="14.25" x14ac:dyDescent="0.2">
      <c r="A4294" s="5"/>
      <c r="B4294" s="4"/>
      <c r="C4294" s="4"/>
      <c r="D4294" s="4"/>
    </row>
    <row r="4295" spans="1:4" ht="14.25" x14ac:dyDescent="0.2">
      <c r="A4295" s="5"/>
      <c r="B4295" s="4"/>
      <c r="C4295" s="4"/>
      <c r="D4295" s="4"/>
    </row>
    <row r="4296" spans="1:4" ht="14.25" x14ac:dyDescent="0.2">
      <c r="A4296" s="5"/>
      <c r="B4296" s="4"/>
      <c r="C4296" s="4"/>
      <c r="D4296" s="4"/>
    </row>
    <row r="4297" spans="1:4" ht="14.25" x14ac:dyDescent="0.2">
      <c r="A4297" s="5"/>
      <c r="B4297" s="4"/>
      <c r="C4297" s="4"/>
      <c r="D4297" s="4"/>
    </row>
    <row r="4298" spans="1:4" ht="14.25" x14ac:dyDescent="0.2">
      <c r="A4298" s="5"/>
      <c r="B4298" s="4"/>
      <c r="C4298" s="4"/>
      <c r="D4298" s="4"/>
    </row>
    <row r="4299" spans="1:4" ht="14.25" x14ac:dyDescent="0.2">
      <c r="A4299" s="5"/>
      <c r="B4299" s="4"/>
      <c r="C4299" s="4"/>
      <c r="D4299" s="4"/>
    </row>
    <row r="4300" spans="1:4" ht="14.25" x14ac:dyDescent="0.2">
      <c r="A4300" s="5"/>
      <c r="B4300" s="4"/>
      <c r="C4300" s="4"/>
      <c r="D4300" s="4"/>
    </row>
    <row r="4301" spans="1:4" ht="14.25" x14ac:dyDescent="0.2">
      <c r="A4301" s="5"/>
      <c r="B4301" s="4"/>
      <c r="C4301" s="4"/>
      <c r="D4301" s="4"/>
    </row>
    <row r="4302" spans="1:4" ht="14.25" x14ac:dyDescent="0.2">
      <c r="A4302" s="5"/>
      <c r="B4302" s="4"/>
      <c r="C4302" s="4"/>
      <c r="D4302" s="4"/>
    </row>
    <row r="4303" spans="1:4" ht="14.25" x14ac:dyDescent="0.2">
      <c r="A4303" s="5"/>
      <c r="B4303" s="4"/>
      <c r="C4303" s="4"/>
      <c r="D4303" s="4"/>
    </row>
    <row r="4304" spans="1:4" ht="14.25" x14ac:dyDescent="0.2">
      <c r="A4304" s="5"/>
      <c r="B4304" s="4"/>
      <c r="C4304" s="4"/>
      <c r="D4304" s="4"/>
    </row>
    <row r="4305" spans="1:4" ht="14.25" x14ac:dyDescent="0.2">
      <c r="A4305" s="5"/>
      <c r="B4305" s="4"/>
      <c r="C4305" s="4"/>
      <c r="D4305" s="4"/>
    </row>
    <row r="4306" spans="1:4" ht="14.25" x14ac:dyDescent="0.2">
      <c r="A4306" s="5"/>
      <c r="B4306" s="4"/>
      <c r="C4306" s="4"/>
      <c r="D4306" s="4"/>
    </row>
    <row r="4307" spans="1:4" ht="14.25" x14ac:dyDescent="0.2">
      <c r="A4307" s="5"/>
      <c r="B4307" s="4"/>
      <c r="C4307" s="4"/>
      <c r="D4307" s="4"/>
    </row>
    <row r="4308" spans="1:4" ht="14.25" x14ac:dyDescent="0.2">
      <c r="A4308" s="5"/>
      <c r="B4308" s="4"/>
      <c r="C4308" s="4"/>
      <c r="D4308" s="4"/>
    </row>
    <row r="4309" spans="1:4" ht="14.25" x14ac:dyDescent="0.2">
      <c r="A4309" s="5"/>
      <c r="B4309" s="4"/>
      <c r="C4309" s="4"/>
      <c r="D4309" s="4"/>
    </row>
    <row r="4310" spans="1:4" ht="14.25" x14ac:dyDescent="0.2">
      <c r="A4310" s="5"/>
      <c r="B4310" s="4"/>
      <c r="C4310" s="4"/>
      <c r="D4310" s="4"/>
    </row>
    <row r="4311" spans="1:4" ht="14.25" x14ac:dyDescent="0.2">
      <c r="A4311" s="5"/>
      <c r="B4311" s="4"/>
      <c r="C4311" s="4"/>
      <c r="D4311" s="4"/>
    </row>
    <row r="4312" spans="1:4" ht="14.25" x14ac:dyDescent="0.2">
      <c r="A4312" s="5"/>
      <c r="B4312" s="4"/>
      <c r="C4312" s="4"/>
      <c r="D4312" s="4"/>
    </row>
    <row r="4313" spans="1:4" ht="14.25" x14ac:dyDescent="0.2">
      <c r="A4313" s="5"/>
      <c r="B4313" s="4"/>
      <c r="C4313" s="4"/>
      <c r="D4313" s="4"/>
    </row>
    <row r="4314" spans="1:4" ht="14.25" x14ac:dyDescent="0.2">
      <c r="A4314" s="5"/>
      <c r="B4314" s="4"/>
      <c r="C4314" s="4"/>
      <c r="D4314" s="4"/>
    </row>
    <row r="4315" spans="1:4" ht="14.25" x14ac:dyDescent="0.2">
      <c r="A4315" s="5"/>
      <c r="B4315" s="4"/>
      <c r="C4315" s="4"/>
      <c r="D4315" s="4"/>
    </row>
    <row r="4316" spans="1:4" ht="14.25" x14ac:dyDescent="0.2">
      <c r="A4316" s="5"/>
      <c r="B4316" s="4"/>
      <c r="C4316" s="4"/>
      <c r="D4316" s="4"/>
    </row>
    <row r="4317" spans="1:4" ht="14.25" x14ac:dyDescent="0.2">
      <c r="A4317" s="5"/>
      <c r="B4317" s="4"/>
      <c r="C4317" s="4"/>
      <c r="D4317" s="4"/>
    </row>
    <row r="4318" spans="1:4" ht="14.25" x14ac:dyDescent="0.2">
      <c r="A4318" s="5"/>
      <c r="B4318" s="4"/>
      <c r="C4318" s="4"/>
      <c r="D4318" s="4"/>
    </row>
    <row r="4319" spans="1:4" ht="14.25" x14ac:dyDescent="0.2">
      <c r="A4319" s="5"/>
      <c r="B4319" s="4"/>
      <c r="C4319" s="4"/>
      <c r="D4319" s="4"/>
    </row>
    <row r="4320" spans="1:4" ht="14.25" x14ac:dyDescent="0.2">
      <c r="A4320" s="5"/>
      <c r="B4320" s="4"/>
      <c r="C4320" s="4"/>
      <c r="D4320" s="4"/>
    </row>
    <row r="4321" spans="1:4" ht="14.25" x14ac:dyDescent="0.2">
      <c r="A4321" s="5"/>
      <c r="B4321" s="4"/>
      <c r="C4321" s="4"/>
      <c r="D4321" s="4"/>
    </row>
    <row r="4322" spans="1:4" ht="14.25" x14ac:dyDescent="0.2">
      <c r="A4322" s="5"/>
      <c r="B4322" s="4"/>
      <c r="C4322" s="4"/>
      <c r="D4322" s="4"/>
    </row>
    <row r="4323" spans="1:4" ht="14.25" x14ac:dyDescent="0.2">
      <c r="A4323" s="5"/>
      <c r="B4323" s="4"/>
      <c r="C4323" s="4"/>
      <c r="D4323" s="4"/>
    </row>
    <row r="4324" spans="1:4" ht="14.25" x14ac:dyDescent="0.2">
      <c r="A4324" s="5"/>
      <c r="B4324" s="4"/>
      <c r="C4324" s="4"/>
      <c r="D4324" s="4"/>
    </row>
    <row r="4325" spans="1:4" ht="14.25" x14ac:dyDescent="0.2">
      <c r="A4325" s="5"/>
      <c r="B4325" s="4"/>
      <c r="C4325" s="4"/>
      <c r="D4325" s="4"/>
    </row>
    <row r="4326" spans="1:4" ht="14.25" x14ac:dyDescent="0.2">
      <c r="A4326" s="5"/>
      <c r="B4326" s="4"/>
      <c r="C4326" s="4"/>
      <c r="D4326" s="4"/>
    </row>
    <row r="4327" spans="1:4" ht="14.25" x14ac:dyDescent="0.2">
      <c r="A4327" s="5"/>
      <c r="B4327" s="4"/>
      <c r="C4327" s="4"/>
      <c r="D4327" s="4"/>
    </row>
    <row r="4328" spans="1:4" ht="14.25" x14ac:dyDescent="0.2">
      <c r="A4328" s="5"/>
      <c r="B4328" s="4"/>
      <c r="C4328" s="4"/>
      <c r="D4328" s="4"/>
    </row>
    <row r="4329" spans="1:4" ht="14.25" x14ac:dyDescent="0.2">
      <c r="A4329" s="5"/>
      <c r="B4329" s="4"/>
      <c r="C4329" s="4"/>
      <c r="D4329" s="4"/>
    </row>
    <row r="4330" spans="1:4" ht="14.25" x14ac:dyDescent="0.2">
      <c r="A4330" s="5"/>
      <c r="B4330" s="4"/>
      <c r="C4330" s="4"/>
      <c r="D4330" s="4"/>
    </row>
    <row r="4331" spans="1:4" ht="14.25" x14ac:dyDescent="0.2">
      <c r="A4331" s="5"/>
      <c r="B4331" s="4"/>
      <c r="C4331" s="4"/>
      <c r="D4331" s="4"/>
    </row>
    <row r="4332" spans="1:4" ht="14.25" x14ac:dyDescent="0.2">
      <c r="A4332" s="5"/>
      <c r="B4332" s="4"/>
      <c r="C4332" s="4"/>
      <c r="D4332" s="4"/>
    </row>
    <row r="4333" spans="1:4" ht="14.25" x14ac:dyDescent="0.2">
      <c r="A4333" s="5"/>
      <c r="B4333" s="4"/>
      <c r="C4333" s="4"/>
      <c r="D4333" s="4"/>
    </row>
    <row r="4334" spans="1:4" ht="14.25" x14ac:dyDescent="0.2">
      <c r="A4334" s="5"/>
      <c r="B4334" s="4"/>
      <c r="C4334" s="4"/>
      <c r="D4334" s="4"/>
    </row>
    <row r="4335" spans="1:4" ht="14.25" x14ac:dyDescent="0.2">
      <c r="A4335" s="5"/>
      <c r="B4335" s="4"/>
      <c r="C4335" s="4"/>
      <c r="D4335" s="4"/>
    </row>
    <row r="4336" spans="1:4" ht="14.25" x14ac:dyDescent="0.2">
      <c r="A4336" s="5"/>
      <c r="B4336" s="4"/>
      <c r="C4336" s="4"/>
      <c r="D4336" s="4"/>
    </row>
    <row r="4337" spans="1:4" ht="14.25" x14ac:dyDescent="0.2">
      <c r="A4337" s="5"/>
      <c r="B4337" s="4"/>
      <c r="C4337" s="4"/>
      <c r="D4337" s="4"/>
    </row>
    <row r="4338" spans="1:4" ht="14.25" x14ac:dyDescent="0.2">
      <c r="A4338" s="5"/>
      <c r="B4338" s="4"/>
      <c r="C4338" s="4"/>
      <c r="D4338" s="4"/>
    </row>
    <row r="4339" spans="1:4" ht="14.25" x14ac:dyDescent="0.2">
      <c r="A4339" s="5"/>
      <c r="B4339" s="4"/>
      <c r="C4339" s="4"/>
      <c r="D4339" s="4"/>
    </row>
    <row r="4340" spans="1:4" ht="14.25" x14ac:dyDescent="0.2">
      <c r="A4340" s="5"/>
      <c r="B4340" s="4"/>
      <c r="C4340" s="4"/>
      <c r="D4340" s="4"/>
    </row>
    <row r="4341" spans="1:4" ht="14.25" x14ac:dyDescent="0.2">
      <c r="A4341" s="5"/>
      <c r="B4341" s="4"/>
      <c r="C4341" s="4"/>
      <c r="D4341" s="4"/>
    </row>
    <row r="4342" spans="1:4" ht="14.25" x14ac:dyDescent="0.2">
      <c r="A4342" s="5"/>
      <c r="B4342" s="4"/>
      <c r="C4342" s="4"/>
      <c r="D4342" s="4"/>
    </row>
    <row r="4343" spans="1:4" ht="14.25" x14ac:dyDescent="0.2">
      <c r="A4343" s="5"/>
      <c r="B4343" s="4"/>
      <c r="C4343" s="4"/>
      <c r="D4343" s="4"/>
    </row>
    <row r="4344" spans="1:4" ht="14.25" x14ac:dyDescent="0.2">
      <c r="A4344" s="5"/>
      <c r="B4344" s="4"/>
      <c r="C4344" s="4"/>
      <c r="D4344" s="4"/>
    </row>
    <row r="4345" spans="1:4" ht="14.25" x14ac:dyDescent="0.2">
      <c r="A4345" s="5"/>
      <c r="B4345" s="4"/>
      <c r="C4345" s="4"/>
      <c r="D4345" s="4"/>
    </row>
    <row r="4346" spans="1:4" ht="14.25" x14ac:dyDescent="0.2">
      <c r="A4346" s="5"/>
      <c r="B4346" s="4"/>
      <c r="C4346" s="4"/>
      <c r="D4346" s="4"/>
    </row>
    <row r="4347" spans="1:4" ht="14.25" x14ac:dyDescent="0.2">
      <c r="A4347" s="5"/>
      <c r="B4347" s="4"/>
      <c r="C4347" s="4"/>
      <c r="D4347" s="4"/>
    </row>
    <row r="4348" spans="1:4" ht="14.25" x14ac:dyDescent="0.2">
      <c r="A4348" s="5"/>
      <c r="B4348" s="4"/>
      <c r="C4348" s="4"/>
      <c r="D4348" s="4"/>
    </row>
    <row r="4349" spans="1:4" ht="14.25" x14ac:dyDescent="0.2">
      <c r="A4349" s="5"/>
      <c r="B4349" s="4"/>
      <c r="C4349" s="4"/>
      <c r="D4349" s="4"/>
    </row>
    <row r="4350" spans="1:4" ht="14.25" x14ac:dyDescent="0.2">
      <c r="A4350" s="5"/>
      <c r="B4350" s="4"/>
      <c r="C4350" s="4"/>
      <c r="D4350" s="4"/>
    </row>
    <row r="4351" spans="1:4" ht="14.25" x14ac:dyDescent="0.2">
      <c r="A4351" s="5"/>
      <c r="B4351" s="4"/>
      <c r="C4351" s="4"/>
      <c r="D4351" s="4"/>
    </row>
    <row r="4352" spans="1:4" ht="14.25" x14ac:dyDescent="0.2">
      <c r="A4352" s="5"/>
      <c r="B4352" s="4"/>
      <c r="C4352" s="4"/>
      <c r="D4352" s="4"/>
    </row>
    <row r="4353" spans="1:4" ht="14.25" x14ac:dyDescent="0.2">
      <c r="A4353" s="5"/>
      <c r="B4353" s="4"/>
      <c r="C4353" s="4"/>
      <c r="D4353" s="4"/>
    </row>
    <row r="4354" spans="1:4" ht="14.25" x14ac:dyDescent="0.2">
      <c r="A4354" s="5"/>
      <c r="B4354" s="4"/>
      <c r="C4354" s="4"/>
      <c r="D4354" s="4"/>
    </row>
    <row r="4355" spans="1:4" ht="14.25" x14ac:dyDescent="0.2">
      <c r="A4355" s="5"/>
      <c r="B4355" s="4"/>
      <c r="C4355" s="4"/>
      <c r="D4355" s="4"/>
    </row>
    <row r="4356" spans="1:4" ht="14.25" x14ac:dyDescent="0.2">
      <c r="A4356" s="5"/>
      <c r="B4356" s="4"/>
      <c r="C4356" s="4"/>
      <c r="D4356" s="4"/>
    </row>
    <row r="4357" spans="1:4" ht="14.25" x14ac:dyDescent="0.2">
      <c r="A4357" s="5"/>
      <c r="B4357" s="4"/>
      <c r="C4357" s="4"/>
      <c r="D4357" s="4"/>
    </row>
    <row r="4358" spans="1:4" ht="14.25" x14ac:dyDescent="0.2">
      <c r="A4358" s="5"/>
      <c r="B4358" s="4"/>
      <c r="C4358" s="4"/>
      <c r="D4358" s="4"/>
    </row>
    <row r="4359" spans="1:4" ht="14.25" x14ac:dyDescent="0.2">
      <c r="A4359" s="5"/>
      <c r="B4359" s="4"/>
      <c r="C4359" s="4"/>
      <c r="D4359" s="4"/>
    </row>
    <row r="4360" spans="1:4" ht="14.25" x14ac:dyDescent="0.2">
      <c r="A4360" s="5"/>
      <c r="B4360" s="4"/>
      <c r="C4360" s="4"/>
      <c r="D4360" s="4"/>
    </row>
    <row r="4361" spans="1:4" ht="14.25" x14ac:dyDescent="0.2">
      <c r="A4361" s="5"/>
      <c r="B4361" s="4"/>
      <c r="C4361" s="4"/>
      <c r="D4361" s="4"/>
    </row>
    <row r="4362" spans="1:4" ht="14.25" x14ac:dyDescent="0.2">
      <c r="A4362" s="5"/>
      <c r="B4362" s="4"/>
      <c r="C4362" s="4"/>
      <c r="D4362" s="4"/>
    </row>
    <row r="4363" spans="1:4" ht="14.25" x14ac:dyDescent="0.2">
      <c r="A4363" s="5"/>
      <c r="B4363" s="4"/>
      <c r="C4363" s="4"/>
      <c r="D4363" s="4"/>
    </row>
    <row r="4364" spans="1:4" ht="14.25" x14ac:dyDescent="0.2">
      <c r="A4364" s="5"/>
      <c r="B4364" s="4"/>
      <c r="C4364" s="4"/>
      <c r="D4364" s="4"/>
    </row>
    <row r="4365" spans="1:4" ht="14.25" x14ac:dyDescent="0.2">
      <c r="A4365" s="5"/>
      <c r="B4365" s="4"/>
      <c r="C4365" s="4"/>
      <c r="D4365" s="4"/>
    </row>
    <row r="4366" spans="1:4" ht="14.25" x14ac:dyDescent="0.2">
      <c r="A4366" s="5"/>
      <c r="B4366" s="4"/>
      <c r="C4366" s="4"/>
      <c r="D4366" s="4"/>
    </row>
    <row r="4367" spans="1:4" ht="14.25" x14ac:dyDescent="0.2">
      <c r="A4367" s="5"/>
      <c r="B4367" s="4"/>
      <c r="C4367" s="4"/>
      <c r="D4367" s="4"/>
    </row>
    <row r="4368" spans="1:4" ht="14.25" x14ac:dyDescent="0.2">
      <c r="A4368" s="5"/>
      <c r="B4368" s="4"/>
      <c r="C4368" s="4"/>
      <c r="D4368" s="4"/>
    </row>
    <row r="4369" spans="1:4" ht="14.25" x14ac:dyDescent="0.2">
      <c r="A4369" s="5"/>
      <c r="B4369" s="4"/>
      <c r="C4369" s="4"/>
      <c r="D4369" s="4"/>
    </row>
    <row r="4370" spans="1:4" ht="14.25" x14ac:dyDescent="0.2">
      <c r="A4370" s="5"/>
      <c r="B4370" s="4"/>
      <c r="C4370" s="4"/>
      <c r="D4370" s="4"/>
    </row>
    <row r="4371" spans="1:4" ht="14.25" x14ac:dyDescent="0.2">
      <c r="A4371" s="5"/>
      <c r="B4371" s="4"/>
      <c r="C4371" s="4"/>
      <c r="D4371" s="4"/>
    </row>
    <row r="4372" spans="1:4" ht="14.25" x14ac:dyDescent="0.2">
      <c r="A4372" s="5"/>
      <c r="B4372" s="4"/>
      <c r="C4372" s="4"/>
      <c r="D4372" s="4"/>
    </row>
    <row r="4373" spans="1:4" ht="14.25" x14ac:dyDescent="0.2">
      <c r="A4373" s="5"/>
      <c r="B4373" s="4"/>
      <c r="C4373" s="4"/>
      <c r="D4373" s="4"/>
    </row>
    <row r="4374" spans="1:4" ht="14.25" x14ac:dyDescent="0.2">
      <c r="A4374" s="5"/>
      <c r="B4374" s="4"/>
      <c r="C4374" s="4"/>
      <c r="D4374" s="4"/>
    </row>
    <row r="4375" spans="1:4" ht="14.25" x14ac:dyDescent="0.2">
      <c r="A4375" s="5"/>
      <c r="B4375" s="4"/>
      <c r="C4375" s="4"/>
      <c r="D4375" s="4"/>
    </row>
    <row r="4376" spans="1:4" ht="14.25" x14ac:dyDescent="0.2">
      <c r="A4376" s="5"/>
      <c r="B4376" s="4"/>
      <c r="C4376" s="4"/>
      <c r="D4376" s="4"/>
    </row>
    <row r="4377" spans="1:4" ht="14.25" x14ac:dyDescent="0.2">
      <c r="A4377" s="5"/>
      <c r="B4377" s="4"/>
      <c r="C4377" s="4"/>
      <c r="D4377" s="4"/>
    </row>
    <row r="4378" spans="1:4" ht="14.25" x14ac:dyDescent="0.2">
      <c r="A4378" s="5"/>
      <c r="B4378" s="4"/>
      <c r="C4378" s="4"/>
      <c r="D4378" s="4"/>
    </row>
    <row r="4379" spans="1:4" ht="14.25" x14ac:dyDescent="0.2">
      <c r="A4379" s="5"/>
      <c r="B4379" s="4"/>
      <c r="C4379" s="4"/>
      <c r="D4379" s="4"/>
    </row>
    <row r="4380" spans="1:4" ht="14.25" x14ac:dyDescent="0.2">
      <c r="A4380" s="5"/>
      <c r="B4380" s="4"/>
      <c r="C4380" s="4"/>
      <c r="D4380" s="4"/>
    </row>
    <row r="4381" spans="1:4" ht="14.25" x14ac:dyDescent="0.2">
      <c r="A4381" s="5"/>
      <c r="B4381" s="4"/>
      <c r="C4381" s="4"/>
      <c r="D4381" s="4"/>
    </row>
    <row r="4382" spans="1:4" ht="14.25" x14ac:dyDescent="0.2">
      <c r="A4382" s="5"/>
      <c r="B4382" s="4"/>
      <c r="C4382" s="4"/>
      <c r="D4382" s="4"/>
    </row>
    <row r="4383" spans="1:4" ht="14.25" x14ac:dyDescent="0.2">
      <c r="A4383" s="5"/>
      <c r="B4383" s="4"/>
      <c r="C4383" s="4"/>
      <c r="D4383" s="4"/>
    </row>
    <row r="4384" spans="1:4" ht="14.25" x14ac:dyDescent="0.2">
      <c r="A4384" s="5"/>
      <c r="B4384" s="4"/>
      <c r="C4384" s="4"/>
      <c r="D4384" s="4"/>
    </row>
    <row r="4385" spans="1:4" ht="14.25" x14ac:dyDescent="0.2">
      <c r="A4385" s="5"/>
      <c r="B4385" s="4"/>
      <c r="C4385" s="4"/>
      <c r="D4385" s="4"/>
    </row>
    <row r="4386" spans="1:4" ht="14.25" x14ac:dyDescent="0.2">
      <c r="A4386" s="5"/>
      <c r="B4386" s="4"/>
      <c r="C4386" s="4"/>
      <c r="D4386" s="4"/>
    </row>
    <row r="4387" spans="1:4" ht="14.25" x14ac:dyDescent="0.2">
      <c r="A4387" s="5"/>
      <c r="B4387" s="4"/>
      <c r="C4387" s="4"/>
      <c r="D4387" s="4"/>
    </row>
    <row r="4388" spans="1:4" ht="14.25" x14ac:dyDescent="0.2">
      <c r="A4388" s="5"/>
      <c r="B4388" s="4"/>
      <c r="C4388" s="4"/>
      <c r="D4388" s="4"/>
    </row>
    <row r="4389" spans="1:4" ht="14.25" x14ac:dyDescent="0.2">
      <c r="A4389" s="5"/>
      <c r="B4389" s="4"/>
      <c r="C4389" s="4"/>
      <c r="D4389" s="4"/>
    </row>
    <row r="4390" spans="1:4" ht="14.25" x14ac:dyDescent="0.2">
      <c r="A4390" s="5"/>
      <c r="B4390" s="4"/>
      <c r="C4390" s="4"/>
      <c r="D4390" s="4"/>
    </row>
    <row r="4391" spans="1:4" ht="14.25" x14ac:dyDescent="0.2">
      <c r="A4391" s="5"/>
      <c r="B4391" s="4"/>
      <c r="C4391" s="4"/>
      <c r="D4391" s="4"/>
    </row>
    <row r="4392" spans="1:4" ht="14.25" x14ac:dyDescent="0.2">
      <c r="A4392" s="5"/>
      <c r="B4392" s="4"/>
      <c r="C4392" s="4"/>
      <c r="D4392" s="4"/>
    </row>
    <row r="4393" spans="1:4" ht="14.25" x14ac:dyDescent="0.2">
      <c r="A4393" s="5"/>
      <c r="B4393" s="4"/>
      <c r="C4393" s="4"/>
      <c r="D4393" s="4"/>
    </row>
    <row r="4394" spans="1:4" ht="14.25" x14ac:dyDescent="0.2">
      <c r="A4394" s="5"/>
      <c r="B4394" s="4"/>
      <c r="C4394" s="4"/>
      <c r="D4394" s="4"/>
    </row>
    <row r="4395" spans="1:4" ht="14.25" x14ac:dyDescent="0.2">
      <c r="A4395" s="5"/>
      <c r="B4395" s="4"/>
      <c r="C4395" s="4"/>
      <c r="D4395" s="4"/>
    </row>
    <row r="4396" spans="1:4" ht="14.25" x14ac:dyDescent="0.2">
      <c r="A4396" s="5"/>
      <c r="B4396" s="4"/>
      <c r="C4396" s="4"/>
      <c r="D4396" s="4"/>
    </row>
    <row r="4397" spans="1:4" ht="14.25" x14ac:dyDescent="0.2">
      <c r="A4397" s="5"/>
      <c r="B4397" s="4"/>
      <c r="C4397" s="4"/>
      <c r="D4397" s="4"/>
    </row>
    <row r="4398" spans="1:4" ht="14.25" x14ac:dyDescent="0.2">
      <c r="A4398" s="5"/>
      <c r="B4398" s="4"/>
      <c r="C4398" s="4"/>
      <c r="D4398" s="4"/>
    </row>
    <row r="4399" spans="1:4" ht="14.25" x14ac:dyDescent="0.2">
      <c r="A4399" s="5"/>
      <c r="B4399" s="4"/>
      <c r="C4399" s="4"/>
      <c r="D4399" s="4"/>
    </row>
    <row r="4400" spans="1:4" ht="14.25" x14ac:dyDescent="0.2">
      <c r="A4400" s="5"/>
      <c r="B4400" s="4"/>
      <c r="C4400" s="4"/>
      <c r="D4400" s="4"/>
    </row>
    <row r="4401" spans="1:4" ht="14.25" x14ac:dyDescent="0.2">
      <c r="A4401" s="5"/>
      <c r="B4401" s="4"/>
      <c r="C4401" s="4"/>
      <c r="D4401" s="4"/>
    </row>
    <row r="4402" spans="1:4" ht="14.25" x14ac:dyDescent="0.2">
      <c r="A4402" s="5"/>
      <c r="B4402" s="4"/>
      <c r="C4402" s="4"/>
      <c r="D4402" s="4"/>
    </row>
    <row r="4403" spans="1:4" ht="14.25" x14ac:dyDescent="0.2">
      <c r="A4403" s="5"/>
      <c r="B4403" s="4"/>
      <c r="C4403" s="4"/>
      <c r="D4403" s="4"/>
    </row>
    <row r="4404" spans="1:4" ht="14.25" x14ac:dyDescent="0.2">
      <c r="A4404" s="5"/>
      <c r="B4404" s="4"/>
      <c r="C4404" s="4"/>
      <c r="D4404" s="4"/>
    </row>
    <row r="4405" spans="1:4" ht="14.25" x14ac:dyDescent="0.2">
      <c r="A4405" s="5"/>
      <c r="B4405" s="4"/>
      <c r="C4405" s="4"/>
      <c r="D4405" s="4"/>
    </row>
    <row r="4406" spans="1:4" ht="14.25" x14ac:dyDescent="0.2">
      <c r="A4406" s="5"/>
      <c r="B4406" s="4"/>
      <c r="C4406" s="4"/>
      <c r="D4406" s="4"/>
    </row>
    <row r="4407" spans="1:4" ht="14.25" x14ac:dyDescent="0.2">
      <c r="A4407" s="5"/>
      <c r="B4407" s="4"/>
      <c r="C4407" s="4"/>
      <c r="D4407" s="4"/>
    </row>
    <row r="4408" spans="1:4" ht="14.25" x14ac:dyDescent="0.2">
      <c r="A4408" s="5"/>
      <c r="B4408" s="4"/>
      <c r="C4408" s="4"/>
      <c r="D4408" s="4"/>
    </row>
    <row r="4409" spans="1:4" ht="14.25" x14ac:dyDescent="0.2">
      <c r="A4409" s="5"/>
      <c r="B4409" s="4"/>
      <c r="C4409" s="4"/>
      <c r="D4409" s="4"/>
    </row>
    <row r="4410" spans="1:4" ht="14.25" x14ac:dyDescent="0.2">
      <c r="A4410" s="5"/>
      <c r="B4410" s="4"/>
      <c r="C4410" s="4"/>
      <c r="D4410" s="4"/>
    </row>
    <row r="4411" spans="1:4" ht="14.25" x14ac:dyDescent="0.2">
      <c r="A4411" s="5"/>
      <c r="B4411" s="4"/>
      <c r="C4411" s="4"/>
      <c r="D4411" s="4"/>
    </row>
    <row r="4412" spans="1:4" ht="14.25" x14ac:dyDescent="0.2">
      <c r="A4412" s="5"/>
      <c r="B4412" s="4"/>
      <c r="C4412" s="4"/>
      <c r="D4412" s="4"/>
    </row>
    <row r="4413" spans="1:4" ht="14.25" x14ac:dyDescent="0.2">
      <c r="A4413" s="5"/>
      <c r="B4413" s="4"/>
      <c r="C4413" s="4"/>
      <c r="D4413" s="4"/>
    </row>
    <row r="4414" spans="1:4" ht="14.25" x14ac:dyDescent="0.2">
      <c r="A4414" s="5"/>
      <c r="B4414" s="4"/>
      <c r="C4414" s="4"/>
      <c r="D4414" s="4"/>
    </row>
    <row r="4415" spans="1:4" ht="14.25" x14ac:dyDescent="0.2">
      <c r="A4415" s="5"/>
      <c r="B4415" s="4"/>
      <c r="C4415" s="4"/>
      <c r="D4415" s="4"/>
    </row>
    <row r="4416" spans="1:4" ht="14.25" x14ac:dyDescent="0.2">
      <c r="A4416" s="5"/>
      <c r="B4416" s="4"/>
      <c r="C4416" s="4"/>
      <c r="D4416" s="4"/>
    </row>
    <row r="4417" spans="1:4" ht="14.25" x14ac:dyDescent="0.2">
      <c r="A4417" s="5"/>
      <c r="B4417" s="4"/>
      <c r="C4417" s="4"/>
      <c r="D4417" s="4"/>
    </row>
    <row r="4418" spans="1:4" ht="14.25" x14ac:dyDescent="0.2">
      <c r="A4418" s="5"/>
      <c r="B4418" s="4"/>
      <c r="C4418" s="4"/>
      <c r="D4418" s="4"/>
    </row>
    <row r="4419" spans="1:4" ht="14.25" x14ac:dyDescent="0.2">
      <c r="A4419" s="5"/>
      <c r="B4419" s="4"/>
      <c r="C4419" s="4"/>
      <c r="D4419" s="4"/>
    </row>
    <row r="4420" spans="1:4" ht="14.25" x14ac:dyDescent="0.2">
      <c r="A4420" s="5"/>
      <c r="B4420" s="4"/>
      <c r="C4420" s="4"/>
      <c r="D4420" s="4"/>
    </row>
    <row r="4421" spans="1:4" ht="14.25" x14ac:dyDescent="0.2">
      <c r="A4421" s="5"/>
      <c r="B4421" s="4"/>
      <c r="C4421" s="4"/>
      <c r="D4421" s="4"/>
    </row>
    <row r="4422" spans="1:4" ht="14.25" x14ac:dyDescent="0.2">
      <c r="A4422" s="5"/>
      <c r="B4422" s="4"/>
      <c r="C4422" s="4"/>
      <c r="D4422" s="4"/>
    </row>
    <row r="4423" spans="1:4" ht="14.25" x14ac:dyDescent="0.2">
      <c r="A4423" s="5"/>
      <c r="B4423" s="4"/>
      <c r="C4423" s="4"/>
      <c r="D4423" s="4"/>
    </row>
    <row r="4424" spans="1:4" ht="14.25" x14ac:dyDescent="0.2">
      <c r="A4424" s="5"/>
      <c r="B4424" s="4"/>
      <c r="C4424" s="4"/>
      <c r="D4424" s="4"/>
    </row>
    <row r="4425" spans="1:4" ht="14.25" x14ac:dyDescent="0.2">
      <c r="A4425" s="5"/>
      <c r="B4425" s="4"/>
      <c r="C4425" s="4"/>
      <c r="D4425" s="4"/>
    </row>
    <row r="4426" spans="1:4" ht="14.25" x14ac:dyDescent="0.2">
      <c r="A4426" s="5"/>
      <c r="B4426" s="4"/>
      <c r="C4426" s="4"/>
      <c r="D4426" s="4"/>
    </row>
    <row r="4427" spans="1:4" ht="14.25" x14ac:dyDescent="0.2">
      <c r="A4427" s="5"/>
      <c r="B4427" s="4"/>
      <c r="C4427" s="4"/>
      <c r="D4427" s="4"/>
    </row>
    <row r="4428" spans="1:4" ht="14.25" x14ac:dyDescent="0.2">
      <c r="A4428" s="5"/>
      <c r="B4428" s="4"/>
      <c r="C4428" s="4"/>
      <c r="D4428" s="4"/>
    </row>
    <row r="4429" spans="1:4" ht="14.25" x14ac:dyDescent="0.2">
      <c r="A4429" s="5"/>
      <c r="B4429" s="4"/>
      <c r="C4429" s="4"/>
      <c r="D4429" s="4"/>
    </row>
    <row r="4430" spans="1:4" ht="14.25" x14ac:dyDescent="0.2">
      <c r="A4430" s="5"/>
      <c r="B4430" s="4"/>
      <c r="C4430" s="4"/>
      <c r="D4430" s="4"/>
    </row>
    <row r="4431" spans="1:4" ht="14.25" x14ac:dyDescent="0.2">
      <c r="A4431" s="5"/>
      <c r="B4431" s="4"/>
      <c r="C4431" s="4"/>
      <c r="D4431" s="4"/>
    </row>
    <row r="4432" spans="1:4" ht="14.25" x14ac:dyDescent="0.2">
      <c r="A4432" s="5"/>
      <c r="B4432" s="4"/>
      <c r="C4432" s="4"/>
      <c r="D4432" s="4"/>
    </row>
    <row r="4433" spans="1:4" ht="14.25" x14ac:dyDescent="0.2">
      <c r="A4433" s="5"/>
      <c r="B4433" s="4"/>
      <c r="C4433" s="4"/>
      <c r="D4433" s="4"/>
    </row>
    <row r="4434" spans="1:4" ht="14.25" x14ac:dyDescent="0.2">
      <c r="A4434" s="5"/>
      <c r="B4434" s="4"/>
      <c r="C4434" s="4"/>
      <c r="D4434" s="4"/>
    </row>
    <row r="4435" spans="1:4" ht="14.25" x14ac:dyDescent="0.2">
      <c r="A4435" s="5"/>
      <c r="B4435" s="4"/>
      <c r="C4435" s="4"/>
      <c r="D4435" s="4"/>
    </row>
    <row r="4436" spans="1:4" ht="14.25" x14ac:dyDescent="0.2">
      <c r="A4436" s="5"/>
      <c r="B4436" s="4"/>
      <c r="C4436" s="4"/>
      <c r="D4436" s="4"/>
    </row>
    <row r="4437" spans="1:4" ht="14.25" x14ac:dyDescent="0.2">
      <c r="A4437" s="5"/>
      <c r="B4437" s="4"/>
      <c r="C4437" s="4"/>
      <c r="D4437" s="4"/>
    </row>
    <row r="4438" spans="1:4" ht="14.25" x14ac:dyDescent="0.2">
      <c r="A4438" s="5"/>
      <c r="B4438" s="4"/>
      <c r="C4438" s="4"/>
      <c r="D4438" s="4"/>
    </row>
    <row r="4439" spans="1:4" ht="14.25" x14ac:dyDescent="0.2">
      <c r="A4439" s="5"/>
      <c r="B4439" s="4"/>
      <c r="C4439" s="4"/>
      <c r="D4439" s="4"/>
    </row>
    <row r="4440" spans="1:4" ht="14.25" x14ac:dyDescent="0.2">
      <c r="A4440" s="5"/>
      <c r="B4440" s="4"/>
      <c r="C4440" s="4"/>
      <c r="D4440" s="4"/>
    </row>
    <row r="4441" spans="1:4" ht="14.25" x14ac:dyDescent="0.2">
      <c r="A4441" s="5"/>
      <c r="B4441" s="4"/>
      <c r="C4441" s="4"/>
      <c r="D4441" s="4"/>
    </row>
    <row r="4442" spans="1:4" ht="14.25" x14ac:dyDescent="0.2">
      <c r="A4442" s="5"/>
      <c r="B4442" s="4"/>
      <c r="C4442" s="4"/>
      <c r="D4442" s="4"/>
    </row>
    <row r="4443" spans="1:4" ht="14.25" x14ac:dyDescent="0.2">
      <c r="A4443" s="5"/>
      <c r="B4443" s="4"/>
      <c r="C4443" s="4"/>
      <c r="D4443" s="4"/>
    </row>
    <row r="4444" spans="1:4" ht="14.25" x14ac:dyDescent="0.2">
      <c r="A4444" s="5"/>
      <c r="B4444" s="4"/>
      <c r="C4444" s="4"/>
      <c r="D4444" s="4"/>
    </row>
    <row r="4445" spans="1:4" ht="14.25" x14ac:dyDescent="0.2">
      <c r="A4445" s="5"/>
      <c r="B4445" s="4"/>
      <c r="C4445" s="4"/>
      <c r="D4445" s="4"/>
    </row>
    <row r="4446" spans="1:4" ht="14.25" x14ac:dyDescent="0.2">
      <c r="A4446" s="5"/>
      <c r="B4446" s="4"/>
      <c r="C4446" s="4"/>
      <c r="D4446" s="4"/>
    </row>
    <row r="4447" spans="1:4" ht="14.25" x14ac:dyDescent="0.2">
      <c r="A4447" s="5"/>
      <c r="B4447" s="4"/>
      <c r="C4447" s="4"/>
      <c r="D4447" s="4"/>
    </row>
    <row r="4448" spans="1:4" ht="14.25" x14ac:dyDescent="0.2">
      <c r="A4448" s="5"/>
      <c r="B4448" s="4"/>
      <c r="C4448" s="4"/>
      <c r="D4448" s="4"/>
    </row>
    <row r="4449" spans="1:4" ht="14.25" x14ac:dyDescent="0.2">
      <c r="A4449" s="5"/>
      <c r="B4449" s="4"/>
      <c r="C4449" s="4"/>
      <c r="D4449" s="4"/>
    </row>
    <row r="4450" spans="1:4" ht="14.25" x14ac:dyDescent="0.2">
      <c r="A4450" s="5"/>
      <c r="B4450" s="4"/>
      <c r="C4450" s="4"/>
      <c r="D4450" s="4"/>
    </row>
    <row r="4451" spans="1:4" ht="14.25" x14ac:dyDescent="0.2">
      <c r="A4451" s="5"/>
      <c r="B4451" s="4"/>
      <c r="C4451" s="4"/>
      <c r="D4451" s="4"/>
    </row>
    <row r="4452" spans="1:4" ht="14.25" x14ac:dyDescent="0.2">
      <c r="A4452" s="5"/>
      <c r="B4452" s="4"/>
      <c r="C4452" s="4"/>
      <c r="D4452" s="4"/>
    </row>
    <row r="4453" spans="1:4" ht="14.25" x14ac:dyDescent="0.2">
      <c r="A4453" s="5"/>
      <c r="B4453" s="4"/>
      <c r="C4453" s="4"/>
      <c r="D4453" s="4"/>
    </row>
    <row r="4454" spans="1:4" ht="14.25" x14ac:dyDescent="0.2">
      <c r="A4454" s="5"/>
      <c r="B4454" s="4"/>
      <c r="C4454" s="4"/>
      <c r="D4454" s="4"/>
    </row>
    <row r="4455" spans="1:4" ht="14.25" x14ac:dyDescent="0.2">
      <c r="A4455" s="5"/>
      <c r="B4455" s="4"/>
      <c r="C4455" s="4"/>
      <c r="D4455" s="4"/>
    </row>
    <row r="4456" spans="1:4" ht="14.25" x14ac:dyDescent="0.2">
      <c r="A4456" s="5"/>
      <c r="B4456" s="4"/>
      <c r="C4456" s="4"/>
      <c r="D4456" s="4"/>
    </row>
    <row r="4457" spans="1:4" ht="14.25" x14ac:dyDescent="0.2">
      <c r="A4457" s="5"/>
      <c r="B4457" s="4"/>
      <c r="C4457" s="4"/>
      <c r="D4457" s="4"/>
    </row>
    <row r="4458" spans="1:4" ht="14.25" x14ac:dyDescent="0.2">
      <c r="A4458" s="5"/>
      <c r="B4458" s="4"/>
      <c r="C4458" s="4"/>
      <c r="D4458" s="4"/>
    </row>
    <row r="4459" spans="1:4" ht="14.25" x14ac:dyDescent="0.2">
      <c r="A4459" s="5"/>
      <c r="B4459" s="4"/>
      <c r="C4459" s="4"/>
      <c r="D4459" s="4"/>
    </row>
    <row r="4460" spans="1:4" ht="14.25" x14ac:dyDescent="0.2">
      <c r="A4460" s="5"/>
      <c r="B4460" s="4"/>
      <c r="C4460" s="4"/>
      <c r="D4460" s="4"/>
    </row>
    <row r="4461" spans="1:4" ht="14.25" x14ac:dyDescent="0.2">
      <c r="A4461" s="5"/>
      <c r="B4461" s="4"/>
      <c r="C4461" s="4"/>
      <c r="D4461" s="4"/>
    </row>
    <row r="4462" spans="1:4" ht="14.25" x14ac:dyDescent="0.2">
      <c r="A4462" s="5"/>
      <c r="B4462" s="4"/>
      <c r="C4462" s="4"/>
      <c r="D4462" s="4"/>
    </row>
    <row r="4463" spans="1:4" ht="14.25" x14ac:dyDescent="0.2">
      <c r="A4463" s="5"/>
      <c r="B4463" s="4"/>
      <c r="C4463" s="4"/>
      <c r="D4463" s="4"/>
    </row>
    <row r="4464" spans="1:4" ht="14.25" x14ac:dyDescent="0.2">
      <c r="A4464" s="5"/>
      <c r="B4464" s="4"/>
      <c r="C4464" s="4"/>
      <c r="D4464" s="4"/>
    </row>
    <row r="4465" spans="1:4" ht="14.25" x14ac:dyDescent="0.2">
      <c r="A4465" s="5"/>
      <c r="B4465" s="4"/>
      <c r="C4465" s="4"/>
      <c r="D4465" s="4"/>
    </row>
    <row r="4466" spans="1:4" ht="14.25" x14ac:dyDescent="0.2">
      <c r="A4466" s="5"/>
      <c r="B4466" s="4"/>
      <c r="C4466" s="4"/>
      <c r="D4466" s="4"/>
    </row>
    <row r="4467" spans="1:4" ht="14.25" x14ac:dyDescent="0.2">
      <c r="A4467" s="5"/>
      <c r="B4467" s="4"/>
      <c r="C4467" s="4"/>
      <c r="D4467" s="4"/>
    </row>
    <row r="4468" spans="1:4" ht="14.25" x14ac:dyDescent="0.2">
      <c r="A4468" s="5"/>
      <c r="B4468" s="4"/>
      <c r="C4468" s="4"/>
      <c r="D4468" s="4"/>
    </row>
    <row r="4469" spans="1:4" ht="14.25" x14ac:dyDescent="0.2">
      <c r="A4469" s="5"/>
      <c r="B4469" s="4"/>
      <c r="C4469" s="4"/>
      <c r="D4469" s="4"/>
    </row>
    <row r="4470" spans="1:4" ht="14.25" x14ac:dyDescent="0.2">
      <c r="A4470" s="5"/>
      <c r="B4470" s="4"/>
      <c r="C4470" s="4"/>
      <c r="D4470" s="4"/>
    </row>
    <row r="4471" spans="1:4" ht="14.25" x14ac:dyDescent="0.2">
      <c r="A4471" s="5"/>
      <c r="B4471" s="4"/>
      <c r="C4471" s="4"/>
      <c r="D4471" s="4"/>
    </row>
    <row r="4472" spans="1:4" ht="14.25" x14ac:dyDescent="0.2">
      <c r="A4472" s="5"/>
      <c r="B4472" s="4"/>
      <c r="C4472" s="4"/>
      <c r="D4472" s="4"/>
    </row>
    <row r="4473" spans="1:4" ht="14.25" x14ac:dyDescent="0.2">
      <c r="A4473" s="5"/>
      <c r="B4473" s="4"/>
      <c r="C4473" s="4"/>
      <c r="D4473" s="4"/>
    </row>
    <row r="4474" spans="1:4" ht="14.25" x14ac:dyDescent="0.2">
      <c r="A4474" s="5"/>
      <c r="B4474" s="4"/>
      <c r="C4474" s="4"/>
      <c r="D4474" s="4"/>
    </row>
    <row r="4475" spans="1:4" ht="14.25" x14ac:dyDescent="0.2">
      <c r="A4475" s="5"/>
      <c r="B4475" s="4"/>
      <c r="C4475" s="4"/>
      <c r="D4475" s="4"/>
    </row>
    <row r="4476" spans="1:4" ht="14.25" x14ac:dyDescent="0.2">
      <c r="A4476" s="5"/>
      <c r="B4476" s="4"/>
      <c r="C4476" s="4"/>
      <c r="D4476" s="4"/>
    </row>
    <row r="4477" spans="1:4" ht="14.25" x14ac:dyDescent="0.2">
      <c r="A4477" s="5"/>
      <c r="B4477" s="4"/>
      <c r="C4477" s="4"/>
      <c r="D4477" s="4"/>
    </row>
    <row r="4478" spans="1:4" ht="14.25" x14ac:dyDescent="0.2">
      <c r="A4478" s="5"/>
      <c r="B4478" s="4"/>
      <c r="C4478" s="4"/>
      <c r="D4478" s="4"/>
    </row>
    <row r="4479" spans="1:4" ht="14.25" x14ac:dyDescent="0.2">
      <c r="A4479" s="5"/>
      <c r="B4479" s="4"/>
      <c r="C4479" s="4"/>
      <c r="D4479" s="4"/>
    </row>
    <row r="4480" spans="1:4" ht="14.25" x14ac:dyDescent="0.2">
      <c r="A4480" s="5"/>
      <c r="B4480" s="4"/>
      <c r="C4480" s="4"/>
      <c r="D4480" s="4"/>
    </row>
    <row r="4481" spans="1:4" ht="14.25" x14ac:dyDescent="0.2">
      <c r="A4481" s="5"/>
      <c r="B4481" s="4"/>
      <c r="C4481" s="4"/>
      <c r="D4481" s="4"/>
    </row>
    <row r="4482" spans="1:4" ht="14.25" x14ac:dyDescent="0.2">
      <c r="A4482" s="5"/>
      <c r="B4482" s="4"/>
      <c r="C4482" s="4"/>
      <c r="D4482" s="4"/>
    </row>
    <row r="4483" spans="1:4" ht="14.25" x14ac:dyDescent="0.2">
      <c r="A4483" s="5"/>
      <c r="B4483" s="4"/>
      <c r="C4483" s="4"/>
      <c r="D4483" s="4"/>
    </row>
    <row r="4484" spans="1:4" ht="14.25" x14ac:dyDescent="0.2">
      <c r="A4484" s="5"/>
      <c r="B4484" s="4"/>
      <c r="C4484" s="4"/>
      <c r="D4484" s="4"/>
    </row>
    <row r="4485" spans="1:4" ht="14.25" x14ac:dyDescent="0.2">
      <c r="A4485" s="5"/>
      <c r="B4485" s="4"/>
      <c r="C4485" s="4"/>
      <c r="D4485" s="4"/>
    </row>
    <row r="4486" spans="1:4" ht="14.25" x14ac:dyDescent="0.2">
      <c r="A4486" s="5"/>
      <c r="B4486" s="4"/>
      <c r="C4486" s="4"/>
      <c r="D4486" s="4"/>
    </row>
    <row r="4487" spans="1:4" ht="14.25" x14ac:dyDescent="0.2">
      <c r="A4487" s="5"/>
      <c r="B4487" s="4"/>
      <c r="C4487" s="4"/>
      <c r="D4487" s="4"/>
    </row>
    <row r="4488" spans="1:4" ht="14.25" x14ac:dyDescent="0.2">
      <c r="A4488" s="5"/>
      <c r="B4488" s="4"/>
      <c r="C4488" s="4"/>
      <c r="D4488" s="4"/>
    </row>
    <row r="4489" spans="1:4" ht="14.25" x14ac:dyDescent="0.2">
      <c r="A4489" s="5"/>
      <c r="B4489" s="4"/>
      <c r="C4489" s="4"/>
      <c r="D4489" s="4"/>
    </row>
    <row r="4490" spans="1:4" ht="14.25" x14ac:dyDescent="0.2">
      <c r="A4490" s="5"/>
      <c r="B4490" s="4"/>
      <c r="C4490" s="4"/>
      <c r="D4490" s="4"/>
    </row>
    <row r="4491" spans="1:4" ht="14.25" x14ac:dyDescent="0.2">
      <c r="A4491" s="5"/>
      <c r="B4491" s="4"/>
      <c r="C4491" s="4"/>
      <c r="D4491" s="4"/>
    </row>
    <row r="4492" spans="1:4" ht="14.25" x14ac:dyDescent="0.2">
      <c r="A4492" s="5"/>
      <c r="B4492" s="4"/>
      <c r="C4492" s="4"/>
      <c r="D4492" s="4"/>
    </row>
    <row r="4493" spans="1:4" ht="14.25" x14ac:dyDescent="0.2">
      <c r="A4493" s="5"/>
      <c r="B4493" s="4"/>
      <c r="C4493" s="4"/>
      <c r="D4493" s="4"/>
    </row>
    <row r="4494" spans="1:4" ht="14.25" x14ac:dyDescent="0.2">
      <c r="A4494" s="5"/>
      <c r="B4494" s="4"/>
      <c r="C4494" s="4"/>
      <c r="D4494" s="4"/>
    </row>
    <row r="4495" spans="1:4" ht="14.25" x14ac:dyDescent="0.2">
      <c r="A4495" s="5"/>
      <c r="B4495" s="4"/>
      <c r="C4495" s="4"/>
      <c r="D4495" s="4"/>
    </row>
    <row r="4496" spans="1:4" ht="14.25" x14ac:dyDescent="0.2">
      <c r="A4496" s="5"/>
      <c r="B4496" s="4"/>
      <c r="C4496" s="4"/>
      <c r="D4496" s="4"/>
    </row>
    <row r="4497" spans="1:4" ht="14.25" x14ac:dyDescent="0.2">
      <c r="A4497" s="5"/>
      <c r="B4497" s="4"/>
      <c r="C4497" s="4"/>
      <c r="D4497" s="4"/>
    </row>
    <row r="4498" spans="1:4" ht="14.25" x14ac:dyDescent="0.2">
      <c r="A4498" s="5"/>
      <c r="B4498" s="4"/>
      <c r="C4498" s="4"/>
      <c r="D4498" s="4"/>
    </row>
    <row r="4499" spans="1:4" ht="14.25" x14ac:dyDescent="0.2">
      <c r="A4499" s="5"/>
      <c r="B4499" s="4"/>
      <c r="C4499" s="4"/>
      <c r="D4499" s="4"/>
    </row>
    <row r="4500" spans="1:4" ht="14.25" x14ac:dyDescent="0.2">
      <c r="A4500" s="5"/>
      <c r="B4500" s="4"/>
      <c r="C4500" s="4"/>
      <c r="D4500" s="4"/>
    </row>
    <row r="4501" spans="1:4" ht="14.25" x14ac:dyDescent="0.2">
      <c r="A4501" s="5"/>
      <c r="B4501" s="4"/>
      <c r="C4501" s="4"/>
      <c r="D4501" s="4"/>
    </row>
    <row r="4502" spans="1:4" ht="14.25" x14ac:dyDescent="0.2">
      <c r="A4502" s="5"/>
      <c r="B4502" s="4"/>
      <c r="C4502" s="4"/>
      <c r="D4502" s="4"/>
    </row>
    <row r="4503" spans="1:4" ht="14.25" x14ac:dyDescent="0.2">
      <c r="A4503" s="5"/>
      <c r="B4503" s="4"/>
      <c r="C4503" s="4"/>
      <c r="D4503" s="4"/>
    </row>
    <row r="4504" spans="1:4" ht="14.25" x14ac:dyDescent="0.2">
      <c r="A4504" s="5"/>
      <c r="B4504" s="4"/>
      <c r="C4504" s="4"/>
      <c r="D4504" s="4"/>
    </row>
    <row r="4505" spans="1:4" ht="14.25" x14ac:dyDescent="0.2">
      <c r="A4505" s="5"/>
      <c r="B4505" s="4"/>
      <c r="C4505" s="4"/>
      <c r="D4505" s="4"/>
    </row>
    <row r="4506" spans="1:4" ht="14.25" x14ac:dyDescent="0.2">
      <c r="A4506" s="5"/>
      <c r="B4506" s="4"/>
      <c r="C4506" s="4"/>
      <c r="D4506" s="4"/>
    </row>
    <row r="4507" spans="1:4" ht="14.25" x14ac:dyDescent="0.2">
      <c r="A4507" s="5"/>
      <c r="B4507" s="4"/>
      <c r="C4507" s="4"/>
      <c r="D4507" s="4"/>
    </row>
    <row r="4508" spans="1:4" ht="14.25" x14ac:dyDescent="0.2">
      <c r="A4508" s="5"/>
      <c r="B4508" s="4"/>
      <c r="C4508" s="4"/>
      <c r="D4508" s="4"/>
    </row>
    <row r="4509" spans="1:4" ht="14.25" x14ac:dyDescent="0.2">
      <c r="A4509" s="5"/>
      <c r="B4509" s="4"/>
      <c r="C4509" s="4"/>
      <c r="D4509" s="4"/>
    </row>
    <row r="4510" spans="1:4" ht="14.25" x14ac:dyDescent="0.2">
      <c r="A4510" s="5"/>
      <c r="B4510" s="4"/>
      <c r="C4510" s="4"/>
      <c r="D4510" s="4"/>
    </row>
    <row r="4511" spans="1:4" ht="14.25" x14ac:dyDescent="0.2">
      <c r="A4511" s="5"/>
      <c r="B4511" s="4"/>
      <c r="C4511" s="4"/>
      <c r="D4511" s="4"/>
    </row>
    <row r="4512" spans="1:4" ht="14.25" x14ac:dyDescent="0.2">
      <c r="A4512" s="5"/>
      <c r="B4512" s="4"/>
      <c r="C4512" s="4"/>
      <c r="D4512" s="4"/>
    </row>
    <row r="4513" spans="1:4" ht="14.25" x14ac:dyDescent="0.2">
      <c r="A4513" s="5"/>
      <c r="B4513" s="4"/>
      <c r="C4513" s="4"/>
      <c r="D4513" s="4"/>
    </row>
    <row r="4514" spans="1:4" ht="14.25" x14ac:dyDescent="0.2">
      <c r="A4514" s="5"/>
      <c r="B4514" s="4"/>
      <c r="C4514" s="4"/>
      <c r="D4514" s="4"/>
    </row>
    <row r="4515" spans="1:4" ht="14.25" x14ac:dyDescent="0.2">
      <c r="A4515" s="5"/>
      <c r="B4515" s="4"/>
      <c r="C4515" s="4"/>
      <c r="D4515" s="4"/>
    </row>
    <row r="4516" spans="1:4" ht="14.25" x14ac:dyDescent="0.2">
      <c r="A4516" s="5"/>
      <c r="B4516" s="4"/>
      <c r="C4516" s="4"/>
      <c r="D4516" s="4"/>
    </row>
    <row r="4517" spans="1:4" ht="14.25" x14ac:dyDescent="0.2">
      <c r="A4517" s="5"/>
      <c r="B4517" s="4"/>
      <c r="C4517" s="4"/>
      <c r="D4517" s="4"/>
    </row>
    <row r="4518" spans="1:4" ht="14.25" x14ac:dyDescent="0.2">
      <c r="A4518" s="5"/>
      <c r="B4518" s="4"/>
      <c r="C4518" s="4"/>
      <c r="D4518" s="4"/>
    </row>
    <row r="4519" spans="1:4" ht="14.25" x14ac:dyDescent="0.2">
      <c r="A4519" s="5"/>
      <c r="B4519" s="4"/>
      <c r="C4519" s="4"/>
      <c r="D4519" s="4"/>
    </row>
    <row r="4520" spans="1:4" ht="14.25" x14ac:dyDescent="0.2">
      <c r="A4520" s="5"/>
      <c r="B4520" s="4"/>
      <c r="C4520" s="4"/>
      <c r="D4520" s="4"/>
    </row>
    <row r="4521" spans="1:4" ht="14.25" x14ac:dyDescent="0.2">
      <c r="A4521" s="5"/>
      <c r="B4521" s="4"/>
      <c r="C4521" s="4"/>
      <c r="D4521" s="4"/>
    </row>
    <row r="4522" spans="1:4" ht="14.25" x14ac:dyDescent="0.2">
      <c r="A4522" s="5"/>
      <c r="B4522" s="4"/>
      <c r="C4522" s="4"/>
      <c r="D4522" s="4"/>
    </row>
    <row r="4523" spans="1:4" ht="14.25" x14ac:dyDescent="0.2">
      <c r="A4523" s="5"/>
      <c r="B4523" s="4"/>
      <c r="C4523" s="4"/>
      <c r="D4523" s="4"/>
    </row>
    <row r="4524" spans="1:4" ht="14.25" x14ac:dyDescent="0.2">
      <c r="A4524" s="5"/>
      <c r="B4524" s="4"/>
      <c r="C4524" s="4"/>
      <c r="D4524" s="4"/>
    </row>
    <row r="4525" spans="1:4" ht="14.25" x14ac:dyDescent="0.2">
      <c r="A4525" s="5"/>
      <c r="B4525" s="4"/>
      <c r="C4525" s="4"/>
      <c r="D4525" s="4"/>
    </row>
    <row r="4526" spans="1:4" ht="14.25" x14ac:dyDescent="0.2">
      <c r="A4526" s="5"/>
      <c r="B4526" s="4"/>
      <c r="C4526" s="4"/>
      <c r="D4526" s="4"/>
    </row>
    <row r="4527" spans="1:4" ht="14.25" x14ac:dyDescent="0.2">
      <c r="A4527" s="5"/>
      <c r="B4527" s="4"/>
      <c r="C4527" s="4"/>
      <c r="D4527" s="4"/>
    </row>
    <row r="4528" spans="1:4" ht="14.25" x14ac:dyDescent="0.2">
      <c r="A4528" s="5"/>
      <c r="B4528" s="4"/>
      <c r="C4528" s="4"/>
      <c r="D4528" s="4"/>
    </row>
    <row r="4529" spans="1:4" ht="14.25" x14ac:dyDescent="0.2">
      <c r="A4529" s="5"/>
      <c r="B4529" s="4"/>
      <c r="C4529" s="4"/>
      <c r="D4529" s="4"/>
    </row>
    <row r="4530" spans="1:4" ht="14.25" x14ac:dyDescent="0.2">
      <c r="A4530" s="5"/>
      <c r="B4530" s="4"/>
      <c r="C4530" s="4"/>
      <c r="D4530" s="4"/>
    </row>
    <row r="4531" spans="1:4" ht="14.25" x14ac:dyDescent="0.2">
      <c r="A4531" s="5"/>
      <c r="B4531" s="4"/>
      <c r="C4531" s="4"/>
      <c r="D4531" s="4"/>
    </row>
    <row r="4532" spans="1:4" ht="14.25" x14ac:dyDescent="0.2">
      <c r="A4532" s="5"/>
      <c r="B4532" s="4"/>
      <c r="C4532" s="4"/>
      <c r="D4532" s="4"/>
    </row>
    <row r="4533" spans="1:4" ht="14.25" x14ac:dyDescent="0.2">
      <c r="A4533" s="5"/>
      <c r="B4533" s="4"/>
      <c r="C4533" s="4"/>
      <c r="D4533" s="4"/>
    </row>
    <row r="4534" spans="1:4" ht="14.25" x14ac:dyDescent="0.2">
      <c r="A4534" s="5"/>
      <c r="B4534" s="4"/>
      <c r="C4534" s="4"/>
      <c r="D4534" s="4"/>
    </row>
    <row r="4535" spans="1:4" ht="14.25" x14ac:dyDescent="0.2">
      <c r="A4535" s="5"/>
      <c r="B4535" s="4"/>
      <c r="C4535" s="4"/>
      <c r="D4535" s="4"/>
    </row>
    <row r="4536" spans="1:4" ht="14.25" x14ac:dyDescent="0.2">
      <c r="A4536" s="5"/>
      <c r="B4536" s="4"/>
      <c r="C4536" s="4"/>
      <c r="D4536" s="4"/>
    </row>
    <row r="4537" spans="1:4" ht="14.25" x14ac:dyDescent="0.2">
      <c r="A4537" s="5"/>
      <c r="B4537" s="4"/>
      <c r="C4537" s="4"/>
      <c r="D4537" s="4"/>
    </row>
    <row r="4538" spans="1:4" ht="14.25" x14ac:dyDescent="0.2">
      <c r="A4538" s="5"/>
      <c r="B4538" s="4"/>
      <c r="C4538" s="4"/>
      <c r="D4538" s="4"/>
    </row>
    <row r="4539" spans="1:4" ht="14.25" x14ac:dyDescent="0.2">
      <c r="A4539" s="5"/>
      <c r="B4539" s="4"/>
      <c r="C4539" s="4"/>
      <c r="D4539" s="4"/>
    </row>
    <row r="4540" spans="1:4" ht="14.25" x14ac:dyDescent="0.2">
      <c r="A4540" s="5"/>
      <c r="B4540" s="4"/>
      <c r="C4540" s="4"/>
      <c r="D4540" s="4"/>
    </row>
    <row r="4541" spans="1:4" ht="14.25" x14ac:dyDescent="0.2">
      <c r="A4541" s="5"/>
      <c r="B4541" s="4"/>
      <c r="C4541" s="4"/>
      <c r="D4541" s="4"/>
    </row>
    <row r="4542" spans="1:4" ht="14.25" x14ac:dyDescent="0.2">
      <c r="A4542" s="5"/>
      <c r="B4542" s="4"/>
      <c r="C4542" s="4"/>
      <c r="D4542" s="4"/>
    </row>
    <row r="4543" spans="1:4" ht="14.25" x14ac:dyDescent="0.2">
      <c r="A4543" s="5"/>
      <c r="B4543" s="4"/>
      <c r="C4543" s="4"/>
      <c r="D4543" s="4"/>
    </row>
    <row r="4544" spans="1:4" ht="14.25" x14ac:dyDescent="0.2">
      <c r="A4544" s="5"/>
      <c r="B4544" s="4"/>
      <c r="C4544" s="4"/>
      <c r="D4544" s="4"/>
    </row>
    <row r="4545" spans="1:4" ht="14.25" x14ac:dyDescent="0.2">
      <c r="A4545" s="5"/>
      <c r="B4545" s="4"/>
      <c r="C4545" s="4"/>
      <c r="D4545" s="4"/>
    </row>
    <row r="4546" spans="1:4" ht="14.25" x14ac:dyDescent="0.2">
      <c r="A4546" s="5"/>
      <c r="B4546" s="4"/>
      <c r="C4546" s="4"/>
      <c r="D4546" s="4"/>
    </row>
    <row r="4547" spans="1:4" ht="14.25" x14ac:dyDescent="0.2">
      <c r="A4547" s="5"/>
      <c r="B4547" s="4"/>
      <c r="C4547" s="4"/>
      <c r="D4547" s="4"/>
    </row>
    <row r="4548" spans="1:4" ht="14.25" x14ac:dyDescent="0.2">
      <c r="A4548" s="5"/>
      <c r="B4548" s="4"/>
      <c r="C4548" s="4"/>
      <c r="D4548" s="4"/>
    </row>
    <row r="4549" spans="1:4" ht="14.25" x14ac:dyDescent="0.2">
      <c r="A4549" s="5"/>
      <c r="B4549" s="4"/>
      <c r="C4549" s="4"/>
      <c r="D4549" s="4"/>
    </row>
    <row r="4550" spans="1:4" ht="14.25" x14ac:dyDescent="0.2">
      <c r="A4550" s="5"/>
      <c r="B4550" s="4"/>
      <c r="C4550" s="4"/>
      <c r="D4550" s="4"/>
    </row>
    <row r="4551" spans="1:4" ht="14.25" x14ac:dyDescent="0.2">
      <c r="A4551" s="5"/>
      <c r="B4551" s="4"/>
      <c r="C4551" s="4"/>
      <c r="D4551" s="4"/>
    </row>
    <row r="4552" spans="1:4" ht="14.25" x14ac:dyDescent="0.2">
      <c r="A4552" s="5"/>
      <c r="B4552" s="4"/>
      <c r="C4552" s="4"/>
      <c r="D4552" s="4"/>
    </row>
    <row r="4553" spans="1:4" ht="14.25" x14ac:dyDescent="0.2">
      <c r="A4553" s="5"/>
      <c r="B4553" s="4"/>
      <c r="C4553" s="4"/>
      <c r="D4553" s="4"/>
    </row>
    <row r="4554" spans="1:4" ht="14.25" x14ac:dyDescent="0.2">
      <c r="A4554" s="5"/>
      <c r="B4554" s="4"/>
      <c r="C4554" s="4"/>
      <c r="D4554" s="4"/>
    </row>
    <row r="4555" spans="1:4" ht="14.25" x14ac:dyDescent="0.2">
      <c r="A4555" s="5"/>
      <c r="B4555" s="4"/>
      <c r="C4555" s="4"/>
      <c r="D4555" s="4"/>
    </row>
    <row r="4556" spans="1:4" ht="14.25" x14ac:dyDescent="0.2">
      <c r="A4556" s="5"/>
      <c r="B4556" s="4"/>
      <c r="C4556" s="4"/>
      <c r="D4556" s="4"/>
    </row>
    <row r="4557" spans="1:4" ht="14.25" x14ac:dyDescent="0.2">
      <c r="A4557" s="5"/>
      <c r="B4557" s="4"/>
      <c r="C4557" s="4"/>
      <c r="D4557" s="4"/>
    </row>
    <row r="4558" spans="1:4" ht="14.25" x14ac:dyDescent="0.2">
      <c r="A4558" s="5"/>
      <c r="B4558" s="4"/>
      <c r="C4558" s="4"/>
      <c r="D4558" s="4"/>
    </row>
    <row r="4559" spans="1:4" ht="14.25" x14ac:dyDescent="0.2">
      <c r="A4559" s="5"/>
      <c r="B4559" s="4"/>
      <c r="C4559" s="4"/>
      <c r="D4559" s="4"/>
    </row>
    <row r="4560" spans="1:4" ht="14.25" x14ac:dyDescent="0.2">
      <c r="A4560" s="5"/>
      <c r="B4560" s="4"/>
      <c r="C4560" s="4"/>
      <c r="D4560" s="4"/>
    </row>
    <row r="4561" spans="1:4" ht="14.25" x14ac:dyDescent="0.2">
      <c r="A4561" s="5"/>
      <c r="B4561" s="4"/>
      <c r="C4561" s="4"/>
      <c r="D4561" s="4"/>
    </row>
    <row r="4562" spans="1:4" ht="14.25" x14ac:dyDescent="0.2">
      <c r="A4562" s="5"/>
      <c r="B4562" s="4"/>
      <c r="C4562" s="4"/>
      <c r="D4562" s="4"/>
    </row>
    <row r="4563" spans="1:4" ht="14.25" x14ac:dyDescent="0.2">
      <c r="A4563" s="5"/>
      <c r="B4563" s="4"/>
      <c r="C4563" s="4"/>
      <c r="D4563" s="4"/>
    </row>
    <row r="4564" spans="1:4" ht="14.25" x14ac:dyDescent="0.2">
      <c r="A4564" s="5"/>
      <c r="B4564" s="4"/>
      <c r="C4564" s="4"/>
      <c r="D4564" s="4"/>
    </row>
    <row r="4565" spans="1:4" ht="14.25" x14ac:dyDescent="0.2">
      <c r="A4565" s="5"/>
      <c r="B4565" s="4"/>
      <c r="C4565" s="4"/>
      <c r="D4565" s="4"/>
    </row>
    <row r="4566" spans="1:4" ht="14.25" x14ac:dyDescent="0.2">
      <c r="A4566" s="5"/>
      <c r="B4566" s="4"/>
      <c r="C4566" s="4"/>
      <c r="D4566" s="4"/>
    </row>
    <row r="4567" spans="1:4" ht="14.25" x14ac:dyDescent="0.2">
      <c r="A4567" s="5"/>
      <c r="B4567" s="4"/>
      <c r="C4567" s="4"/>
      <c r="D4567" s="4"/>
    </row>
    <row r="4568" spans="1:4" ht="14.25" x14ac:dyDescent="0.2">
      <c r="A4568" s="5"/>
      <c r="B4568" s="4"/>
      <c r="C4568" s="4"/>
      <c r="D4568" s="4"/>
    </row>
    <row r="4569" spans="1:4" ht="14.25" x14ac:dyDescent="0.2">
      <c r="A4569" s="5"/>
      <c r="B4569" s="4"/>
      <c r="C4569" s="4"/>
      <c r="D4569" s="4"/>
    </row>
    <row r="4570" spans="1:4" ht="14.25" x14ac:dyDescent="0.2">
      <c r="A4570" s="5"/>
      <c r="B4570" s="4"/>
      <c r="C4570" s="4"/>
      <c r="D4570" s="4"/>
    </row>
    <row r="4571" spans="1:4" ht="14.25" x14ac:dyDescent="0.2">
      <c r="A4571" s="5"/>
      <c r="B4571" s="4"/>
      <c r="C4571" s="4"/>
      <c r="D4571" s="4"/>
    </row>
    <row r="4572" spans="1:4" ht="14.25" x14ac:dyDescent="0.2">
      <c r="A4572" s="5"/>
      <c r="B4572" s="4"/>
      <c r="C4572" s="4"/>
      <c r="D4572" s="4"/>
    </row>
    <row r="4573" spans="1:4" ht="14.25" x14ac:dyDescent="0.2">
      <c r="A4573" s="5"/>
      <c r="B4573" s="4"/>
      <c r="C4573" s="4"/>
      <c r="D4573" s="4"/>
    </row>
    <row r="4574" spans="1:4" ht="14.25" x14ac:dyDescent="0.2">
      <c r="A4574" s="5"/>
      <c r="B4574" s="4"/>
      <c r="C4574" s="4"/>
      <c r="D4574" s="4"/>
    </row>
    <row r="4575" spans="1:4" ht="14.25" x14ac:dyDescent="0.2">
      <c r="A4575" s="5"/>
      <c r="B4575" s="4"/>
      <c r="C4575" s="4"/>
      <c r="D4575" s="4"/>
    </row>
    <row r="4576" spans="1:4" ht="14.25" x14ac:dyDescent="0.2">
      <c r="A4576" s="5"/>
      <c r="B4576" s="4"/>
      <c r="C4576" s="4"/>
      <c r="D4576" s="4"/>
    </row>
    <row r="4577" spans="1:4" ht="14.25" x14ac:dyDescent="0.2">
      <c r="A4577" s="5"/>
      <c r="B4577" s="4"/>
      <c r="C4577" s="4"/>
      <c r="D4577" s="4"/>
    </row>
    <row r="4578" spans="1:4" ht="14.25" x14ac:dyDescent="0.2">
      <c r="A4578" s="5"/>
      <c r="B4578" s="4"/>
      <c r="C4578" s="4"/>
      <c r="D4578" s="4"/>
    </row>
    <row r="4579" spans="1:4" ht="14.25" x14ac:dyDescent="0.2">
      <c r="A4579" s="5"/>
      <c r="B4579" s="4"/>
      <c r="C4579" s="4"/>
      <c r="D4579" s="4"/>
    </row>
    <row r="4580" spans="1:4" ht="14.25" x14ac:dyDescent="0.2">
      <c r="A4580" s="5"/>
      <c r="B4580" s="4"/>
      <c r="C4580" s="4"/>
      <c r="D4580" s="4"/>
    </row>
    <row r="4581" spans="1:4" ht="14.25" x14ac:dyDescent="0.2">
      <c r="A4581" s="5"/>
      <c r="B4581" s="4"/>
      <c r="C4581" s="4"/>
      <c r="D4581" s="4"/>
    </row>
    <row r="4582" spans="1:4" ht="14.25" x14ac:dyDescent="0.2">
      <c r="A4582" s="5"/>
      <c r="B4582" s="4"/>
      <c r="C4582" s="4"/>
      <c r="D4582" s="4"/>
    </row>
    <row r="4583" spans="1:4" ht="14.25" x14ac:dyDescent="0.2">
      <c r="A4583" s="5"/>
      <c r="B4583" s="4"/>
      <c r="C4583" s="4"/>
      <c r="D4583" s="4"/>
    </row>
    <row r="4584" spans="1:4" ht="14.25" x14ac:dyDescent="0.2">
      <c r="A4584" s="5"/>
      <c r="B4584" s="4"/>
      <c r="C4584" s="4"/>
      <c r="D4584" s="4"/>
    </row>
    <row r="4585" spans="1:4" ht="14.25" x14ac:dyDescent="0.2">
      <c r="A4585" s="5"/>
      <c r="B4585" s="4"/>
      <c r="C4585" s="4"/>
      <c r="D4585" s="4"/>
    </row>
    <row r="4586" spans="1:4" ht="14.25" x14ac:dyDescent="0.2">
      <c r="A4586" s="5"/>
      <c r="B4586" s="4"/>
      <c r="C4586" s="4"/>
      <c r="D4586" s="4"/>
    </row>
    <row r="4587" spans="1:4" ht="14.25" x14ac:dyDescent="0.2">
      <c r="A4587" s="5"/>
      <c r="B4587" s="4"/>
      <c r="C4587" s="4"/>
      <c r="D4587" s="4"/>
    </row>
    <row r="4588" spans="1:4" ht="14.25" x14ac:dyDescent="0.2">
      <c r="A4588" s="5"/>
      <c r="B4588" s="4"/>
      <c r="C4588" s="4"/>
      <c r="D4588" s="4"/>
    </row>
    <row r="4589" spans="1:4" ht="14.25" x14ac:dyDescent="0.2">
      <c r="A4589" s="5"/>
      <c r="B4589" s="4"/>
      <c r="C4589" s="4"/>
      <c r="D4589" s="4"/>
    </row>
    <row r="4590" spans="1:4" ht="14.25" x14ac:dyDescent="0.2">
      <c r="A4590" s="5"/>
      <c r="B4590" s="4"/>
      <c r="C4590" s="4"/>
      <c r="D4590" s="4"/>
    </row>
    <row r="4591" spans="1:4" ht="14.25" x14ac:dyDescent="0.2">
      <c r="A4591" s="5"/>
      <c r="B4591" s="4"/>
      <c r="C4591" s="4"/>
      <c r="D4591" s="4"/>
    </row>
    <row r="4592" spans="1:4" ht="14.25" x14ac:dyDescent="0.2">
      <c r="A4592" s="5"/>
      <c r="B4592" s="4"/>
      <c r="C4592" s="4"/>
      <c r="D4592" s="4"/>
    </row>
    <row r="4593" spans="1:4" ht="14.25" x14ac:dyDescent="0.2">
      <c r="A4593" s="5"/>
      <c r="B4593" s="4"/>
      <c r="C4593" s="4"/>
      <c r="D4593" s="4"/>
    </row>
    <row r="4594" spans="1:4" ht="14.25" x14ac:dyDescent="0.2">
      <c r="A4594" s="5"/>
      <c r="B4594" s="4"/>
      <c r="C4594" s="4"/>
      <c r="D4594" s="4"/>
    </row>
    <row r="4595" spans="1:4" ht="14.25" x14ac:dyDescent="0.2">
      <c r="A4595" s="5"/>
      <c r="B4595" s="4"/>
      <c r="C4595" s="4"/>
      <c r="D4595" s="4"/>
    </row>
    <row r="4596" spans="1:4" ht="14.25" x14ac:dyDescent="0.2">
      <c r="A4596" s="5"/>
      <c r="B4596" s="4"/>
      <c r="C4596" s="4"/>
      <c r="D4596" s="4"/>
    </row>
    <row r="4597" spans="1:4" ht="14.25" x14ac:dyDescent="0.2">
      <c r="A4597" s="5"/>
      <c r="B4597" s="4"/>
      <c r="C4597" s="4"/>
      <c r="D4597" s="4"/>
    </row>
    <row r="4598" spans="1:4" ht="14.25" x14ac:dyDescent="0.2">
      <c r="A4598" s="5"/>
      <c r="B4598" s="4"/>
      <c r="C4598" s="4"/>
      <c r="D4598" s="4"/>
    </row>
    <row r="4599" spans="1:4" ht="14.25" x14ac:dyDescent="0.2">
      <c r="A4599" s="5"/>
      <c r="B4599" s="4"/>
      <c r="C4599" s="4"/>
      <c r="D4599" s="4"/>
    </row>
    <row r="4600" spans="1:4" ht="14.25" x14ac:dyDescent="0.2">
      <c r="A4600" s="5"/>
      <c r="B4600" s="4"/>
      <c r="C4600" s="4"/>
      <c r="D4600" s="4"/>
    </row>
    <row r="4601" spans="1:4" ht="14.25" x14ac:dyDescent="0.2">
      <c r="A4601" s="5"/>
      <c r="B4601" s="4"/>
      <c r="C4601" s="4"/>
      <c r="D4601" s="4"/>
    </row>
    <row r="4602" spans="1:4" ht="14.25" x14ac:dyDescent="0.2">
      <c r="A4602" s="5"/>
      <c r="B4602" s="4"/>
      <c r="C4602" s="4"/>
      <c r="D4602" s="4"/>
    </row>
    <row r="4603" spans="1:4" ht="14.25" x14ac:dyDescent="0.2">
      <c r="A4603" s="5"/>
      <c r="B4603" s="4"/>
      <c r="C4603" s="4"/>
      <c r="D4603" s="4"/>
    </row>
    <row r="4604" spans="1:4" ht="14.25" x14ac:dyDescent="0.2">
      <c r="A4604" s="5"/>
      <c r="B4604" s="4"/>
      <c r="C4604" s="4"/>
      <c r="D4604" s="4"/>
    </row>
    <row r="4605" spans="1:4" ht="14.25" x14ac:dyDescent="0.2">
      <c r="A4605" s="5"/>
      <c r="B4605" s="4"/>
      <c r="C4605" s="4"/>
      <c r="D4605" s="4"/>
    </row>
    <row r="4606" spans="1:4" ht="14.25" x14ac:dyDescent="0.2">
      <c r="A4606" s="5"/>
      <c r="B4606" s="4"/>
      <c r="C4606" s="4"/>
      <c r="D4606" s="4"/>
    </row>
    <row r="4607" spans="1:4" ht="14.25" x14ac:dyDescent="0.2">
      <c r="A4607" s="5"/>
      <c r="B4607" s="4"/>
      <c r="C4607" s="4"/>
      <c r="D4607" s="4"/>
    </row>
    <row r="4608" spans="1:4" ht="14.25" x14ac:dyDescent="0.2">
      <c r="A4608" s="5"/>
      <c r="B4608" s="4"/>
      <c r="C4608" s="4"/>
      <c r="D4608" s="4"/>
    </row>
    <row r="4609" spans="1:4" ht="14.25" x14ac:dyDescent="0.2">
      <c r="A4609" s="5"/>
      <c r="B4609" s="4"/>
      <c r="C4609" s="4"/>
      <c r="D4609" s="4"/>
    </row>
    <row r="4610" spans="1:4" ht="14.25" x14ac:dyDescent="0.2">
      <c r="A4610" s="5"/>
      <c r="B4610" s="4"/>
      <c r="C4610" s="4"/>
      <c r="D4610" s="4"/>
    </row>
    <row r="4611" spans="1:4" ht="14.25" x14ac:dyDescent="0.2">
      <c r="A4611" s="5"/>
      <c r="B4611" s="4"/>
      <c r="C4611" s="4"/>
      <c r="D4611" s="4"/>
    </row>
    <row r="4612" spans="1:4" ht="14.25" x14ac:dyDescent="0.2">
      <c r="A4612" s="5"/>
      <c r="B4612" s="4"/>
      <c r="C4612" s="4"/>
      <c r="D4612" s="4"/>
    </row>
    <row r="4613" spans="1:4" ht="14.25" x14ac:dyDescent="0.2">
      <c r="A4613" s="5"/>
      <c r="B4613" s="4"/>
      <c r="C4613" s="4"/>
      <c r="D4613" s="4"/>
    </row>
    <row r="4614" spans="1:4" ht="14.25" x14ac:dyDescent="0.2">
      <c r="A4614" s="5"/>
      <c r="B4614" s="4"/>
      <c r="C4614" s="4"/>
      <c r="D4614" s="4"/>
    </row>
    <row r="4615" spans="1:4" ht="14.25" x14ac:dyDescent="0.2">
      <c r="A4615" s="5"/>
      <c r="B4615" s="4"/>
      <c r="C4615" s="4"/>
      <c r="D4615" s="4"/>
    </row>
    <row r="4616" spans="1:4" ht="14.25" x14ac:dyDescent="0.2">
      <c r="A4616" s="5"/>
      <c r="B4616" s="4"/>
      <c r="C4616" s="4"/>
      <c r="D4616" s="4"/>
    </row>
    <row r="4617" spans="1:4" ht="14.25" x14ac:dyDescent="0.2">
      <c r="A4617" s="5"/>
      <c r="B4617" s="4"/>
      <c r="C4617" s="4"/>
      <c r="D4617" s="4"/>
    </row>
    <row r="4618" spans="1:4" ht="14.25" x14ac:dyDescent="0.2">
      <c r="A4618" s="5"/>
      <c r="B4618" s="4"/>
      <c r="C4618" s="4"/>
      <c r="D4618" s="4"/>
    </row>
    <row r="4619" spans="1:4" ht="14.25" x14ac:dyDescent="0.2">
      <c r="A4619" s="5"/>
      <c r="B4619" s="4"/>
      <c r="C4619" s="4"/>
      <c r="D4619" s="4"/>
    </row>
    <row r="4620" spans="1:4" ht="14.25" x14ac:dyDescent="0.2">
      <c r="A4620" s="5"/>
      <c r="B4620" s="4"/>
      <c r="C4620" s="4"/>
      <c r="D4620" s="4"/>
    </row>
    <row r="4621" spans="1:4" ht="14.25" x14ac:dyDescent="0.2">
      <c r="A4621" s="5"/>
      <c r="B4621" s="4"/>
      <c r="C4621" s="4"/>
      <c r="D4621" s="4"/>
    </row>
    <row r="4622" spans="1:4" ht="14.25" x14ac:dyDescent="0.2">
      <c r="A4622" s="5"/>
      <c r="B4622" s="4"/>
      <c r="C4622" s="4"/>
      <c r="D4622" s="4"/>
    </row>
    <row r="4623" spans="1:4" ht="14.25" x14ac:dyDescent="0.2">
      <c r="A4623" s="5"/>
      <c r="B4623" s="4"/>
      <c r="C4623" s="4"/>
      <c r="D4623" s="4"/>
    </row>
    <row r="4624" spans="1:4" ht="14.25" x14ac:dyDescent="0.2">
      <c r="A4624" s="5"/>
      <c r="B4624" s="4"/>
      <c r="C4624" s="4"/>
      <c r="D4624" s="4"/>
    </row>
    <row r="4625" spans="1:4" ht="14.25" x14ac:dyDescent="0.2">
      <c r="A4625" s="5"/>
      <c r="B4625" s="4"/>
      <c r="C4625" s="4"/>
      <c r="D4625" s="4"/>
    </row>
    <row r="4626" spans="1:4" ht="14.25" x14ac:dyDescent="0.2">
      <c r="A4626" s="5"/>
      <c r="B4626" s="4"/>
      <c r="C4626" s="4"/>
      <c r="D4626" s="4"/>
    </row>
    <row r="4627" spans="1:4" ht="14.25" x14ac:dyDescent="0.2">
      <c r="A4627" s="5"/>
      <c r="B4627" s="4"/>
      <c r="C4627" s="4"/>
      <c r="D4627" s="4"/>
    </row>
    <row r="4628" spans="1:4" ht="14.25" x14ac:dyDescent="0.2">
      <c r="A4628" s="5"/>
      <c r="B4628" s="4"/>
      <c r="C4628" s="4"/>
      <c r="D4628" s="4"/>
    </row>
    <row r="4629" spans="1:4" ht="14.25" x14ac:dyDescent="0.2">
      <c r="A4629" s="5"/>
      <c r="B4629" s="4"/>
      <c r="C4629" s="4"/>
      <c r="D4629" s="4"/>
    </row>
    <row r="4630" spans="1:4" ht="14.25" x14ac:dyDescent="0.2">
      <c r="A4630" s="5"/>
      <c r="B4630" s="4"/>
      <c r="C4630" s="4"/>
      <c r="D4630" s="4"/>
    </row>
    <row r="4631" spans="1:4" ht="14.25" x14ac:dyDescent="0.2">
      <c r="A4631" s="5"/>
      <c r="B4631" s="4"/>
      <c r="C4631" s="4"/>
      <c r="D4631" s="4"/>
    </row>
    <row r="4632" spans="1:4" ht="14.25" x14ac:dyDescent="0.2">
      <c r="A4632" s="5"/>
      <c r="B4632" s="4"/>
      <c r="C4632" s="4"/>
      <c r="D4632" s="4"/>
    </row>
    <row r="4633" spans="1:4" ht="14.25" x14ac:dyDescent="0.2">
      <c r="A4633" s="5"/>
      <c r="B4633" s="4"/>
      <c r="C4633" s="4"/>
      <c r="D4633" s="4"/>
    </row>
    <row r="4634" spans="1:4" ht="14.25" x14ac:dyDescent="0.2">
      <c r="A4634" s="5"/>
      <c r="B4634" s="4"/>
      <c r="C4634" s="4"/>
      <c r="D4634" s="4"/>
    </row>
    <row r="4635" spans="1:4" ht="14.25" x14ac:dyDescent="0.2">
      <c r="A4635" s="5"/>
      <c r="B4635" s="4"/>
      <c r="C4635" s="4"/>
      <c r="D4635" s="4"/>
    </row>
    <row r="4636" spans="1:4" ht="14.25" x14ac:dyDescent="0.2">
      <c r="A4636" s="5"/>
      <c r="B4636" s="4"/>
      <c r="C4636" s="4"/>
      <c r="D4636" s="4"/>
    </row>
    <row r="4637" spans="1:4" ht="14.25" x14ac:dyDescent="0.2">
      <c r="A4637" s="5"/>
      <c r="B4637" s="4"/>
      <c r="C4637" s="4"/>
      <c r="D4637" s="4"/>
    </row>
    <row r="4638" spans="1:4" ht="14.25" x14ac:dyDescent="0.2">
      <c r="A4638" s="5"/>
      <c r="B4638" s="4"/>
      <c r="C4638" s="4"/>
      <c r="D4638" s="4"/>
    </row>
    <row r="4639" spans="1:4" ht="14.25" x14ac:dyDescent="0.2">
      <c r="A4639" s="5"/>
      <c r="B4639" s="4"/>
      <c r="C4639" s="4"/>
      <c r="D4639" s="4"/>
    </row>
    <row r="4640" spans="1:4" ht="14.25" x14ac:dyDescent="0.2">
      <c r="A4640" s="5"/>
      <c r="B4640" s="4"/>
      <c r="C4640" s="4"/>
      <c r="D4640" s="4"/>
    </row>
    <row r="4641" spans="1:4" ht="14.25" x14ac:dyDescent="0.2">
      <c r="A4641" s="5"/>
      <c r="B4641" s="4"/>
      <c r="C4641" s="4"/>
      <c r="D4641" s="4"/>
    </row>
    <row r="4642" spans="1:4" ht="14.25" x14ac:dyDescent="0.2">
      <c r="A4642" s="5"/>
      <c r="B4642" s="4"/>
      <c r="C4642" s="4"/>
      <c r="D4642" s="4"/>
    </row>
    <row r="4643" spans="1:4" ht="14.25" x14ac:dyDescent="0.2">
      <c r="A4643" s="5"/>
      <c r="B4643" s="4"/>
      <c r="C4643" s="4"/>
      <c r="D4643" s="4"/>
    </row>
    <row r="4644" spans="1:4" ht="14.25" x14ac:dyDescent="0.2">
      <c r="A4644" s="5"/>
      <c r="B4644" s="4"/>
      <c r="C4644" s="4"/>
      <c r="D4644" s="4"/>
    </row>
    <row r="4645" spans="1:4" ht="14.25" x14ac:dyDescent="0.2">
      <c r="A4645" s="5"/>
      <c r="B4645" s="4"/>
      <c r="C4645" s="4"/>
      <c r="D4645" s="4"/>
    </row>
    <row r="4646" spans="1:4" ht="14.25" x14ac:dyDescent="0.2">
      <c r="A4646" s="5"/>
      <c r="B4646" s="4"/>
      <c r="C4646" s="4"/>
      <c r="D4646" s="4"/>
    </row>
    <row r="4647" spans="1:4" ht="14.25" x14ac:dyDescent="0.2">
      <c r="A4647" s="5"/>
      <c r="B4647" s="4"/>
      <c r="C4647" s="4"/>
      <c r="D4647" s="4"/>
    </row>
    <row r="4648" spans="1:4" ht="14.25" x14ac:dyDescent="0.2">
      <c r="A4648" s="5"/>
      <c r="B4648" s="4"/>
      <c r="C4648" s="4"/>
      <c r="D4648" s="4"/>
    </row>
    <row r="4649" spans="1:4" ht="14.25" x14ac:dyDescent="0.2">
      <c r="A4649" s="5"/>
      <c r="B4649" s="4"/>
      <c r="C4649" s="4"/>
      <c r="D4649" s="4"/>
    </row>
    <row r="4650" spans="1:4" ht="14.25" x14ac:dyDescent="0.2">
      <c r="A4650" s="5"/>
      <c r="B4650" s="4"/>
      <c r="C4650" s="4"/>
      <c r="D4650" s="4"/>
    </row>
    <row r="4651" spans="1:4" ht="14.25" x14ac:dyDescent="0.2">
      <c r="A4651" s="5"/>
      <c r="B4651" s="4"/>
      <c r="C4651" s="4"/>
      <c r="D4651" s="4"/>
    </row>
    <row r="4652" spans="1:4" ht="14.25" x14ac:dyDescent="0.2">
      <c r="A4652" s="5"/>
      <c r="B4652" s="4"/>
      <c r="C4652" s="4"/>
      <c r="D4652" s="4"/>
    </row>
    <row r="4653" spans="1:4" ht="14.25" x14ac:dyDescent="0.2">
      <c r="A4653" s="5"/>
      <c r="B4653" s="4"/>
      <c r="C4653" s="4"/>
      <c r="D4653" s="4"/>
    </row>
    <row r="4654" spans="1:4" ht="14.25" x14ac:dyDescent="0.2">
      <c r="A4654" s="5"/>
      <c r="B4654" s="4"/>
      <c r="C4654" s="4"/>
      <c r="D4654" s="4"/>
    </row>
    <row r="4655" spans="1:4" ht="14.25" x14ac:dyDescent="0.2">
      <c r="A4655" s="5"/>
      <c r="B4655" s="4"/>
      <c r="C4655" s="4"/>
      <c r="D4655" s="4"/>
    </row>
    <row r="4656" spans="1:4" ht="14.25" x14ac:dyDescent="0.2">
      <c r="A4656" s="5"/>
      <c r="B4656" s="4"/>
      <c r="C4656" s="4"/>
      <c r="D4656" s="4"/>
    </row>
    <row r="4657" spans="1:4" ht="14.25" x14ac:dyDescent="0.2">
      <c r="A4657" s="5"/>
      <c r="B4657" s="4"/>
      <c r="C4657" s="4"/>
      <c r="D4657" s="4"/>
    </row>
    <row r="4658" spans="1:4" ht="14.25" x14ac:dyDescent="0.2">
      <c r="A4658" s="5"/>
      <c r="B4658" s="4"/>
      <c r="C4658" s="4"/>
      <c r="D4658" s="4"/>
    </row>
    <row r="4659" spans="1:4" ht="14.25" x14ac:dyDescent="0.2">
      <c r="A4659" s="5"/>
      <c r="B4659" s="4"/>
      <c r="C4659" s="4"/>
      <c r="D4659" s="4"/>
    </row>
    <row r="4660" spans="1:4" ht="14.25" x14ac:dyDescent="0.2">
      <c r="A4660" s="5"/>
      <c r="B4660" s="4"/>
      <c r="C4660" s="4"/>
      <c r="D4660" s="4"/>
    </row>
    <row r="4661" spans="1:4" ht="14.25" x14ac:dyDescent="0.2">
      <c r="A4661" s="5"/>
      <c r="B4661" s="4"/>
      <c r="C4661" s="4"/>
      <c r="D4661" s="4"/>
    </row>
    <row r="4662" spans="1:4" ht="14.25" x14ac:dyDescent="0.2">
      <c r="A4662" s="5"/>
      <c r="B4662" s="4"/>
      <c r="C4662" s="4"/>
      <c r="D4662" s="4"/>
    </row>
    <row r="4663" spans="1:4" ht="14.25" x14ac:dyDescent="0.2">
      <c r="A4663" s="5"/>
      <c r="B4663" s="4"/>
      <c r="C4663" s="4"/>
      <c r="D4663" s="4"/>
    </row>
    <row r="4664" spans="1:4" ht="14.25" x14ac:dyDescent="0.2">
      <c r="A4664" s="5"/>
      <c r="B4664" s="4"/>
      <c r="C4664" s="4"/>
      <c r="D4664" s="4"/>
    </row>
    <row r="4665" spans="1:4" ht="14.25" x14ac:dyDescent="0.2">
      <c r="A4665" s="5"/>
      <c r="B4665" s="4"/>
      <c r="C4665" s="4"/>
      <c r="D4665" s="4"/>
    </row>
    <row r="4666" spans="1:4" ht="14.25" x14ac:dyDescent="0.2">
      <c r="A4666" s="5"/>
      <c r="B4666" s="4"/>
      <c r="C4666" s="4"/>
      <c r="D4666" s="4"/>
    </row>
    <row r="4667" spans="1:4" ht="14.25" x14ac:dyDescent="0.2">
      <c r="A4667" s="5"/>
      <c r="B4667" s="4"/>
      <c r="C4667" s="4"/>
      <c r="D4667" s="4"/>
    </row>
    <row r="4668" spans="1:4" ht="14.25" x14ac:dyDescent="0.2">
      <c r="A4668" s="5"/>
      <c r="B4668" s="4"/>
      <c r="C4668" s="4"/>
      <c r="D4668" s="4"/>
    </row>
    <row r="4669" spans="1:4" ht="14.25" x14ac:dyDescent="0.2">
      <c r="A4669" s="5"/>
      <c r="B4669" s="4"/>
      <c r="C4669" s="4"/>
      <c r="D4669" s="4"/>
    </row>
    <row r="4670" spans="1:4" ht="14.25" x14ac:dyDescent="0.2">
      <c r="A4670" s="5"/>
      <c r="B4670" s="4"/>
      <c r="C4670" s="4"/>
      <c r="D4670" s="4"/>
    </row>
    <row r="4671" spans="1:4" ht="14.25" x14ac:dyDescent="0.2">
      <c r="A4671" s="5"/>
      <c r="B4671" s="4"/>
      <c r="C4671" s="4"/>
      <c r="D4671" s="4"/>
    </row>
    <row r="4672" spans="1:4" ht="14.25" x14ac:dyDescent="0.2">
      <c r="A4672" s="5"/>
      <c r="B4672" s="4"/>
      <c r="C4672" s="4"/>
      <c r="D4672" s="4"/>
    </row>
    <row r="4673" spans="1:4" ht="14.25" x14ac:dyDescent="0.2">
      <c r="A4673" s="5"/>
      <c r="B4673" s="4"/>
      <c r="C4673" s="4"/>
      <c r="D4673" s="4"/>
    </row>
    <row r="4674" spans="1:4" ht="14.25" x14ac:dyDescent="0.2">
      <c r="A4674" s="5"/>
      <c r="B4674" s="4"/>
      <c r="C4674" s="4"/>
      <c r="D4674" s="4"/>
    </row>
    <row r="4675" spans="1:4" ht="14.25" x14ac:dyDescent="0.2">
      <c r="A4675" s="5"/>
      <c r="B4675" s="4"/>
      <c r="C4675" s="4"/>
      <c r="D4675" s="4"/>
    </row>
    <row r="4676" spans="1:4" ht="14.25" x14ac:dyDescent="0.2">
      <c r="A4676" s="5"/>
      <c r="B4676" s="4"/>
      <c r="C4676" s="4"/>
      <c r="D4676" s="4"/>
    </row>
    <row r="4677" spans="1:4" ht="14.25" x14ac:dyDescent="0.2">
      <c r="A4677" s="5"/>
      <c r="B4677" s="4"/>
      <c r="C4677" s="4"/>
      <c r="D4677" s="4"/>
    </row>
    <row r="4678" spans="1:4" ht="14.25" x14ac:dyDescent="0.2">
      <c r="A4678" s="5"/>
      <c r="B4678" s="4"/>
      <c r="C4678" s="4"/>
      <c r="D4678" s="4"/>
    </row>
    <row r="4679" spans="1:4" ht="14.25" x14ac:dyDescent="0.2">
      <c r="A4679" s="5"/>
      <c r="B4679" s="4"/>
      <c r="C4679" s="4"/>
      <c r="D4679" s="4"/>
    </row>
    <row r="4680" spans="1:4" ht="14.25" x14ac:dyDescent="0.2">
      <c r="A4680" s="5"/>
      <c r="B4680" s="4"/>
      <c r="C4680" s="4"/>
      <c r="D4680" s="4"/>
    </row>
    <row r="4681" spans="1:4" ht="14.25" x14ac:dyDescent="0.2">
      <c r="A4681" s="5"/>
      <c r="B4681" s="4"/>
      <c r="C4681" s="4"/>
      <c r="D4681" s="4"/>
    </row>
    <row r="4682" spans="1:4" ht="14.25" x14ac:dyDescent="0.2">
      <c r="A4682" s="5"/>
      <c r="B4682" s="4"/>
      <c r="C4682" s="4"/>
      <c r="D4682" s="4"/>
    </row>
    <row r="4683" spans="1:4" ht="14.25" x14ac:dyDescent="0.2">
      <c r="A4683" s="5"/>
      <c r="B4683" s="4"/>
      <c r="C4683" s="4"/>
      <c r="D4683" s="4"/>
    </row>
    <row r="4684" spans="1:4" ht="14.25" x14ac:dyDescent="0.2">
      <c r="A4684" s="5"/>
      <c r="B4684" s="4"/>
      <c r="C4684" s="4"/>
      <c r="D4684" s="4"/>
    </row>
    <row r="4685" spans="1:4" ht="14.25" x14ac:dyDescent="0.2">
      <c r="A4685" s="5"/>
      <c r="B4685" s="4"/>
      <c r="C4685" s="4"/>
      <c r="D4685" s="4"/>
    </row>
    <row r="4686" spans="1:4" ht="14.25" x14ac:dyDescent="0.2">
      <c r="A4686" s="5"/>
      <c r="B4686" s="4"/>
      <c r="C4686" s="4"/>
      <c r="D4686" s="4"/>
    </row>
    <row r="4687" spans="1:4" ht="14.25" x14ac:dyDescent="0.2">
      <c r="A4687" s="5"/>
      <c r="B4687" s="4"/>
      <c r="C4687" s="4"/>
      <c r="D4687" s="4"/>
    </row>
    <row r="4688" spans="1:4" ht="14.25" x14ac:dyDescent="0.2">
      <c r="A4688" s="5"/>
      <c r="B4688" s="4"/>
      <c r="C4688" s="4"/>
      <c r="D4688" s="4"/>
    </row>
    <row r="4689" spans="1:4" ht="14.25" x14ac:dyDescent="0.2">
      <c r="A4689" s="5"/>
      <c r="B4689" s="4"/>
      <c r="C4689" s="4"/>
      <c r="D4689" s="4"/>
    </row>
    <row r="4690" spans="1:4" ht="14.25" x14ac:dyDescent="0.2">
      <c r="A4690" s="5"/>
      <c r="B4690" s="4"/>
      <c r="C4690" s="4"/>
      <c r="D4690" s="4"/>
    </row>
    <row r="4691" spans="1:4" ht="14.25" x14ac:dyDescent="0.2">
      <c r="A4691" s="5"/>
      <c r="B4691" s="4"/>
      <c r="C4691" s="4"/>
      <c r="D4691" s="4"/>
    </row>
    <row r="4692" spans="1:4" ht="14.25" x14ac:dyDescent="0.2">
      <c r="A4692" s="5"/>
      <c r="B4692" s="4"/>
      <c r="C4692" s="4"/>
      <c r="D4692" s="4"/>
    </row>
    <row r="4693" spans="1:4" ht="14.25" x14ac:dyDescent="0.2">
      <c r="A4693" s="5"/>
      <c r="B4693" s="4"/>
      <c r="C4693" s="4"/>
      <c r="D4693" s="4"/>
    </row>
    <row r="4694" spans="1:4" ht="14.25" x14ac:dyDescent="0.2">
      <c r="A4694" s="5"/>
      <c r="B4694" s="4"/>
      <c r="C4694" s="4"/>
      <c r="D4694" s="4"/>
    </row>
    <row r="4695" spans="1:4" ht="14.25" x14ac:dyDescent="0.2">
      <c r="A4695" s="5"/>
      <c r="B4695" s="4"/>
      <c r="C4695" s="4"/>
      <c r="D4695" s="4"/>
    </row>
    <row r="4696" spans="1:4" ht="14.25" x14ac:dyDescent="0.2">
      <c r="A4696" s="5"/>
      <c r="B4696" s="4"/>
      <c r="C4696" s="4"/>
      <c r="D4696" s="4"/>
    </row>
    <row r="4697" spans="1:4" ht="14.25" x14ac:dyDescent="0.2">
      <c r="A4697" s="5"/>
      <c r="B4697" s="4"/>
      <c r="C4697" s="4"/>
      <c r="D4697" s="4"/>
    </row>
    <row r="4698" spans="1:4" ht="14.25" x14ac:dyDescent="0.2">
      <c r="A4698" s="5"/>
      <c r="B4698" s="4"/>
      <c r="C4698" s="4"/>
      <c r="D4698" s="4"/>
    </row>
    <row r="4699" spans="1:4" ht="14.25" x14ac:dyDescent="0.2">
      <c r="A4699" s="5"/>
      <c r="B4699" s="4"/>
      <c r="C4699" s="4"/>
      <c r="D4699" s="4"/>
    </row>
    <row r="4700" spans="1:4" ht="14.25" x14ac:dyDescent="0.2">
      <c r="A4700" s="5"/>
      <c r="B4700" s="4"/>
      <c r="C4700" s="4"/>
      <c r="D4700" s="4"/>
    </row>
    <row r="4701" spans="1:4" ht="14.25" x14ac:dyDescent="0.2">
      <c r="A4701" s="5"/>
      <c r="B4701" s="4"/>
      <c r="C4701" s="4"/>
      <c r="D4701" s="4"/>
    </row>
    <row r="4702" spans="1:4" ht="14.25" x14ac:dyDescent="0.2">
      <c r="A4702" s="5"/>
      <c r="B4702" s="4"/>
      <c r="C4702" s="4"/>
      <c r="D4702" s="4"/>
    </row>
    <row r="4703" spans="1:4" ht="14.25" x14ac:dyDescent="0.2">
      <c r="A4703" s="5"/>
      <c r="B4703" s="4"/>
      <c r="C4703" s="4"/>
      <c r="D4703" s="4"/>
    </row>
    <row r="4704" spans="1:4" ht="14.25" x14ac:dyDescent="0.2">
      <c r="A4704" s="5"/>
      <c r="B4704" s="4"/>
      <c r="C4704" s="4"/>
      <c r="D4704" s="4"/>
    </row>
    <row r="4705" spans="1:4" ht="14.25" x14ac:dyDescent="0.2">
      <c r="A4705" s="5"/>
      <c r="B4705" s="4"/>
      <c r="C4705" s="4"/>
      <c r="D4705" s="4"/>
    </row>
    <row r="4706" spans="1:4" ht="14.25" x14ac:dyDescent="0.2">
      <c r="A4706" s="5"/>
      <c r="B4706" s="4"/>
      <c r="C4706" s="4"/>
      <c r="D4706" s="4"/>
    </row>
    <row r="4707" spans="1:4" ht="14.25" x14ac:dyDescent="0.2">
      <c r="A4707" s="5"/>
      <c r="B4707" s="4"/>
      <c r="C4707" s="4"/>
      <c r="D4707" s="4"/>
    </row>
    <row r="4708" spans="1:4" ht="14.25" x14ac:dyDescent="0.2">
      <c r="A4708" s="5"/>
      <c r="B4708" s="4"/>
      <c r="C4708" s="4"/>
      <c r="D4708" s="4"/>
    </row>
    <row r="4709" spans="1:4" ht="14.25" x14ac:dyDescent="0.2">
      <c r="A4709" s="5"/>
      <c r="B4709" s="4"/>
      <c r="C4709" s="4"/>
      <c r="D4709" s="4"/>
    </row>
    <row r="4710" spans="1:4" ht="14.25" x14ac:dyDescent="0.2">
      <c r="A4710" s="5"/>
      <c r="B4710" s="4"/>
      <c r="C4710" s="4"/>
      <c r="D4710" s="4"/>
    </row>
    <row r="4711" spans="1:4" ht="14.25" x14ac:dyDescent="0.2">
      <c r="A4711" s="5"/>
      <c r="B4711" s="4"/>
      <c r="C4711" s="4"/>
      <c r="D4711" s="4"/>
    </row>
    <row r="4712" spans="1:4" ht="14.25" x14ac:dyDescent="0.2">
      <c r="A4712" s="5"/>
      <c r="B4712" s="4"/>
      <c r="C4712" s="4"/>
      <c r="D4712" s="4"/>
    </row>
    <row r="4713" spans="1:4" ht="14.25" x14ac:dyDescent="0.2">
      <c r="A4713" s="5"/>
      <c r="B4713" s="4"/>
      <c r="C4713" s="4"/>
      <c r="D4713" s="4"/>
    </row>
    <row r="4714" spans="1:4" ht="14.25" x14ac:dyDescent="0.2">
      <c r="A4714" s="5"/>
      <c r="B4714" s="4"/>
      <c r="C4714" s="4"/>
      <c r="D4714" s="4"/>
    </row>
    <row r="4715" spans="1:4" ht="14.25" x14ac:dyDescent="0.2">
      <c r="A4715" s="5"/>
      <c r="B4715" s="4"/>
      <c r="C4715" s="4"/>
      <c r="D4715" s="4"/>
    </row>
    <row r="4716" spans="1:4" ht="14.25" x14ac:dyDescent="0.2">
      <c r="A4716" s="5"/>
      <c r="B4716" s="4"/>
      <c r="C4716" s="4"/>
      <c r="D4716" s="4"/>
    </row>
    <row r="4717" spans="1:4" ht="14.25" x14ac:dyDescent="0.2">
      <c r="A4717" s="5"/>
      <c r="B4717" s="4"/>
      <c r="C4717" s="4"/>
      <c r="D4717" s="4"/>
    </row>
    <row r="4718" spans="1:4" ht="14.25" x14ac:dyDescent="0.2">
      <c r="A4718" s="5"/>
      <c r="B4718" s="4"/>
      <c r="C4718" s="4"/>
      <c r="D4718" s="4"/>
    </row>
    <row r="4719" spans="1:4" ht="14.25" x14ac:dyDescent="0.2">
      <c r="A4719" s="5"/>
      <c r="B4719" s="4"/>
      <c r="C4719" s="4"/>
      <c r="D4719" s="4"/>
    </row>
    <row r="4720" spans="1:4" ht="14.25" x14ac:dyDescent="0.2">
      <c r="A4720" s="5"/>
      <c r="B4720" s="4"/>
      <c r="C4720" s="4"/>
      <c r="D4720" s="4"/>
    </row>
    <row r="4721" spans="1:4" ht="14.25" x14ac:dyDescent="0.2">
      <c r="A4721" s="5"/>
      <c r="B4721" s="4"/>
      <c r="C4721" s="4"/>
      <c r="D4721" s="4"/>
    </row>
    <row r="4722" spans="1:4" ht="14.25" x14ac:dyDescent="0.2">
      <c r="A4722" s="5"/>
      <c r="B4722" s="4"/>
      <c r="C4722" s="4"/>
      <c r="D4722" s="4"/>
    </row>
    <row r="4723" spans="1:4" ht="14.25" x14ac:dyDescent="0.2">
      <c r="A4723" s="5"/>
      <c r="B4723" s="4"/>
      <c r="C4723" s="4"/>
      <c r="D4723" s="4"/>
    </row>
    <row r="4724" spans="1:4" ht="14.25" x14ac:dyDescent="0.2">
      <c r="A4724" s="5"/>
      <c r="B4724" s="4"/>
      <c r="C4724" s="4"/>
      <c r="D4724" s="4"/>
    </row>
    <row r="4725" spans="1:4" ht="14.25" x14ac:dyDescent="0.2">
      <c r="A4725" s="5"/>
      <c r="B4725" s="4"/>
      <c r="C4725" s="4"/>
      <c r="D4725" s="4"/>
    </row>
    <row r="4726" spans="1:4" ht="14.25" x14ac:dyDescent="0.2">
      <c r="A4726" s="5"/>
      <c r="B4726" s="4"/>
      <c r="C4726" s="4"/>
      <c r="D4726" s="4"/>
    </row>
    <row r="4727" spans="1:4" ht="14.25" x14ac:dyDescent="0.2">
      <c r="A4727" s="5"/>
      <c r="B4727" s="4"/>
      <c r="C4727" s="4"/>
      <c r="D4727" s="4"/>
    </row>
    <row r="4728" spans="1:4" ht="14.25" x14ac:dyDescent="0.2">
      <c r="A4728" s="5"/>
      <c r="B4728" s="4"/>
      <c r="C4728" s="4"/>
      <c r="D4728" s="4"/>
    </row>
    <row r="4729" spans="1:4" ht="14.25" x14ac:dyDescent="0.2">
      <c r="A4729" s="5"/>
      <c r="B4729" s="4"/>
      <c r="C4729" s="4"/>
      <c r="D4729" s="4"/>
    </row>
    <row r="4730" spans="1:4" ht="14.25" x14ac:dyDescent="0.2">
      <c r="A4730" s="5"/>
      <c r="B4730" s="4"/>
      <c r="C4730" s="4"/>
      <c r="D4730" s="4"/>
    </row>
    <row r="4731" spans="1:4" ht="14.25" x14ac:dyDescent="0.2">
      <c r="A4731" s="5"/>
      <c r="B4731" s="4"/>
      <c r="C4731" s="4"/>
      <c r="D4731" s="4"/>
    </row>
    <row r="4732" spans="1:4" ht="14.25" x14ac:dyDescent="0.2">
      <c r="A4732" s="5"/>
      <c r="B4732" s="4"/>
      <c r="C4732" s="4"/>
      <c r="D4732" s="4"/>
    </row>
    <row r="4733" spans="1:4" ht="14.25" x14ac:dyDescent="0.2">
      <c r="A4733" s="5"/>
      <c r="B4733" s="4"/>
      <c r="C4733" s="4"/>
      <c r="D4733" s="4"/>
    </row>
    <row r="4734" spans="1:4" ht="14.25" x14ac:dyDescent="0.2">
      <c r="A4734" s="5"/>
      <c r="B4734" s="4"/>
      <c r="C4734" s="4"/>
      <c r="D4734" s="4"/>
    </row>
    <row r="4735" spans="1:4" ht="14.25" x14ac:dyDescent="0.2">
      <c r="A4735" s="5"/>
      <c r="B4735" s="4"/>
      <c r="C4735" s="4"/>
      <c r="D4735" s="4"/>
    </row>
    <row r="4736" spans="1:4" ht="14.25" x14ac:dyDescent="0.2">
      <c r="A4736" s="5"/>
      <c r="B4736" s="4"/>
      <c r="C4736" s="4"/>
      <c r="D4736" s="4"/>
    </row>
    <row r="4737" spans="1:4" ht="14.25" x14ac:dyDescent="0.2">
      <c r="A4737" s="5"/>
      <c r="B4737" s="4"/>
      <c r="C4737" s="4"/>
      <c r="D4737" s="4"/>
    </row>
    <row r="4738" spans="1:4" ht="14.25" x14ac:dyDescent="0.2">
      <c r="A4738" s="5"/>
      <c r="B4738" s="4"/>
      <c r="C4738" s="4"/>
      <c r="D4738" s="4"/>
    </row>
    <row r="4739" spans="1:4" ht="14.25" x14ac:dyDescent="0.2">
      <c r="A4739" s="5"/>
      <c r="B4739" s="4"/>
      <c r="C4739" s="4"/>
      <c r="D4739" s="4"/>
    </row>
    <row r="4740" spans="1:4" ht="14.25" x14ac:dyDescent="0.2">
      <c r="A4740" s="5"/>
      <c r="B4740" s="4"/>
      <c r="C4740" s="4"/>
      <c r="D4740" s="4"/>
    </row>
    <row r="4741" spans="1:4" ht="14.25" x14ac:dyDescent="0.2">
      <c r="A4741" s="5"/>
      <c r="B4741" s="4"/>
      <c r="C4741" s="4"/>
      <c r="D4741" s="4"/>
    </row>
    <row r="4742" spans="1:4" ht="14.25" x14ac:dyDescent="0.2">
      <c r="A4742" s="5"/>
      <c r="B4742" s="4"/>
      <c r="C4742" s="4"/>
      <c r="D4742" s="4"/>
    </row>
    <row r="4743" spans="1:4" ht="14.25" x14ac:dyDescent="0.2">
      <c r="A4743" s="5"/>
      <c r="B4743" s="4"/>
      <c r="C4743" s="4"/>
      <c r="D4743" s="4"/>
    </row>
    <row r="4744" spans="1:4" ht="14.25" x14ac:dyDescent="0.2">
      <c r="A4744" s="5"/>
      <c r="B4744" s="4"/>
      <c r="C4744" s="4"/>
      <c r="D4744" s="4"/>
    </row>
    <row r="4745" spans="1:4" ht="14.25" x14ac:dyDescent="0.2">
      <c r="A4745" s="5"/>
      <c r="B4745" s="4"/>
      <c r="C4745" s="4"/>
      <c r="D4745" s="4"/>
    </row>
    <row r="4746" spans="1:4" ht="14.25" x14ac:dyDescent="0.2">
      <c r="A4746" s="5"/>
      <c r="B4746" s="4"/>
      <c r="C4746" s="4"/>
      <c r="D4746" s="4"/>
    </row>
    <row r="4747" spans="1:4" ht="14.25" x14ac:dyDescent="0.2">
      <c r="A4747" s="5"/>
      <c r="B4747" s="4"/>
      <c r="C4747" s="4"/>
      <c r="D4747" s="4"/>
    </row>
    <row r="4748" spans="1:4" ht="14.25" x14ac:dyDescent="0.2">
      <c r="A4748" s="5"/>
      <c r="B4748" s="4"/>
      <c r="C4748" s="4"/>
      <c r="D4748" s="4"/>
    </row>
    <row r="4749" spans="1:4" ht="14.25" x14ac:dyDescent="0.2">
      <c r="A4749" s="5"/>
      <c r="B4749" s="4"/>
      <c r="C4749" s="4"/>
      <c r="D4749" s="4"/>
    </row>
    <row r="4750" spans="1:4" ht="14.25" x14ac:dyDescent="0.2">
      <c r="A4750" s="5"/>
      <c r="B4750" s="4"/>
      <c r="C4750" s="4"/>
      <c r="D4750" s="4"/>
    </row>
    <row r="4751" spans="1:4" ht="14.25" x14ac:dyDescent="0.2">
      <c r="A4751" s="5"/>
      <c r="B4751" s="4"/>
      <c r="C4751" s="4"/>
      <c r="D4751" s="4"/>
    </row>
    <row r="4752" spans="1:4" ht="14.25" x14ac:dyDescent="0.2">
      <c r="A4752" s="5"/>
      <c r="B4752" s="4"/>
      <c r="C4752" s="4"/>
      <c r="D4752" s="4"/>
    </row>
    <row r="4753" spans="1:4" ht="14.25" x14ac:dyDescent="0.2">
      <c r="A4753" s="5"/>
      <c r="B4753" s="4"/>
      <c r="C4753" s="4"/>
      <c r="D4753" s="4"/>
    </row>
    <row r="4754" spans="1:4" ht="14.25" x14ac:dyDescent="0.2">
      <c r="A4754" s="5"/>
      <c r="B4754" s="4"/>
      <c r="C4754" s="4"/>
      <c r="D4754" s="4"/>
    </row>
    <row r="4755" spans="1:4" ht="14.25" x14ac:dyDescent="0.2">
      <c r="A4755" s="5"/>
      <c r="B4755" s="4"/>
      <c r="C4755" s="4"/>
      <c r="D4755" s="4"/>
    </row>
    <row r="4756" spans="1:4" ht="14.25" x14ac:dyDescent="0.2">
      <c r="A4756" s="5"/>
      <c r="B4756" s="4"/>
      <c r="C4756" s="4"/>
      <c r="D4756" s="4"/>
    </row>
    <row r="4757" spans="1:4" ht="14.25" x14ac:dyDescent="0.2">
      <c r="A4757" s="5"/>
      <c r="B4757" s="4"/>
      <c r="C4757" s="4"/>
      <c r="D4757" s="4"/>
    </row>
    <row r="4758" spans="1:4" ht="14.25" x14ac:dyDescent="0.2">
      <c r="A4758" s="5"/>
      <c r="B4758" s="4"/>
      <c r="C4758" s="4"/>
      <c r="D4758" s="4"/>
    </row>
    <row r="4759" spans="1:4" ht="14.25" x14ac:dyDescent="0.2">
      <c r="A4759" s="5"/>
      <c r="B4759" s="4"/>
      <c r="C4759" s="4"/>
      <c r="D4759" s="4"/>
    </row>
    <row r="4760" spans="1:4" ht="14.25" x14ac:dyDescent="0.2">
      <c r="A4760" s="5"/>
      <c r="B4760" s="4"/>
      <c r="C4760" s="4"/>
      <c r="D4760" s="4"/>
    </row>
    <row r="4761" spans="1:4" ht="14.25" x14ac:dyDescent="0.2">
      <c r="A4761" s="5"/>
      <c r="B4761" s="4"/>
      <c r="C4761" s="4"/>
      <c r="D4761" s="4"/>
    </row>
    <row r="4762" spans="1:4" ht="14.25" x14ac:dyDescent="0.2">
      <c r="A4762" s="5"/>
      <c r="B4762" s="4"/>
      <c r="C4762" s="4"/>
      <c r="D4762" s="4"/>
    </row>
    <row r="4763" spans="1:4" ht="14.25" x14ac:dyDescent="0.2">
      <c r="A4763" s="5"/>
      <c r="B4763" s="4"/>
      <c r="C4763" s="4"/>
      <c r="D4763" s="4"/>
    </row>
    <row r="4764" spans="1:4" ht="14.25" x14ac:dyDescent="0.2">
      <c r="A4764" s="5"/>
      <c r="B4764" s="4"/>
      <c r="C4764" s="4"/>
      <c r="D4764" s="4"/>
    </row>
    <row r="4765" spans="1:4" ht="14.25" x14ac:dyDescent="0.2">
      <c r="A4765" s="5"/>
      <c r="B4765" s="4"/>
      <c r="C4765" s="4"/>
      <c r="D4765" s="4"/>
    </row>
    <row r="4766" spans="1:4" ht="14.25" x14ac:dyDescent="0.2">
      <c r="A4766" s="5"/>
      <c r="B4766" s="4"/>
      <c r="C4766" s="4"/>
      <c r="D4766" s="4"/>
    </row>
    <row r="4767" spans="1:4" ht="14.25" x14ac:dyDescent="0.2">
      <c r="A4767" s="5"/>
      <c r="B4767" s="4"/>
      <c r="C4767" s="4"/>
      <c r="D4767" s="4"/>
    </row>
    <row r="4768" spans="1:4" ht="14.25" x14ac:dyDescent="0.2">
      <c r="A4768" s="5"/>
      <c r="B4768" s="4"/>
      <c r="C4768" s="4"/>
      <c r="D4768" s="4"/>
    </row>
    <row r="4769" spans="1:4" ht="14.25" x14ac:dyDescent="0.2">
      <c r="A4769" s="5"/>
      <c r="B4769" s="4"/>
      <c r="C4769" s="4"/>
      <c r="D4769" s="4"/>
    </row>
    <row r="4770" spans="1:4" ht="14.25" x14ac:dyDescent="0.2">
      <c r="A4770" s="5"/>
      <c r="B4770" s="4"/>
      <c r="C4770" s="4"/>
      <c r="D4770" s="4"/>
    </row>
    <row r="4771" spans="1:4" ht="14.25" x14ac:dyDescent="0.2">
      <c r="A4771" s="5"/>
      <c r="B4771" s="4"/>
      <c r="C4771" s="4"/>
      <c r="D4771" s="4"/>
    </row>
    <row r="4772" spans="1:4" ht="14.25" x14ac:dyDescent="0.2">
      <c r="A4772" s="5"/>
      <c r="B4772" s="4"/>
      <c r="C4772" s="4"/>
      <c r="D4772" s="4"/>
    </row>
    <row r="4773" spans="1:4" ht="14.25" x14ac:dyDescent="0.2">
      <c r="A4773" s="5"/>
      <c r="B4773" s="4"/>
      <c r="C4773" s="4"/>
      <c r="D4773" s="4"/>
    </row>
    <row r="4774" spans="1:4" ht="14.25" x14ac:dyDescent="0.2">
      <c r="A4774" s="5"/>
      <c r="B4774" s="4"/>
      <c r="C4774" s="4"/>
      <c r="D4774" s="4"/>
    </row>
    <row r="4775" spans="1:4" ht="14.25" x14ac:dyDescent="0.2">
      <c r="A4775" s="5"/>
      <c r="B4775" s="4"/>
      <c r="C4775" s="4"/>
      <c r="D4775" s="4"/>
    </row>
    <row r="4776" spans="1:4" ht="14.25" x14ac:dyDescent="0.2">
      <c r="A4776" s="5"/>
      <c r="B4776" s="4"/>
      <c r="C4776" s="4"/>
      <c r="D4776" s="4"/>
    </row>
    <row r="4777" spans="1:4" ht="14.25" x14ac:dyDescent="0.2">
      <c r="A4777" s="5"/>
      <c r="B4777" s="4"/>
      <c r="C4777" s="4"/>
      <c r="D4777" s="4"/>
    </row>
    <row r="4778" spans="1:4" ht="14.25" x14ac:dyDescent="0.2">
      <c r="A4778" s="5"/>
      <c r="B4778" s="4"/>
      <c r="C4778" s="4"/>
      <c r="D4778" s="4"/>
    </row>
    <row r="4779" spans="1:4" ht="14.25" x14ac:dyDescent="0.2">
      <c r="A4779" s="5"/>
      <c r="B4779" s="4"/>
      <c r="C4779" s="4"/>
      <c r="D4779" s="4"/>
    </row>
    <row r="4780" spans="1:4" ht="14.25" x14ac:dyDescent="0.2">
      <c r="A4780" s="5"/>
      <c r="B4780" s="4"/>
      <c r="C4780" s="4"/>
      <c r="D4780" s="4"/>
    </row>
    <row r="4781" spans="1:4" ht="14.25" x14ac:dyDescent="0.2">
      <c r="A4781" s="5"/>
      <c r="B4781" s="4"/>
      <c r="C4781" s="4"/>
      <c r="D4781" s="4"/>
    </row>
    <row r="4782" spans="1:4" ht="14.25" x14ac:dyDescent="0.2">
      <c r="A4782" s="5"/>
      <c r="B4782" s="4"/>
      <c r="C4782" s="4"/>
      <c r="D4782" s="4"/>
    </row>
    <row r="4783" spans="1:4" ht="14.25" x14ac:dyDescent="0.2">
      <c r="A4783" s="5"/>
      <c r="B4783" s="4"/>
      <c r="C4783" s="4"/>
      <c r="D4783" s="4"/>
    </row>
    <row r="4784" spans="1:4" ht="14.25" x14ac:dyDescent="0.2">
      <c r="A4784" s="5"/>
      <c r="B4784" s="4"/>
      <c r="C4784" s="4"/>
      <c r="D4784" s="4"/>
    </row>
    <row r="4785" spans="1:4" ht="14.25" x14ac:dyDescent="0.2">
      <c r="A4785" s="5"/>
      <c r="B4785" s="4"/>
      <c r="C4785" s="4"/>
      <c r="D4785" s="4"/>
    </row>
    <row r="4786" spans="1:4" ht="14.25" x14ac:dyDescent="0.2">
      <c r="A4786" s="5"/>
      <c r="B4786" s="4"/>
      <c r="C4786" s="4"/>
      <c r="D4786" s="4"/>
    </row>
    <row r="4787" spans="1:4" ht="14.25" x14ac:dyDescent="0.2">
      <c r="A4787" s="5"/>
      <c r="B4787" s="4"/>
      <c r="C4787" s="4"/>
      <c r="D4787" s="4"/>
    </row>
    <row r="4788" spans="1:4" ht="14.25" x14ac:dyDescent="0.2">
      <c r="A4788" s="5"/>
      <c r="B4788" s="4"/>
      <c r="C4788" s="4"/>
      <c r="D4788" s="4"/>
    </row>
    <row r="4789" spans="1:4" ht="14.25" x14ac:dyDescent="0.2">
      <c r="A4789" s="5"/>
      <c r="B4789" s="4"/>
      <c r="C4789" s="4"/>
      <c r="D4789" s="4"/>
    </row>
    <row r="4790" spans="1:4" ht="14.25" x14ac:dyDescent="0.2">
      <c r="A4790" s="5"/>
      <c r="B4790" s="4"/>
      <c r="C4790" s="4"/>
      <c r="D4790" s="4"/>
    </row>
    <row r="4791" spans="1:4" ht="14.25" x14ac:dyDescent="0.2">
      <c r="A4791" s="5"/>
      <c r="B4791" s="4"/>
      <c r="C4791" s="4"/>
      <c r="D4791" s="4"/>
    </row>
    <row r="4792" spans="1:4" ht="14.25" x14ac:dyDescent="0.2">
      <c r="A4792" s="5"/>
      <c r="B4792" s="4"/>
      <c r="C4792" s="4"/>
      <c r="D4792" s="4"/>
    </row>
    <row r="4793" spans="1:4" ht="14.25" x14ac:dyDescent="0.2">
      <c r="A4793" s="5"/>
      <c r="B4793" s="4"/>
      <c r="C4793" s="4"/>
      <c r="D4793" s="4"/>
    </row>
    <row r="4794" spans="1:4" ht="14.25" x14ac:dyDescent="0.2">
      <c r="A4794" s="5"/>
      <c r="B4794" s="4"/>
      <c r="C4794" s="4"/>
      <c r="D4794" s="4"/>
    </row>
    <row r="4795" spans="1:4" ht="14.25" x14ac:dyDescent="0.2">
      <c r="A4795" s="5"/>
      <c r="B4795" s="4"/>
      <c r="C4795" s="4"/>
      <c r="D4795" s="4"/>
    </row>
    <row r="4796" spans="1:4" ht="14.25" x14ac:dyDescent="0.2">
      <c r="A4796" s="5"/>
      <c r="B4796" s="4"/>
      <c r="C4796" s="4"/>
      <c r="D4796" s="4"/>
    </row>
    <row r="4797" spans="1:4" ht="14.25" x14ac:dyDescent="0.2">
      <c r="A4797" s="5"/>
      <c r="B4797" s="4"/>
      <c r="C4797" s="4"/>
      <c r="D4797" s="4"/>
    </row>
    <row r="4798" spans="1:4" ht="14.25" x14ac:dyDescent="0.2">
      <c r="A4798" s="5"/>
      <c r="B4798" s="4"/>
      <c r="C4798" s="4"/>
      <c r="D4798" s="4"/>
    </row>
    <row r="4799" spans="1:4" ht="14.25" x14ac:dyDescent="0.2">
      <c r="A4799" s="5"/>
      <c r="B4799" s="4"/>
      <c r="C4799" s="4"/>
      <c r="D4799" s="4"/>
    </row>
    <row r="4800" spans="1:4" ht="14.25" x14ac:dyDescent="0.2">
      <c r="A4800" s="5"/>
      <c r="B4800" s="4"/>
      <c r="C4800" s="4"/>
      <c r="D4800" s="4"/>
    </row>
    <row r="4801" spans="1:4" ht="14.25" x14ac:dyDescent="0.2">
      <c r="A4801" s="5"/>
      <c r="B4801" s="4"/>
      <c r="C4801" s="4"/>
      <c r="D4801" s="4"/>
    </row>
    <row r="4802" spans="1:4" ht="14.25" x14ac:dyDescent="0.2">
      <c r="A4802" s="5"/>
      <c r="B4802" s="4"/>
      <c r="C4802" s="4"/>
      <c r="D4802" s="4"/>
    </row>
  </sheetData>
  <mergeCells count="3">
    <mergeCell ref="F1:M4"/>
    <mergeCell ref="F5:M14"/>
    <mergeCell ref="F15:M18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DM10-490SP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2022-03-30T08:46:23Z</dcterms:modified>
</cp:coreProperties>
</file>