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PBS22-935-SP" sheetId="2" r:id="rId1"/>
  </sheets>
  <definedNames>
    <definedName name="_xlnm._FilterDatabase" localSheetId="0" hidden="1">'PBS22-935-SP'!#REF!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<sst xmlns="http://schemas.openxmlformats.org/spreadsheetml/2006/main" count="12" uniqueCount="9">
  <si>
    <t>Wavelength</t>
  </si>
  <si>
    <r>
      <rPr>
        <b/>
        <sz val="12"/>
        <color theme="1"/>
        <rFont val="Times New Roman"/>
        <charset val="134"/>
      </rPr>
      <t>R</t>
    </r>
    <r>
      <rPr>
        <b/>
        <vertAlign val="subscript"/>
        <sz val="12"/>
        <color theme="1"/>
        <rFont val="Times New Roman"/>
        <charset val="134"/>
      </rPr>
      <t>S1</t>
    </r>
  </si>
  <si>
    <r>
      <rPr>
        <b/>
        <sz val="12"/>
        <color theme="1"/>
        <rFont val="Times New Roman"/>
        <charset val="134"/>
      </rPr>
      <t>R</t>
    </r>
    <r>
      <rPr>
        <b/>
        <vertAlign val="subscript"/>
        <sz val="12"/>
        <color theme="1"/>
        <rFont val="Times New Roman"/>
        <charset val="134"/>
      </rPr>
      <t>S2</t>
    </r>
  </si>
  <si>
    <r>
      <rPr>
        <b/>
        <sz val="12"/>
        <color theme="1"/>
        <rFont val="Times New Roman"/>
        <charset val="134"/>
      </rPr>
      <t>R</t>
    </r>
    <r>
      <rPr>
        <b/>
        <vertAlign val="subscript"/>
        <sz val="12"/>
        <color theme="1"/>
        <rFont val="Times New Roman"/>
        <charset val="134"/>
      </rPr>
      <t>S3</t>
    </r>
  </si>
  <si>
    <r>
      <rPr>
        <b/>
        <sz val="12"/>
        <color theme="1"/>
        <rFont val="Times New Roman"/>
        <charset val="134"/>
      </rPr>
      <t>R</t>
    </r>
    <r>
      <rPr>
        <b/>
        <vertAlign val="subscript"/>
        <sz val="12"/>
        <color theme="1"/>
        <rFont val="Times New Roman"/>
        <charset val="134"/>
      </rPr>
      <t>S4</t>
    </r>
  </si>
  <si>
    <t>nm</t>
  </si>
  <si>
    <t>%</t>
  </si>
  <si>
    <r>
      <t>PBS22-935-SP
Polarizing Beamsplitting Cube Reflection of PBS22-935-SP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</si>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</sst>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_ "/>
  </numFmts>
  <fonts count="31"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color theme="1"/>
      <name val="Times New Roman"/>
      <charset val="134"/>
    </font>
    <font>
      <sz val="10"/>
      <color theme="1"/>
      <name val="等线 Light"/>
      <charset val="134"/>
      <scheme val="maj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vertAlign val="subscript"/>
      <sz val="12"/>
      <color theme="1"/>
      <name val="Times New Roman"/>
      <charset val="134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76" fontId="5" fillId="0" borderId="0" xfId="0" applyNumberFormat="1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zh-CN" altLang="en-US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Polarizing Beamsplitting Cube Reflection </a:t>
            </a: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of PBS22-935-SP</a:t>
            </a:r>
            <a:endParaRPr lang="zh-CN" altLang="en-US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40212911244857"/>
          <c:y val="0.029829158869473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0593447352153"/>
          <c:y val="0.135045015005002"/>
          <c:w val="0.710982897177004"/>
          <c:h val="0.677792597532511"/>
        </c:manualLayout>
      </c:layout>
      <c:scatterChart>
        <c:scatterStyle val="smooth"/>
        <c:varyColors val="0"/>
        <c:ser>
          <c:idx val="0"/>
          <c:order val="0"/>
          <c:tx>
            <c:strRef>
              <c:f>'PBS22-935-SP'!$B$1</c:f>
              <c:strCache>
                <c:ptCount val="1"/>
                <c:pt idx="0">
                  <c:v>RS1</c:v>
                </c:pt>
              </c:strCache>
            </c:strRef>
          </c:tx>
          <c:spPr>
            <a:ln w="1905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'PBS22-935-SP'!$A$3:$A$19803</c:f>
              <c:numCache>
                <c:formatCode>General</c:formatCode>
                <c:ptCount val="19783"/>
                <c:pt idx="0">
                  <c:v>1035</c:v>
                </c:pt>
                <c:pt idx="1">
                  <c:v>1034</c:v>
                </c:pt>
                <c:pt idx="2">
                  <c:v>1033</c:v>
                </c:pt>
                <c:pt idx="3">
                  <c:v>1032</c:v>
                </c:pt>
                <c:pt idx="4">
                  <c:v>1031</c:v>
                </c:pt>
                <c:pt idx="5">
                  <c:v>1030</c:v>
                </c:pt>
                <c:pt idx="6">
                  <c:v>1029</c:v>
                </c:pt>
                <c:pt idx="7">
                  <c:v>1028</c:v>
                </c:pt>
                <c:pt idx="8">
                  <c:v>1027</c:v>
                </c:pt>
                <c:pt idx="9">
                  <c:v>1026</c:v>
                </c:pt>
                <c:pt idx="10">
                  <c:v>1025</c:v>
                </c:pt>
                <c:pt idx="11">
                  <c:v>1024</c:v>
                </c:pt>
                <c:pt idx="12">
                  <c:v>1023</c:v>
                </c:pt>
                <c:pt idx="13">
                  <c:v>1022</c:v>
                </c:pt>
                <c:pt idx="14">
                  <c:v>1021</c:v>
                </c:pt>
                <c:pt idx="15">
                  <c:v>1020</c:v>
                </c:pt>
                <c:pt idx="16">
                  <c:v>1019</c:v>
                </c:pt>
                <c:pt idx="17">
                  <c:v>1018</c:v>
                </c:pt>
                <c:pt idx="18">
                  <c:v>1017</c:v>
                </c:pt>
                <c:pt idx="19">
                  <c:v>1016</c:v>
                </c:pt>
                <c:pt idx="20">
                  <c:v>1015</c:v>
                </c:pt>
                <c:pt idx="21">
                  <c:v>1014</c:v>
                </c:pt>
                <c:pt idx="22">
                  <c:v>1013</c:v>
                </c:pt>
                <c:pt idx="23">
                  <c:v>1012</c:v>
                </c:pt>
                <c:pt idx="24">
                  <c:v>1011</c:v>
                </c:pt>
                <c:pt idx="25">
                  <c:v>1010</c:v>
                </c:pt>
                <c:pt idx="26">
                  <c:v>1009</c:v>
                </c:pt>
                <c:pt idx="27">
                  <c:v>1008</c:v>
                </c:pt>
                <c:pt idx="28">
                  <c:v>1007</c:v>
                </c:pt>
                <c:pt idx="29">
                  <c:v>1006</c:v>
                </c:pt>
                <c:pt idx="30">
                  <c:v>1005</c:v>
                </c:pt>
                <c:pt idx="31">
                  <c:v>1004</c:v>
                </c:pt>
                <c:pt idx="32">
                  <c:v>1003</c:v>
                </c:pt>
                <c:pt idx="33">
                  <c:v>1002</c:v>
                </c:pt>
                <c:pt idx="34">
                  <c:v>1001</c:v>
                </c:pt>
                <c:pt idx="35">
                  <c:v>1000</c:v>
                </c:pt>
                <c:pt idx="36">
                  <c:v>999</c:v>
                </c:pt>
                <c:pt idx="37">
                  <c:v>998</c:v>
                </c:pt>
                <c:pt idx="38">
                  <c:v>997</c:v>
                </c:pt>
                <c:pt idx="39">
                  <c:v>996</c:v>
                </c:pt>
                <c:pt idx="40">
                  <c:v>995</c:v>
                </c:pt>
                <c:pt idx="41">
                  <c:v>994</c:v>
                </c:pt>
                <c:pt idx="42">
                  <c:v>993</c:v>
                </c:pt>
                <c:pt idx="43">
                  <c:v>992</c:v>
                </c:pt>
                <c:pt idx="44">
                  <c:v>991</c:v>
                </c:pt>
                <c:pt idx="45">
                  <c:v>990</c:v>
                </c:pt>
                <c:pt idx="46">
                  <c:v>989</c:v>
                </c:pt>
                <c:pt idx="47">
                  <c:v>988</c:v>
                </c:pt>
                <c:pt idx="48">
                  <c:v>987</c:v>
                </c:pt>
                <c:pt idx="49">
                  <c:v>986</c:v>
                </c:pt>
                <c:pt idx="50">
                  <c:v>985</c:v>
                </c:pt>
                <c:pt idx="51">
                  <c:v>984</c:v>
                </c:pt>
                <c:pt idx="52">
                  <c:v>983</c:v>
                </c:pt>
                <c:pt idx="53">
                  <c:v>982</c:v>
                </c:pt>
                <c:pt idx="54">
                  <c:v>981</c:v>
                </c:pt>
                <c:pt idx="55">
                  <c:v>980</c:v>
                </c:pt>
                <c:pt idx="56">
                  <c:v>979</c:v>
                </c:pt>
                <c:pt idx="57">
                  <c:v>978</c:v>
                </c:pt>
                <c:pt idx="58">
                  <c:v>977</c:v>
                </c:pt>
                <c:pt idx="59">
                  <c:v>976</c:v>
                </c:pt>
                <c:pt idx="60">
                  <c:v>975</c:v>
                </c:pt>
                <c:pt idx="61">
                  <c:v>974</c:v>
                </c:pt>
                <c:pt idx="62">
                  <c:v>973</c:v>
                </c:pt>
                <c:pt idx="63">
                  <c:v>972</c:v>
                </c:pt>
                <c:pt idx="64">
                  <c:v>971</c:v>
                </c:pt>
                <c:pt idx="65">
                  <c:v>970</c:v>
                </c:pt>
                <c:pt idx="66">
                  <c:v>969</c:v>
                </c:pt>
                <c:pt idx="67">
                  <c:v>968</c:v>
                </c:pt>
                <c:pt idx="68">
                  <c:v>967</c:v>
                </c:pt>
                <c:pt idx="69">
                  <c:v>966</c:v>
                </c:pt>
                <c:pt idx="70">
                  <c:v>965</c:v>
                </c:pt>
                <c:pt idx="71">
                  <c:v>964</c:v>
                </c:pt>
                <c:pt idx="72">
                  <c:v>963</c:v>
                </c:pt>
                <c:pt idx="73">
                  <c:v>962</c:v>
                </c:pt>
                <c:pt idx="74">
                  <c:v>961</c:v>
                </c:pt>
                <c:pt idx="75">
                  <c:v>960</c:v>
                </c:pt>
                <c:pt idx="76">
                  <c:v>959</c:v>
                </c:pt>
                <c:pt idx="77">
                  <c:v>958</c:v>
                </c:pt>
                <c:pt idx="78">
                  <c:v>957</c:v>
                </c:pt>
                <c:pt idx="79">
                  <c:v>956</c:v>
                </c:pt>
                <c:pt idx="80">
                  <c:v>955</c:v>
                </c:pt>
                <c:pt idx="81">
                  <c:v>954</c:v>
                </c:pt>
                <c:pt idx="82">
                  <c:v>953</c:v>
                </c:pt>
                <c:pt idx="83">
                  <c:v>952</c:v>
                </c:pt>
                <c:pt idx="84">
                  <c:v>951</c:v>
                </c:pt>
                <c:pt idx="85">
                  <c:v>950</c:v>
                </c:pt>
                <c:pt idx="86">
                  <c:v>949</c:v>
                </c:pt>
                <c:pt idx="87">
                  <c:v>948</c:v>
                </c:pt>
                <c:pt idx="88">
                  <c:v>947</c:v>
                </c:pt>
                <c:pt idx="89">
                  <c:v>946</c:v>
                </c:pt>
                <c:pt idx="90">
                  <c:v>945</c:v>
                </c:pt>
                <c:pt idx="91">
                  <c:v>944</c:v>
                </c:pt>
                <c:pt idx="92">
                  <c:v>943</c:v>
                </c:pt>
                <c:pt idx="93">
                  <c:v>942</c:v>
                </c:pt>
                <c:pt idx="94">
                  <c:v>941</c:v>
                </c:pt>
                <c:pt idx="95">
                  <c:v>940</c:v>
                </c:pt>
                <c:pt idx="96">
                  <c:v>939</c:v>
                </c:pt>
                <c:pt idx="97">
                  <c:v>938</c:v>
                </c:pt>
                <c:pt idx="98">
                  <c:v>937</c:v>
                </c:pt>
                <c:pt idx="99">
                  <c:v>936</c:v>
                </c:pt>
                <c:pt idx="100">
                  <c:v>935</c:v>
                </c:pt>
                <c:pt idx="101">
                  <c:v>934</c:v>
                </c:pt>
                <c:pt idx="102">
                  <c:v>933</c:v>
                </c:pt>
                <c:pt idx="103">
                  <c:v>932</c:v>
                </c:pt>
                <c:pt idx="104">
                  <c:v>931</c:v>
                </c:pt>
                <c:pt idx="105">
                  <c:v>930</c:v>
                </c:pt>
                <c:pt idx="106">
                  <c:v>929</c:v>
                </c:pt>
                <c:pt idx="107">
                  <c:v>928</c:v>
                </c:pt>
                <c:pt idx="108">
                  <c:v>927</c:v>
                </c:pt>
                <c:pt idx="109">
                  <c:v>926</c:v>
                </c:pt>
                <c:pt idx="110">
                  <c:v>925</c:v>
                </c:pt>
                <c:pt idx="111">
                  <c:v>924</c:v>
                </c:pt>
                <c:pt idx="112">
                  <c:v>923</c:v>
                </c:pt>
                <c:pt idx="113">
                  <c:v>922</c:v>
                </c:pt>
                <c:pt idx="114">
                  <c:v>921</c:v>
                </c:pt>
                <c:pt idx="115">
                  <c:v>920</c:v>
                </c:pt>
                <c:pt idx="116">
                  <c:v>919</c:v>
                </c:pt>
                <c:pt idx="117">
                  <c:v>918</c:v>
                </c:pt>
                <c:pt idx="118">
                  <c:v>917</c:v>
                </c:pt>
                <c:pt idx="119">
                  <c:v>916</c:v>
                </c:pt>
                <c:pt idx="120">
                  <c:v>915</c:v>
                </c:pt>
                <c:pt idx="121">
                  <c:v>914</c:v>
                </c:pt>
                <c:pt idx="122">
                  <c:v>913</c:v>
                </c:pt>
                <c:pt idx="123">
                  <c:v>912</c:v>
                </c:pt>
                <c:pt idx="124">
                  <c:v>911</c:v>
                </c:pt>
                <c:pt idx="125">
                  <c:v>910</c:v>
                </c:pt>
                <c:pt idx="126">
                  <c:v>909</c:v>
                </c:pt>
                <c:pt idx="127">
                  <c:v>908</c:v>
                </c:pt>
                <c:pt idx="128">
                  <c:v>907</c:v>
                </c:pt>
                <c:pt idx="129">
                  <c:v>906</c:v>
                </c:pt>
                <c:pt idx="130">
                  <c:v>905</c:v>
                </c:pt>
                <c:pt idx="131">
                  <c:v>904</c:v>
                </c:pt>
                <c:pt idx="132">
                  <c:v>903</c:v>
                </c:pt>
                <c:pt idx="133">
                  <c:v>902</c:v>
                </c:pt>
                <c:pt idx="134">
                  <c:v>901</c:v>
                </c:pt>
                <c:pt idx="135">
                  <c:v>900</c:v>
                </c:pt>
                <c:pt idx="136">
                  <c:v>899</c:v>
                </c:pt>
                <c:pt idx="137">
                  <c:v>898</c:v>
                </c:pt>
                <c:pt idx="138">
                  <c:v>897</c:v>
                </c:pt>
                <c:pt idx="139">
                  <c:v>896</c:v>
                </c:pt>
                <c:pt idx="140">
                  <c:v>895</c:v>
                </c:pt>
                <c:pt idx="141">
                  <c:v>894</c:v>
                </c:pt>
                <c:pt idx="142">
                  <c:v>893</c:v>
                </c:pt>
                <c:pt idx="143">
                  <c:v>892</c:v>
                </c:pt>
                <c:pt idx="144">
                  <c:v>891</c:v>
                </c:pt>
                <c:pt idx="145">
                  <c:v>890</c:v>
                </c:pt>
                <c:pt idx="146">
                  <c:v>889</c:v>
                </c:pt>
                <c:pt idx="147">
                  <c:v>888</c:v>
                </c:pt>
                <c:pt idx="148">
                  <c:v>887</c:v>
                </c:pt>
                <c:pt idx="149">
                  <c:v>886</c:v>
                </c:pt>
                <c:pt idx="150">
                  <c:v>885</c:v>
                </c:pt>
                <c:pt idx="151">
                  <c:v>884</c:v>
                </c:pt>
                <c:pt idx="152">
                  <c:v>883</c:v>
                </c:pt>
                <c:pt idx="153">
                  <c:v>882</c:v>
                </c:pt>
                <c:pt idx="154">
                  <c:v>881</c:v>
                </c:pt>
                <c:pt idx="155">
                  <c:v>880</c:v>
                </c:pt>
                <c:pt idx="156">
                  <c:v>879</c:v>
                </c:pt>
                <c:pt idx="157">
                  <c:v>878</c:v>
                </c:pt>
                <c:pt idx="158">
                  <c:v>877</c:v>
                </c:pt>
                <c:pt idx="159">
                  <c:v>876</c:v>
                </c:pt>
                <c:pt idx="160">
                  <c:v>875</c:v>
                </c:pt>
                <c:pt idx="161">
                  <c:v>874</c:v>
                </c:pt>
                <c:pt idx="162">
                  <c:v>873</c:v>
                </c:pt>
                <c:pt idx="163">
                  <c:v>872</c:v>
                </c:pt>
                <c:pt idx="164">
                  <c:v>871</c:v>
                </c:pt>
                <c:pt idx="165">
                  <c:v>870</c:v>
                </c:pt>
                <c:pt idx="166">
                  <c:v>869</c:v>
                </c:pt>
                <c:pt idx="167">
                  <c:v>868</c:v>
                </c:pt>
                <c:pt idx="168">
                  <c:v>867</c:v>
                </c:pt>
                <c:pt idx="169">
                  <c:v>866</c:v>
                </c:pt>
                <c:pt idx="170">
                  <c:v>865</c:v>
                </c:pt>
                <c:pt idx="171">
                  <c:v>864</c:v>
                </c:pt>
                <c:pt idx="172">
                  <c:v>863</c:v>
                </c:pt>
                <c:pt idx="173">
                  <c:v>862</c:v>
                </c:pt>
                <c:pt idx="174">
                  <c:v>861</c:v>
                </c:pt>
                <c:pt idx="175">
                  <c:v>860</c:v>
                </c:pt>
                <c:pt idx="176">
                  <c:v>859</c:v>
                </c:pt>
                <c:pt idx="177">
                  <c:v>858</c:v>
                </c:pt>
                <c:pt idx="178">
                  <c:v>857</c:v>
                </c:pt>
                <c:pt idx="179">
                  <c:v>856</c:v>
                </c:pt>
                <c:pt idx="180">
                  <c:v>855</c:v>
                </c:pt>
                <c:pt idx="181">
                  <c:v>854</c:v>
                </c:pt>
                <c:pt idx="182">
                  <c:v>853</c:v>
                </c:pt>
                <c:pt idx="183">
                  <c:v>852</c:v>
                </c:pt>
                <c:pt idx="184">
                  <c:v>851</c:v>
                </c:pt>
                <c:pt idx="185">
                  <c:v>850</c:v>
                </c:pt>
                <c:pt idx="186">
                  <c:v>849</c:v>
                </c:pt>
                <c:pt idx="187">
                  <c:v>848</c:v>
                </c:pt>
                <c:pt idx="188">
                  <c:v>847</c:v>
                </c:pt>
                <c:pt idx="189">
                  <c:v>846</c:v>
                </c:pt>
                <c:pt idx="190">
                  <c:v>845</c:v>
                </c:pt>
                <c:pt idx="191">
                  <c:v>844</c:v>
                </c:pt>
                <c:pt idx="192">
                  <c:v>843</c:v>
                </c:pt>
                <c:pt idx="193">
                  <c:v>842</c:v>
                </c:pt>
                <c:pt idx="194">
                  <c:v>841</c:v>
                </c:pt>
                <c:pt idx="195">
                  <c:v>840</c:v>
                </c:pt>
                <c:pt idx="196">
                  <c:v>839</c:v>
                </c:pt>
                <c:pt idx="197">
                  <c:v>838</c:v>
                </c:pt>
                <c:pt idx="198">
                  <c:v>837</c:v>
                </c:pt>
                <c:pt idx="199">
                  <c:v>836</c:v>
                </c:pt>
                <c:pt idx="200">
                  <c:v>835</c:v>
                </c:pt>
              </c:numCache>
            </c:numRef>
          </c:xVal>
          <c:yVal>
            <c:numRef>
              <c:f>'PBS22-935-SP'!$B$3:$B$19803</c:f>
              <c:numCache>
                <c:formatCode>0.000</c:formatCode>
                <c:ptCount val="19783"/>
                <c:pt idx="0">
                  <c:v>0.6635587811</c:v>
                </c:pt>
                <c:pt idx="1">
                  <c:v>0.6509571075</c:v>
                </c:pt>
                <c:pt idx="2">
                  <c:v>0.639020443</c:v>
                </c:pt>
                <c:pt idx="3">
                  <c:v>0.6274290681</c:v>
                </c:pt>
                <c:pt idx="4">
                  <c:v>0.6156302691</c:v>
                </c:pt>
                <c:pt idx="5">
                  <c:v>0.6039726734</c:v>
                </c:pt>
                <c:pt idx="6">
                  <c:v>0.5922665</c:v>
                </c:pt>
                <c:pt idx="7">
                  <c:v>0.5805722475</c:v>
                </c:pt>
                <c:pt idx="8">
                  <c:v>0.569237113</c:v>
                </c:pt>
                <c:pt idx="9">
                  <c:v>0.557756722</c:v>
                </c:pt>
                <c:pt idx="10">
                  <c:v>0.546445787</c:v>
                </c:pt>
                <c:pt idx="11">
                  <c:v>0.5353016853</c:v>
                </c:pt>
                <c:pt idx="12">
                  <c:v>0.5238623619</c:v>
                </c:pt>
                <c:pt idx="13">
                  <c:v>0.5129962564</c:v>
                </c:pt>
                <c:pt idx="14">
                  <c:v>0.501996994</c:v>
                </c:pt>
                <c:pt idx="15">
                  <c:v>0.4908666015</c:v>
                </c:pt>
                <c:pt idx="16">
                  <c:v>0.480291903</c:v>
                </c:pt>
                <c:pt idx="17">
                  <c:v>0.4698121846</c:v>
                </c:pt>
                <c:pt idx="18">
                  <c:v>0.4586318433</c:v>
                </c:pt>
                <c:pt idx="19">
                  <c:v>0.4483715296</c:v>
                </c:pt>
                <c:pt idx="20">
                  <c:v>0.4376917481</c:v>
                </c:pt>
                <c:pt idx="21">
                  <c:v>0.4272750616</c:v>
                </c:pt>
                <c:pt idx="22">
                  <c:v>0.4168367088</c:v>
                </c:pt>
                <c:pt idx="23">
                  <c:v>0.4064937234</c:v>
                </c:pt>
                <c:pt idx="24">
                  <c:v>0.3964474797</c:v>
                </c:pt>
                <c:pt idx="25">
                  <c:v>0.3866820931</c:v>
                </c:pt>
                <c:pt idx="26">
                  <c:v>0.3764695525</c:v>
                </c:pt>
                <c:pt idx="27">
                  <c:v>0.3666345775</c:v>
                </c:pt>
                <c:pt idx="28">
                  <c:v>0.3569069803</c:v>
                </c:pt>
                <c:pt idx="29">
                  <c:v>0.3471855521</c:v>
                </c:pt>
                <c:pt idx="30">
                  <c:v>0.3377880156</c:v>
                </c:pt>
                <c:pt idx="31">
                  <c:v>0.3281851709</c:v>
                </c:pt>
                <c:pt idx="32">
                  <c:v>0.3188320994</c:v>
                </c:pt>
                <c:pt idx="33">
                  <c:v>0.3097802699</c:v>
                </c:pt>
                <c:pt idx="34">
                  <c:v>0.3004915118</c:v>
                </c:pt>
                <c:pt idx="35">
                  <c:v>0.2918493748</c:v>
                </c:pt>
                <c:pt idx="36">
                  <c:v>0.2826258242</c:v>
                </c:pt>
                <c:pt idx="37">
                  <c:v>0.2737293541</c:v>
                </c:pt>
                <c:pt idx="38">
                  <c:v>0.2649848461</c:v>
                </c:pt>
                <c:pt idx="39">
                  <c:v>0.2565466762</c:v>
                </c:pt>
                <c:pt idx="40">
                  <c:v>0.2479812205</c:v>
                </c:pt>
                <c:pt idx="41">
                  <c:v>0.2396225929</c:v>
                </c:pt>
                <c:pt idx="42">
                  <c:v>0.2313015461</c:v>
                </c:pt>
                <c:pt idx="43">
                  <c:v>0.2230917066</c:v>
                </c:pt>
                <c:pt idx="44">
                  <c:v>0.2153142095</c:v>
                </c:pt>
                <c:pt idx="45">
                  <c:v>0.207342416</c:v>
                </c:pt>
                <c:pt idx="46">
                  <c:v>0.1994332522</c:v>
                </c:pt>
                <c:pt idx="47">
                  <c:v>0.191738531</c:v>
                </c:pt>
                <c:pt idx="48">
                  <c:v>0.1840802729</c:v>
                </c:pt>
                <c:pt idx="49">
                  <c:v>0.17676422</c:v>
                </c:pt>
                <c:pt idx="50">
                  <c:v>0.16955778</c:v>
                </c:pt>
                <c:pt idx="51">
                  <c:v>0.1621888876</c:v>
                </c:pt>
                <c:pt idx="52">
                  <c:v>0.1555395424</c:v>
                </c:pt>
                <c:pt idx="53">
                  <c:v>0.1483921558</c:v>
                </c:pt>
                <c:pt idx="54">
                  <c:v>0.1417109668</c:v>
                </c:pt>
                <c:pt idx="55">
                  <c:v>0.1350504756</c:v>
                </c:pt>
                <c:pt idx="56">
                  <c:v>0.1284819841</c:v>
                </c:pt>
                <c:pt idx="57">
                  <c:v>0.1224230975</c:v>
                </c:pt>
                <c:pt idx="58">
                  <c:v>0.116198197</c:v>
                </c:pt>
                <c:pt idx="59">
                  <c:v>0.1101752371</c:v>
                </c:pt>
                <c:pt idx="60">
                  <c:v>0.104472056</c:v>
                </c:pt>
                <c:pt idx="61">
                  <c:v>0.09862168133</c:v>
                </c:pt>
                <c:pt idx="62">
                  <c:v>0.09298217297</c:v>
                </c:pt>
                <c:pt idx="63">
                  <c:v>0.08761413395</c:v>
                </c:pt>
                <c:pt idx="64">
                  <c:v>0.08221681416</c:v>
                </c:pt>
                <c:pt idx="65">
                  <c:v>0.07708011568</c:v>
                </c:pt>
                <c:pt idx="66">
                  <c:v>0.07199925929</c:v>
                </c:pt>
                <c:pt idx="67">
                  <c:v>0.06745265424</c:v>
                </c:pt>
                <c:pt idx="68">
                  <c:v>0.0625897944</c:v>
                </c:pt>
                <c:pt idx="69">
                  <c:v>0.0580914095</c:v>
                </c:pt>
                <c:pt idx="70">
                  <c:v>0.05379315093</c:v>
                </c:pt>
                <c:pt idx="71">
                  <c:v>0.05000757053</c:v>
                </c:pt>
                <c:pt idx="72">
                  <c:v>0.04599158466</c:v>
                </c:pt>
                <c:pt idx="73">
                  <c:v>0.04205322638</c:v>
                </c:pt>
                <c:pt idx="74">
                  <c:v>0.03834131733</c:v>
                </c:pt>
                <c:pt idx="75">
                  <c:v>0.03506338596</c:v>
                </c:pt>
                <c:pt idx="76">
                  <c:v>0.03165020794</c:v>
                </c:pt>
                <c:pt idx="77">
                  <c:v>0.028711522</c:v>
                </c:pt>
                <c:pt idx="78">
                  <c:v>0.02544680052</c:v>
                </c:pt>
                <c:pt idx="79">
                  <c:v>0.0229974594</c:v>
                </c:pt>
                <c:pt idx="80">
                  <c:v>0.02048902027</c:v>
                </c:pt>
                <c:pt idx="81">
                  <c:v>0.01784849539</c:v>
                </c:pt>
                <c:pt idx="82">
                  <c:v>0.01584548317</c:v>
                </c:pt>
                <c:pt idx="83">
                  <c:v>0.01401718333</c:v>
                </c:pt>
                <c:pt idx="84">
                  <c:v>0.01216836553</c:v>
                </c:pt>
                <c:pt idx="85">
                  <c:v>0.01035125181</c:v>
                </c:pt>
                <c:pt idx="86">
                  <c:v>0.008772013709</c:v>
                </c:pt>
                <c:pt idx="87">
                  <c:v>0.007330917288</c:v>
                </c:pt>
                <c:pt idx="88">
                  <c:v>0.006485744379</c:v>
                </c:pt>
                <c:pt idx="89">
                  <c:v>0.005498486105</c:v>
                </c:pt>
                <c:pt idx="90">
                  <c:v>0.004936993122</c:v>
                </c:pt>
                <c:pt idx="91">
                  <c:v>0.004582853988</c:v>
                </c:pt>
                <c:pt idx="92">
                  <c:v>0.004512820859</c:v>
                </c:pt>
                <c:pt idx="93">
                  <c:v>0.004436144605</c:v>
                </c:pt>
                <c:pt idx="94">
                  <c:v>0.004507425707</c:v>
                </c:pt>
                <c:pt idx="95">
                  <c:v>0.004795648158</c:v>
                </c:pt>
                <c:pt idx="96">
                  <c:v>0.00582355028</c:v>
                </c:pt>
                <c:pt idx="97">
                  <c:v>0.006430936512</c:v>
                </c:pt>
                <c:pt idx="98">
                  <c:v>0.007003262639</c:v>
                </c:pt>
                <c:pt idx="99">
                  <c:v>0.008738311008</c:v>
                </c:pt>
                <c:pt idx="100">
                  <c:v>0.009959741496</c:v>
                </c:pt>
                <c:pt idx="101">
                  <c:v>0.01143967267</c:v>
                </c:pt>
                <c:pt idx="102">
                  <c:v>0.01411521528</c:v>
                </c:pt>
                <c:pt idx="103">
                  <c:v>0.01561325043</c:v>
                </c:pt>
                <c:pt idx="104">
                  <c:v>0.01828639209</c:v>
                </c:pt>
                <c:pt idx="105">
                  <c:v>0.02135034651</c:v>
                </c:pt>
                <c:pt idx="106">
                  <c:v>0.02388002537</c:v>
                </c:pt>
                <c:pt idx="107">
                  <c:v>0.02752167732</c:v>
                </c:pt>
                <c:pt idx="108">
                  <c:v>0.02999406494</c:v>
                </c:pt>
                <c:pt idx="109">
                  <c:v>0.03361338004</c:v>
                </c:pt>
                <c:pt idx="110">
                  <c:v>0.03736499697</c:v>
                </c:pt>
                <c:pt idx="111">
                  <c:v>0.04190678149</c:v>
                </c:pt>
                <c:pt idx="112">
                  <c:v>0.04607656971</c:v>
                </c:pt>
                <c:pt idx="113">
                  <c:v>0.0508002229</c:v>
                </c:pt>
                <c:pt idx="114">
                  <c:v>0.05514957756</c:v>
                </c:pt>
                <c:pt idx="115">
                  <c:v>0.06073787808</c:v>
                </c:pt>
                <c:pt idx="116">
                  <c:v>0.06551682204</c:v>
                </c:pt>
                <c:pt idx="117">
                  <c:v>0.07163853198</c:v>
                </c:pt>
                <c:pt idx="118">
                  <c:v>0.07699237764</c:v>
                </c:pt>
                <c:pt idx="119">
                  <c:v>0.08289582282</c:v>
                </c:pt>
                <c:pt idx="120">
                  <c:v>0.0895550102</c:v>
                </c:pt>
                <c:pt idx="121">
                  <c:v>0.09685955197</c:v>
                </c:pt>
                <c:pt idx="122">
                  <c:v>0.1032869667</c:v>
                </c:pt>
                <c:pt idx="123">
                  <c:v>0.1104392335</c:v>
                </c:pt>
                <c:pt idx="124">
                  <c:v>0.1178070903</c:v>
                </c:pt>
                <c:pt idx="125">
                  <c:v>0.1250733286</c:v>
                </c:pt>
                <c:pt idx="126">
                  <c:v>0.1333741546</c:v>
                </c:pt>
                <c:pt idx="127">
                  <c:v>0.1421011686</c:v>
                </c:pt>
                <c:pt idx="128">
                  <c:v>0.1511779875</c:v>
                </c:pt>
                <c:pt idx="129">
                  <c:v>0.1596780866</c:v>
                </c:pt>
                <c:pt idx="130">
                  <c:v>0.1684845835</c:v>
                </c:pt>
                <c:pt idx="131">
                  <c:v>0.1780396849</c:v>
                </c:pt>
                <c:pt idx="132">
                  <c:v>0.1871671528</c:v>
                </c:pt>
                <c:pt idx="133">
                  <c:v>0.1977245063</c:v>
                </c:pt>
                <c:pt idx="134">
                  <c:v>0.2077516913</c:v>
                </c:pt>
                <c:pt idx="135">
                  <c:v>0.2184366137</c:v>
                </c:pt>
                <c:pt idx="136">
                  <c:v>0.2305178642</c:v>
                </c:pt>
                <c:pt idx="137">
                  <c:v>0.2412988096</c:v>
                </c:pt>
                <c:pt idx="138">
                  <c:v>0.252274245</c:v>
                </c:pt>
                <c:pt idx="139">
                  <c:v>0.2645203173</c:v>
                </c:pt>
                <c:pt idx="140">
                  <c:v>0.2763482332</c:v>
                </c:pt>
                <c:pt idx="141">
                  <c:v>0.2889142334</c:v>
                </c:pt>
                <c:pt idx="142">
                  <c:v>0.3017534018</c:v>
                </c:pt>
                <c:pt idx="143">
                  <c:v>0.316034019</c:v>
                </c:pt>
                <c:pt idx="144">
                  <c:v>0.3282212317</c:v>
                </c:pt>
                <c:pt idx="145">
                  <c:v>0.3426121771</c:v>
                </c:pt>
                <c:pt idx="146">
                  <c:v>0.3565767705</c:v>
                </c:pt>
                <c:pt idx="147">
                  <c:v>0.371797353</c:v>
                </c:pt>
                <c:pt idx="148">
                  <c:v>0.3858133256</c:v>
                </c:pt>
                <c:pt idx="149">
                  <c:v>0.4009646773</c:v>
                </c:pt>
                <c:pt idx="150">
                  <c:v>0.4160839915</c:v>
                </c:pt>
                <c:pt idx="151">
                  <c:v>0.431393832</c:v>
                </c:pt>
                <c:pt idx="152">
                  <c:v>0.4485650063</c:v>
                </c:pt>
                <c:pt idx="153">
                  <c:v>0.4638173282</c:v>
                </c:pt>
                <c:pt idx="154">
                  <c:v>0.4814287126</c:v>
                </c:pt>
                <c:pt idx="155">
                  <c:v>0.4981141686</c:v>
                </c:pt>
                <c:pt idx="156">
                  <c:v>0.51653409</c:v>
                </c:pt>
                <c:pt idx="157">
                  <c:v>0.5332697034</c:v>
                </c:pt>
                <c:pt idx="158">
                  <c:v>0.5515032411</c:v>
                </c:pt>
                <c:pt idx="159">
                  <c:v>0.5723430514</c:v>
                </c:pt>
                <c:pt idx="160">
                  <c:v>0.5895339847</c:v>
                </c:pt>
                <c:pt idx="161">
                  <c:v>0.6082251072</c:v>
                </c:pt>
                <c:pt idx="162">
                  <c:v>0.6263203621</c:v>
                </c:pt>
                <c:pt idx="163">
                  <c:v>0.6477778554</c:v>
                </c:pt>
                <c:pt idx="164">
                  <c:v>0.6676390767</c:v>
                </c:pt>
                <c:pt idx="165">
                  <c:v>0.6890585423</c:v>
                </c:pt>
                <c:pt idx="166">
                  <c:v>0.708589673</c:v>
                </c:pt>
                <c:pt idx="167">
                  <c:v>0.7322514057</c:v>
                </c:pt>
                <c:pt idx="168">
                  <c:v>0.7528487444</c:v>
                </c:pt>
                <c:pt idx="169">
                  <c:v>0.774184823</c:v>
                </c:pt>
                <c:pt idx="170">
                  <c:v>0.7964541912</c:v>
                </c:pt>
                <c:pt idx="171">
                  <c:v>0.821480453</c:v>
                </c:pt>
                <c:pt idx="172">
                  <c:v>0.8452377319</c:v>
                </c:pt>
                <c:pt idx="173">
                  <c:v>0.8687229753</c:v>
                </c:pt>
                <c:pt idx="174">
                  <c:v>0.8932678699</c:v>
                </c:pt>
                <c:pt idx="175">
                  <c:v>0.9175265431</c:v>
                </c:pt>
                <c:pt idx="176">
                  <c:v>0.9444018006</c:v>
                </c:pt>
                <c:pt idx="177">
                  <c:v>0.9666583538</c:v>
                </c:pt>
                <c:pt idx="178">
                  <c:v>0.9947972298</c:v>
                </c:pt>
                <c:pt idx="179">
                  <c:v>1.018772364</c:v>
                </c:pt>
                <c:pt idx="180">
                  <c:v>1.04720521</c:v>
                </c:pt>
                <c:pt idx="181">
                  <c:v>1.074644923</c:v>
                </c:pt>
                <c:pt idx="182">
                  <c:v>1.101413369</c:v>
                </c:pt>
                <c:pt idx="183">
                  <c:v>1.130363584</c:v>
                </c:pt>
                <c:pt idx="184">
                  <c:v>1.158971667</c:v>
                </c:pt>
                <c:pt idx="185">
                  <c:v>1.185302138</c:v>
                </c:pt>
                <c:pt idx="186">
                  <c:v>1.215433836</c:v>
                </c:pt>
                <c:pt idx="187">
                  <c:v>1.247804284</c:v>
                </c:pt>
                <c:pt idx="188">
                  <c:v>1.274204731</c:v>
                </c:pt>
                <c:pt idx="189">
                  <c:v>1.30672133</c:v>
                </c:pt>
                <c:pt idx="190">
                  <c:v>1.334222794</c:v>
                </c:pt>
                <c:pt idx="191">
                  <c:v>1.367453337</c:v>
                </c:pt>
                <c:pt idx="192">
                  <c:v>1.398226857</c:v>
                </c:pt>
                <c:pt idx="193">
                  <c:v>1.426935673</c:v>
                </c:pt>
                <c:pt idx="194">
                  <c:v>1.46067977</c:v>
                </c:pt>
                <c:pt idx="195">
                  <c:v>1.497170568</c:v>
                </c:pt>
                <c:pt idx="196">
                  <c:v>1.530783892</c:v>
                </c:pt>
                <c:pt idx="197">
                  <c:v>1.558533788</c:v>
                </c:pt>
                <c:pt idx="198">
                  <c:v>1.597479701</c:v>
                </c:pt>
                <c:pt idx="199">
                  <c:v>1.632735848</c:v>
                </c:pt>
                <c:pt idx="200">
                  <c:v>1.66718626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'PBS22-935-SP'!$C$1</c:f>
              <c:strCache>
                <c:ptCount val="1"/>
                <c:pt idx="0">
                  <c:v>RS2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'PBS22-935-SP'!$A$3:$A$19803</c:f>
              <c:numCache>
                <c:formatCode>General</c:formatCode>
                <c:ptCount val="19783"/>
                <c:pt idx="0">
                  <c:v>1035</c:v>
                </c:pt>
                <c:pt idx="1">
                  <c:v>1034</c:v>
                </c:pt>
                <c:pt idx="2">
                  <c:v>1033</c:v>
                </c:pt>
                <c:pt idx="3">
                  <c:v>1032</c:v>
                </c:pt>
                <c:pt idx="4">
                  <c:v>1031</c:v>
                </c:pt>
                <c:pt idx="5">
                  <c:v>1030</c:v>
                </c:pt>
                <c:pt idx="6">
                  <c:v>1029</c:v>
                </c:pt>
                <c:pt idx="7">
                  <c:v>1028</c:v>
                </c:pt>
                <c:pt idx="8">
                  <c:v>1027</c:v>
                </c:pt>
                <c:pt idx="9">
                  <c:v>1026</c:v>
                </c:pt>
                <c:pt idx="10">
                  <c:v>1025</c:v>
                </c:pt>
                <c:pt idx="11">
                  <c:v>1024</c:v>
                </c:pt>
                <c:pt idx="12">
                  <c:v>1023</c:v>
                </c:pt>
                <c:pt idx="13">
                  <c:v>1022</c:v>
                </c:pt>
                <c:pt idx="14">
                  <c:v>1021</c:v>
                </c:pt>
                <c:pt idx="15">
                  <c:v>1020</c:v>
                </c:pt>
                <c:pt idx="16">
                  <c:v>1019</c:v>
                </c:pt>
                <c:pt idx="17">
                  <c:v>1018</c:v>
                </c:pt>
                <c:pt idx="18">
                  <c:v>1017</c:v>
                </c:pt>
                <c:pt idx="19">
                  <c:v>1016</c:v>
                </c:pt>
                <c:pt idx="20">
                  <c:v>1015</c:v>
                </c:pt>
                <c:pt idx="21">
                  <c:v>1014</c:v>
                </c:pt>
                <c:pt idx="22">
                  <c:v>1013</c:v>
                </c:pt>
                <c:pt idx="23">
                  <c:v>1012</c:v>
                </c:pt>
                <c:pt idx="24">
                  <c:v>1011</c:v>
                </c:pt>
                <c:pt idx="25">
                  <c:v>1010</c:v>
                </c:pt>
                <c:pt idx="26">
                  <c:v>1009</c:v>
                </c:pt>
                <c:pt idx="27">
                  <c:v>1008</c:v>
                </c:pt>
                <c:pt idx="28">
                  <c:v>1007</c:v>
                </c:pt>
                <c:pt idx="29">
                  <c:v>1006</c:v>
                </c:pt>
                <c:pt idx="30">
                  <c:v>1005</c:v>
                </c:pt>
                <c:pt idx="31">
                  <c:v>1004</c:v>
                </c:pt>
                <c:pt idx="32">
                  <c:v>1003</c:v>
                </c:pt>
                <c:pt idx="33">
                  <c:v>1002</c:v>
                </c:pt>
                <c:pt idx="34">
                  <c:v>1001</c:v>
                </c:pt>
                <c:pt idx="35">
                  <c:v>1000</c:v>
                </c:pt>
                <c:pt idx="36">
                  <c:v>999</c:v>
                </c:pt>
                <c:pt idx="37">
                  <c:v>998</c:v>
                </c:pt>
                <c:pt idx="38">
                  <c:v>997</c:v>
                </c:pt>
                <c:pt idx="39">
                  <c:v>996</c:v>
                </c:pt>
                <c:pt idx="40">
                  <c:v>995</c:v>
                </c:pt>
                <c:pt idx="41">
                  <c:v>994</c:v>
                </c:pt>
                <c:pt idx="42">
                  <c:v>993</c:v>
                </c:pt>
                <c:pt idx="43">
                  <c:v>992</c:v>
                </c:pt>
                <c:pt idx="44">
                  <c:v>991</c:v>
                </c:pt>
                <c:pt idx="45">
                  <c:v>990</c:v>
                </c:pt>
                <c:pt idx="46">
                  <c:v>989</c:v>
                </c:pt>
                <c:pt idx="47">
                  <c:v>988</c:v>
                </c:pt>
                <c:pt idx="48">
                  <c:v>987</c:v>
                </c:pt>
                <c:pt idx="49">
                  <c:v>986</c:v>
                </c:pt>
                <c:pt idx="50">
                  <c:v>985</c:v>
                </c:pt>
                <c:pt idx="51">
                  <c:v>984</c:v>
                </c:pt>
                <c:pt idx="52">
                  <c:v>983</c:v>
                </c:pt>
                <c:pt idx="53">
                  <c:v>982</c:v>
                </c:pt>
                <c:pt idx="54">
                  <c:v>981</c:v>
                </c:pt>
                <c:pt idx="55">
                  <c:v>980</c:v>
                </c:pt>
                <c:pt idx="56">
                  <c:v>979</c:v>
                </c:pt>
                <c:pt idx="57">
                  <c:v>978</c:v>
                </c:pt>
                <c:pt idx="58">
                  <c:v>977</c:v>
                </c:pt>
                <c:pt idx="59">
                  <c:v>976</c:v>
                </c:pt>
                <c:pt idx="60">
                  <c:v>975</c:v>
                </c:pt>
                <c:pt idx="61">
                  <c:v>974</c:v>
                </c:pt>
                <c:pt idx="62">
                  <c:v>973</c:v>
                </c:pt>
                <c:pt idx="63">
                  <c:v>972</c:v>
                </c:pt>
                <c:pt idx="64">
                  <c:v>971</c:v>
                </c:pt>
                <c:pt idx="65">
                  <c:v>970</c:v>
                </c:pt>
                <c:pt idx="66">
                  <c:v>969</c:v>
                </c:pt>
                <c:pt idx="67">
                  <c:v>968</c:v>
                </c:pt>
                <c:pt idx="68">
                  <c:v>967</c:v>
                </c:pt>
                <c:pt idx="69">
                  <c:v>966</c:v>
                </c:pt>
                <c:pt idx="70">
                  <c:v>965</c:v>
                </c:pt>
                <c:pt idx="71">
                  <c:v>964</c:v>
                </c:pt>
                <c:pt idx="72">
                  <c:v>963</c:v>
                </c:pt>
                <c:pt idx="73">
                  <c:v>962</c:v>
                </c:pt>
                <c:pt idx="74">
                  <c:v>961</c:v>
                </c:pt>
                <c:pt idx="75">
                  <c:v>960</c:v>
                </c:pt>
                <c:pt idx="76">
                  <c:v>959</c:v>
                </c:pt>
                <c:pt idx="77">
                  <c:v>958</c:v>
                </c:pt>
                <c:pt idx="78">
                  <c:v>957</c:v>
                </c:pt>
                <c:pt idx="79">
                  <c:v>956</c:v>
                </c:pt>
                <c:pt idx="80">
                  <c:v>955</c:v>
                </c:pt>
                <c:pt idx="81">
                  <c:v>954</c:v>
                </c:pt>
                <c:pt idx="82">
                  <c:v>953</c:v>
                </c:pt>
                <c:pt idx="83">
                  <c:v>952</c:v>
                </c:pt>
                <c:pt idx="84">
                  <c:v>951</c:v>
                </c:pt>
                <c:pt idx="85">
                  <c:v>950</c:v>
                </c:pt>
                <c:pt idx="86">
                  <c:v>949</c:v>
                </c:pt>
                <c:pt idx="87">
                  <c:v>948</c:v>
                </c:pt>
                <c:pt idx="88">
                  <c:v>947</c:v>
                </c:pt>
                <c:pt idx="89">
                  <c:v>946</c:v>
                </c:pt>
                <c:pt idx="90">
                  <c:v>945</c:v>
                </c:pt>
                <c:pt idx="91">
                  <c:v>944</c:v>
                </c:pt>
                <c:pt idx="92">
                  <c:v>943</c:v>
                </c:pt>
                <c:pt idx="93">
                  <c:v>942</c:v>
                </c:pt>
                <c:pt idx="94">
                  <c:v>941</c:v>
                </c:pt>
                <c:pt idx="95">
                  <c:v>940</c:v>
                </c:pt>
                <c:pt idx="96">
                  <c:v>939</c:v>
                </c:pt>
                <c:pt idx="97">
                  <c:v>938</c:v>
                </c:pt>
                <c:pt idx="98">
                  <c:v>937</c:v>
                </c:pt>
                <c:pt idx="99">
                  <c:v>936</c:v>
                </c:pt>
                <c:pt idx="100">
                  <c:v>935</c:v>
                </c:pt>
                <c:pt idx="101">
                  <c:v>934</c:v>
                </c:pt>
                <c:pt idx="102">
                  <c:v>933</c:v>
                </c:pt>
                <c:pt idx="103">
                  <c:v>932</c:v>
                </c:pt>
                <c:pt idx="104">
                  <c:v>931</c:v>
                </c:pt>
                <c:pt idx="105">
                  <c:v>930</c:v>
                </c:pt>
                <c:pt idx="106">
                  <c:v>929</c:v>
                </c:pt>
                <c:pt idx="107">
                  <c:v>928</c:v>
                </c:pt>
                <c:pt idx="108">
                  <c:v>927</c:v>
                </c:pt>
                <c:pt idx="109">
                  <c:v>926</c:v>
                </c:pt>
                <c:pt idx="110">
                  <c:v>925</c:v>
                </c:pt>
                <c:pt idx="111">
                  <c:v>924</c:v>
                </c:pt>
                <c:pt idx="112">
                  <c:v>923</c:v>
                </c:pt>
                <c:pt idx="113">
                  <c:v>922</c:v>
                </c:pt>
                <c:pt idx="114">
                  <c:v>921</c:v>
                </c:pt>
                <c:pt idx="115">
                  <c:v>920</c:v>
                </c:pt>
                <c:pt idx="116">
                  <c:v>919</c:v>
                </c:pt>
                <c:pt idx="117">
                  <c:v>918</c:v>
                </c:pt>
                <c:pt idx="118">
                  <c:v>917</c:v>
                </c:pt>
                <c:pt idx="119">
                  <c:v>916</c:v>
                </c:pt>
                <c:pt idx="120">
                  <c:v>915</c:v>
                </c:pt>
                <c:pt idx="121">
                  <c:v>914</c:v>
                </c:pt>
                <c:pt idx="122">
                  <c:v>913</c:v>
                </c:pt>
                <c:pt idx="123">
                  <c:v>912</c:v>
                </c:pt>
                <c:pt idx="124">
                  <c:v>911</c:v>
                </c:pt>
                <c:pt idx="125">
                  <c:v>910</c:v>
                </c:pt>
                <c:pt idx="126">
                  <c:v>909</c:v>
                </c:pt>
                <c:pt idx="127">
                  <c:v>908</c:v>
                </c:pt>
                <c:pt idx="128">
                  <c:v>907</c:v>
                </c:pt>
                <c:pt idx="129">
                  <c:v>906</c:v>
                </c:pt>
                <c:pt idx="130">
                  <c:v>905</c:v>
                </c:pt>
                <c:pt idx="131">
                  <c:v>904</c:v>
                </c:pt>
                <c:pt idx="132">
                  <c:v>903</c:v>
                </c:pt>
                <c:pt idx="133">
                  <c:v>902</c:v>
                </c:pt>
                <c:pt idx="134">
                  <c:v>901</c:v>
                </c:pt>
                <c:pt idx="135">
                  <c:v>900</c:v>
                </c:pt>
                <c:pt idx="136">
                  <c:v>899</c:v>
                </c:pt>
                <c:pt idx="137">
                  <c:v>898</c:v>
                </c:pt>
                <c:pt idx="138">
                  <c:v>897</c:v>
                </c:pt>
                <c:pt idx="139">
                  <c:v>896</c:v>
                </c:pt>
                <c:pt idx="140">
                  <c:v>895</c:v>
                </c:pt>
                <c:pt idx="141">
                  <c:v>894</c:v>
                </c:pt>
                <c:pt idx="142">
                  <c:v>893</c:v>
                </c:pt>
                <c:pt idx="143">
                  <c:v>892</c:v>
                </c:pt>
                <c:pt idx="144">
                  <c:v>891</c:v>
                </c:pt>
                <c:pt idx="145">
                  <c:v>890</c:v>
                </c:pt>
                <c:pt idx="146">
                  <c:v>889</c:v>
                </c:pt>
                <c:pt idx="147">
                  <c:v>888</c:v>
                </c:pt>
                <c:pt idx="148">
                  <c:v>887</c:v>
                </c:pt>
                <c:pt idx="149">
                  <c:v>886</c:v>
                </c:pt>
                <c:pt idx="150">
                  <c:v>885</c:v>
                </c:pt>
                <c:pt idx="151">
                  <c:v>884</c:v>
                </c:pt>
                <c:pt idx="152">
                  <c:v>883</c:v>
                </c:pt>
                <c:pt idx="153">
                  <c:v>882</c:v>
                </c:pt>
                <c:pt idx="154">
                  <c:v>881</c:v>
                </c:pt>
                <c:pt idx="155">
                  <c:v>880</c:v>
                </c:pt>
                <c:pt idx="156">
                  <c:v>879</c:v>
                </c:pt>
                <c:pt idx="157">
                  <c:v>878</c:v>
                </c:pt>
                <c:pt idx="158">
                  <c:v>877</c:v>
                </c:pt>
                <c:pt idx="159">
                  <c:v>876</c:v>
                </c:pt>
                <c:pt idx="160">
                  <c:v>875</c:v>
                </c:pt>
                <c:pt idx="161">
                  <c:v>874</c:v>
                </c:pt>
                <c:pt idx="162">
                  <c:v>873</c:v>
                </c:pt>
                <c:pt idx="163">
                  <c:v>872</c:v>
                </c:pt>
                <c:pt idx="164">
                  <c:v>871</c:v>
                </c:pt>
                <c:pt idx="165">
                  <c:v>870</c:v>
                </c:pt>
                <c:pt idx="166">
                  <c:v>869</c:v>
                </c:pt>
                <c:pt idx="167">
                  <c:v>868</c:v>
                </c:pt>
                <c:pt idx="168">
                  <c:v>867</c:v>
                </c:pt>
                <c:pt idx="169">
                  <c:v>866</c:v>
                </c:pt>
                <c:pt idx="170">
                  <c:v>865</c:v>
                </c:pt>
                <c:pt idx="171">
                  <c:v>864</c:v>
                </c:pt>
                <c:pt idx="172">
                  <c:v>863</c:v>
                </c:pt>
                <c:pt idx="173">
                  <c:v>862</c:v>
                </c:pt>
                <c:pt idx="174">
                  <c:v>861</c:v>
                </c:pt>
                <c:pt idx="175">
                  <c:v>860</c:v>
                </c:pt>
                <c:pt idx="176">
                  <c:v>859</c:v>
                </c:pt>
                <c:pt idx="177">
                  <c:v>858</c:v>
                </c:pt>
                <c:pt idx="178">
                  <c:v>857</c:v>
                </c:pt>
                <c:pt idx="179">
                  <c:v>856</c:v>
                </c:pt>
                <c:pt idx="180">
                  <c:v>855</c:v>
                </c:pt>
                <c:pt idx="181">
                  <c:v>854</c:v>
                </c:pt>
                <c:pt idx="182">
                  <c:v>853</c:v>
                </c:pt>
                <c:pt idx="183">
                  <c:v>852</c:v>
                </c:pt>
                <c:pt idx="184">
                  <c:v>851</c:v>
                </c:pt>
                <c:pt idx="185">
                  <c:v>850</c:v>
                </c:pt>
                <c:pt idx="186">
                  <c:v>849</c:v>
                </c:pt>
                <c:pt idx="187">
                  <c:v>848</c:v>
                </c:pt>
                <c:pt idx="188">
                  <c:v>847</c:v>
                </c:pt>
                <c:pt idx="189">
                  <c:v>846</c:v>
                </c:pt>
                <c:pt idx="190">
                  <c:v>845</c:v>
                </c:pt>
                <c:pt idx="191">
                  <c:v>844</c:v>
                </c:pt>
                <c:pt idx="192">
                  <c:v>843</c:v>
                </c:pt>
                <c:pt idx="193">
                  <c:v>842</c:v>
                </c:pt>
                <c:pt idx="194">
                  <c:v>841</c:v>
                </c:pt>
                <c:pt idx="195">
                  <c:v>840</c:v>
                </c:pt>
                <c:pt idx="196">
                  <c:v>839</c:v>
                </c:pt>
                <c:pt idx="197">
                  <c:v>838</c:v>
                </c:pt>
                <c:pt idx="198">
                  <c:v>837</c:v>
                </c:pt>
                <c:pt idx="199">
                  <c:v>836</c:v>
                </c:pt>
                <c:pt idx="200">
                  <c:v>835</c:v>
                </c:pt>
              </c:numCache>
            </c:numRef>
          </c:xVal>
          <c:yVal>
            <c:numRef>
              <c:f>'PBS22-935-SP'!$C$3:$C$203</c:f>
              <c:numCache>
                <c:formatCode>0.000</c:formatCode>
                <c:ptCount val="201"/>
                <c:pt idx="0">
                  <c:v>1.185184479</c:v>
                </c:pt>
                <c:pt idx="1">
                  <c:v>1.170014739</c:v>
                </c:pt>
                <c:pt idx="2">
                  <c:v>1.155601621</c:v>
                </c:pt>
                <c:pt idx="3">
                  <c:v>1.141209841</c:v>
                </c:pt>
                <c:pt idx="4">
                  <c:v>1.126978517</c:v>
                </c:pt>
                <c:pt idx="5">
                  <c:v>1.112832546</c:v>
                </c:pt>
                <c:pt idx="6">
                  <c:v>1.098143101</c:v>
                </c:pt>
                <c:pt idx="7">
                  <c:v>1.084091425</c:v>
                </c:pt>
                <c:pt idx="8">
                  <c:v>1.069784164</c:v>
                </c:pt>
                <c:pt idx="9">
                  <c:v>1.05553925</c:v>
                </c:pt>
                <c:pt idx="10">
                  <c:v>1.0415169</c:v>
                </c:pt>
                <c:pt idx="11">
                  <c:v>1.027635336</c:v>
                </c:pt>
                <c:pt idx="12">
                  <c:v>1.013088822</c:v>
                </c:pt>
                <c:pt idx="13">
                  <c:v>0.999328196</c:v>
                </c:pt>
                <c:pt idx="14">
                  <c:v>0.9853363037</c:v>
                </c:pt>
                <c:pt idx="15">
                  <c:v>0.9712280035</c:v>
                </c:pt>
                <c:pt idx="16">
                  <c:v>0.9575494528</c:v>
                </c:pt>
                <c:pt idx="17">
                  <c:v>0.9440122843</c:v>
                </c:pt>
                <c:pt idx="18">
                  <c:v>0.9298790097</c:v>
                </c:pt>
                <c:pt idx="19">
                  <c:v>0.9160580039</c:v>
                </c:pt>
                <c:pt idx="20">
                  <c:v>0.9025083184</c:v>
                </c:pt>
                <c:pt idx="21">
                  <c:v>0.8889062405</c:v>
                </c:pt>
                <c:pt idx="22">
                  <c:v>0.8754991889</c:v>
                </c:pt>
                <c:pt idx="23">
                  <c:v>0.8618038893</c:v>
                </c:pt>
                <c:pt idx="24">
                  <c:v>0.8483504653</c:v>
                </c:pt>
                <c:pt idx="25">
                  <c:v>0.8349269629</c:v>
                </c:pt>
                <c:pt idx="26">
                  <c:v>0.821370542</c:v>
                </c:pt>
                <c:pt idx="27">
                  <c:v>0.8082476258</c:v>
                </c:pt>
                <c:pt idx="28">
                  <c:v>0.7949278951</c:v>
                </c:pt>
                <c:pt idx="29">
                  <c:v>0.7815763354</c:v>
                </c:pt>
                <c:pt idx="30">
                  <c:v>0.7688553333</c:v>
                </c:pt>
                <c:pt idx="31">
                  <c:v>0.7556217313</c:v>
                </c:pt>
                <c:pt idx="32">
                  <c:v>0.742523253</c:v>
                </c:pt>
                <c:pt idx="33">
                  <c:v>0.7296850085</c:v>
                </c:pt>
                <c:pt idx="34">
                  <c:v>0.7167390585</c:v>
                </c:pt>
                <c:pt idx="35">
                  <c:v>0.7042652369</c:v>
                </c:pt>
                <c:pt idx="36">
                  <c:v>0.6916751862</c:v>
                </c:pt>
                <c:pt idx="37">
                  <c:v>0.6784512401</c:v>
                </c:pt>
                <c:pt idx="38">
                  <c:v>0.6660245657</c:v>
                </c:pt>
                <c:pt idx="39">
                  <c:v>0.6536400318</c:v>
                </c:pt>
                <c:pt idx="40">
                  <c:v>0.6409839392</c:v>
                </c:pt>
                <c:pt idx="41">
                  <c:v>0.6287386417</c:v>
                </c:pt>
                <c:pt idx="42">
                  <c:v>0.6166210771</c:v>
                </c:pt>
                <c:pt idx="43">
                  <c:v>0.60410887</c:v>
                </c:pt>
                <c:pt idx="44">
                  <c:v>0.5920108557</c:v>
                </c:pt>
                <c:pt idx="45">
                  <c:v>0.5800081491</c:v>
                </c:pt>
                <c:pt idx="46">
                  <c:v>0.5680683255</c:v>
                </c:pt>
                <c:pt idx="47">
                  <c:v>0.5559558272</c:v>
                </c:pt>
                <c:pt idx="48">
                  <c:v>0.543989718</c:v>
                </c:pt>
                <c:pt idx="49">
                  <c:v>0.5323498249</c:v>
                </c:pt>
                <c:pt idx="50">
                  <c:v>0.520462513</c:v>
                </c:pt>
                <c:pt idx="51">
                  <c:v>0.5087316036</c:v>
                </c:pt>
                <c:pt idx="52">
                  <c:v>0.4972850084</c:v>
                </c:pt>
                <c:pt idx="53">
                  <c:v>0.4857377112</c:v>
                </c:pt>
                <c:pt idx="54">
                  <c:v>0.4742966592</c:v>
                </c:pt>
                <c:pt idx="55">
                  <c:v>0.4631711543</c:v>
                </c:pt>
                <c:pt idx="56">
                  <c:v>0.4519346058</c:v>
                </c:pt>
                <c:pt idx="57">
                  <c:v>0.4410403669</c:v>
                </c:pt>
                <c:pt idx="58">
                  <c:v>0.4301804602</c:v>
                </c:pt>
                <c:pt idx="59">
                  <c:v>0.4192175269</c:v>
                </c:pt>
                <c:pt idx="60">
                  <c:v>0.4085635245</c:v>
                </c:pt>
                <c:pt idx="61">
                  <c:v>0.3978046179</c:v>
                </c:pt>
                <c:pt idx="62">
                  <c:v>0.3868580461</c:v>
                </c:pt>
                <c:pt idx="63">
                  <c:v>0.37684834</c:v>
                </c:pt>
                <c:pt idx="64">
                  <c:v>0.3666338623</c:v>
                </c:pt>
                <c:pt idx="65">
                  <c:v>0.3561574519</c:v>
                </c:pt>
                <c:pt idx="66">
                  <c:v>0.3459175229</c:v>
                </c:pt>
                <c:pt idx="67">
                  <c:v>0.3361089528</c:v>
                </c:pt>
                <c:pt idx="68">
                  <c:v>0.3259581625</c:v>
                </c:pt>
                <c:pt idx="69">
                  <c:v>0.3164947629</c:v>
                </c:pt>
                <c:pt idx="70">
                  <c:v>0.3066219985</c:v>
                </c:pt>
                <c:pt idx="71">
                  <c:v>0.2969920337</c:v>
                </c:pt>
                <c:pt idx="72">
                  <c:v>0.2878358364</c:v>
                </c:pt>
                <c:pt idx="73">
                  <c:v>0.2783820331</c:v>
                </c:pt>
                <c:pt idx="74">
                  <c:v>0.2692919672</c:v>
                </c:pt>
                <c:pt idx="75">
                  <c:v>0.2604313195</c:v>
                </c:pt>
                <c:pt idx="76">
                  <c:v>0.2513479888</c:v>
                </c:pt>
                <c:pt idx="77">
                  <c:v>0.2427208871</c:v>
                </c:pt>
                <c:pt idx="78">
                  <c:v>0.2339784801</c:v>
                </c:pt>
                <c:pt idx="79">
                  <c:v>0.2255230248</c:v>
                </c:pt>
                <c:pt idx="80">
                  <c:v>0.2169901282</c:v>
                </c:pt>
                <c:pt idx="81">
                  <c:v>0.2083547711</c:v>
                </c:pt>
                <c:pt idx="82">
                  <c:v>0.2006406933</c:v>
                </c:pt>
                <c:pt idx="83">
                  <c:v>0.1925089359</c:v>
                </c:pt>
                <c:pt idx="84">
                  <c:v>0.1847801059</c:v>
                </c:pt>
                <c:pt idx="85">
                  <c:v>0.1768917441</c:v>
                </c:pt>
                <c:pt idx="86">
                  <c:v>0.1698539853</c:v>
                </c:pt>
                <c:pt idx="87">
                  <c:v>0.1617346406</c:v>
                </c:pt>
                <c:pt idx="88">
                  <c:v>0.1549550444</c:v>
                </c:pt>
                <c:pt idx="89">
                  <c:v>0.1476729214</c:v>
                </c:pt>
                <c:pt idx="90">
                  <c:v>0.1404803693</c:v>
                </c:pt>
                <c:pt idx="91">
                  <c:v>0.1337209642</c:v>
                </c:pt>
                <c:pt idx="92">
                  <c:v>0.126470238</c:v>
                </c:pt>
                <c:pt idx="93">
                  <c:v>0.1201884598</c:v>
                </c:pt>
                <c:pt idx="94">
                  <c:v>0.1138263643</c:v>
                </c:pt>
                <c:pt idx="95">
                  <c:v>0.1073375493</c:v>
                </c:pt>
                <c:pt idx="96">
                  <c:v>0.1016518325</c:v>
                </c:pt>
                <c:pt idx="97">
                  <c:v>0.09567450732</c:v>
                </c:pt>
                <c:pt idx="98">
                  <c:v>0.08999150246</c:v>
                </c:pt>
                <c:pt idx="99">
                  <c:v>0.08420812339</c:v>
                </c:pt>
                <c:pt idx="100">
                  <c:v>0.07858306915</c:v>
                </c:pt>
                <c:pt idx="101">
                  <c:v>0.07395995408</c:v>
                </c:pt>
                <c:pt idx="102">
                  <c:v>0.06869565696</c:v>
                </c:pt>
                <c:pt idx="103">
                  <c:v>0.06339194626</c:v>
                </c:pt>
                <c:pt idx="104">
                  <c:v>0.05888877809</c:v>
                </c:pt>
                <c:pt idx="105">
                  <c:v>0.05458080396</c:v>
                </c:pt>
                <c:pt idx="106">
                  <c:v>0.0500703752</c:v>
                </c:pt>
                <c:pt idx="107">
                  <c:v>0.04625881836</c:v>
                </c:pt>
                <c:pt idx="108">
                  <c:v>0.04184972495</c:v>
                </c:pt>
                <c:pt idx="109">
                  <c:v>0.03773771599</c:v>
                </c:pt>
                <c:pt idx="110">
                  <c:v>0.034592852</c:v>
                </c:pt>
                <c:pt idx="111">
                  <c:v>0.03124960698</c:v>
                </c:pt>
                <c:pt idx="112">
                  <c:v>0.0278554298</c:v>
                </c:pt>
                <c:pt idx="113">
                  <c:v>0.02510547265</c:v>
                </c:pt>
                <c:pt idx="114">
                  <c:v>0.02198476344</c:v>
                </c:pt>
                <c:pt idx="115">
                  <c:v>0.01964948885</c:v>
                </c:pt>
                <c:pt idx="116">
                  <c:v>0.01668252237</c:v>
                </c:pt>
                <c:pt idx="117">
                  <c:v>0.0149559211</c:v>
                </c:pt>
                <c:pt idx="118">
                  <c:v>0.01264856011</c:v>
                </c:pt>
                <c:pt idx="119">
                  <c:v>0.01114492863</c:v>
                </c:pt>
                <c:pt idx="120">
                  <c:v>0.009132624604</c:v>
                </c:pt>
                <c:pt idx="121">
                  <c:v>0.007895905524</c:v>
                </c:pt>
                <c:pt idx="122">
                  <c:v>0.006588170305</c:v>
                </c:pt>
                <c:pt idx="123">
                  <c:v>0.005531764124</c:v>
                </c:pt>
                <c:pt idx="124">
                  <c:v>0.00515476102</c:v>
                </c:pt>
                <c:pt idx="125">
                  <c:v>0.004408133216</c:v>
                </c:pt>
                <c:pt idx="126">
                  <c:v>0.004400271922</c:v>
                </c:pt>
                <c:pt idx="127">
                  <c:v>0.00385881355</c:v>
                </c:pt>
                <c:pt idx="128">
                  <c:v>0.004062242806</c:v>
                </c:pt>
                <c:pt idx="129">
                  <c:v>0.00477960147</c:v>
                </c:pt>
                <c:pt idx="130">
                  <c:v>0.005163973663</c:v>
                </c:pt>
                <c:pt idx="131">
                  <c:v>0.005293837748</c:v>
                </c:pt>
                <c:pt idx="132">
                  <c:v>0.007370053791</c:v>
                </c:pt>
                <c:pt idx="133">
                  <c:v>0.008151246235</c:v>
                </c:pt>
                <c:pt idx="134">
                  <c:v>0.009528997354</c:v>
                </c:pt>
                <c:pt idx="135">
                  <c:v>0.01166364178</c:v>
                </c:pt>
                <c:pt idx="136">
                  <c:v>0.01312867273</c:v>
                </c:pt>
                <c:pt idx="137">
                  <c:v>0.01670799032</c:v>
                </c:pt>
                <c:pt idx="138">
                  <c:v>0.01888111606</c:v>
                </c:pt>
                <c:pt idx="139">
                  <c:v>0.02168344893</c:v>
                </c:pt>
                <c:pt idx="140">
                  <c:v>0.02507128194</c:v>
                </c:pt>
                <c:pt idx="141">
                  <c:v>0.0284539368</c:v>
                </c:pt>
                <c:pt idx="142">
                  <c:v>0.03193118051</c:v>
                </c:pt>
                <c:pt idx="143">
                  <c:v>0.03483308479</c:v>
                </c:pt>
                <c:pt idx="144">
                  <c:v>0.03988639638</c:v>
                </c:pt>
                <c:pt idx="145">
                  <c:v>0.04371988773</c:v>
                </c:pt>
                <c:pt idx="146">
                  <c:v>0.04864085838</c:v>
                </c:pt>
                <c:pt idx="147">
                  <c:v>0.05307578668</c:v>
                </c:pt>
                <c:pt idx="148">
                  <c:v>0.05888345838</c:v>
                </c:pt>
                <c:pt idx="149">
                  <c:v>0.0651525408</c:v>
                </c:pt>
                <c:pt idx="150">
                  <c:v>0.07003281265</c:v>
                </c:pt>
                <c:pt idx="151">
                  <c:v>0.07724101096</c:v>
                </c:pt>
                <c:pt idx="152">
                  <c:v>0.08324258775</c:v>
                </c:pt>
                <c:pt idx="153">
                  <c:v>0.09022917598</c:v>
                </c:pt>
                <c:pt idx="154">
                  <c:v>0.09651707113</c:v>
                </c:pt>
                <c:pt idx="155">
                  <c:v>0.1047101021</c:v>
                </c:pt>
                <c:pt idx="156">
                  <c:v>0.1105622873</c:v>
                </c:pt>
                <c:pt idx="157">
                  <c:v>0.1189915016</c:v>
                </c:pt>
                <c:pt idx="158">
                  <c:v>0.1256690919</c:v>
                </c:pt>
                <c:pt idx="159">
                  <c:v>0.1352208257</c:v>
                </c:pt>
                <c:pt idx="160">
                  <c:v>0.1448278725</c:v>
                </c:pt>
                <c:pt idx="161">
                  <c:v>0.1514769346</c:v>
                </c:pt>
                <c:pt idx="162">
                  <c:v>0.1617235243</c:v>
                </c:pt>
                <c:pt idx="163">
                  <c:v>0.1709611863</c:v>
                </c:pt>
                <c:pt idx="164">
                  <c:v>0.1817509085</c:v>
                </c:pt>
                <c:pt idx="165">
                  <c:v>0.193978548</c:v>
                </c:pt>
                <c:pt idx="166">
                  <c:v>0.2025746256</c:v>
                </c:pt>
                <c:pt idx="167">
                  <c:v>0.2129277289</c:v>
                </c:pt>
                <c:pt idx="168">
                  <c:v>0.225757733</c:v>
                </c:pt>
                <c:pt idx="169">
                  <c:v>0.2370479703</c:v>
                </c:pt>
                <c:pt idx="170">
                  <c:v>0.2486738563</c:v>
                </c:pt>
                <c:pt idx="171">
                  <c:v>0.2597904801</c:v>
                </c:pt>
                <c:pt idx="172">
                  <c:v>0.2738981545</c:v>
                </c:pt>
                <c:pt idx="173">
                  <c:v>0.2867434025</c:v>
                </c:pt>
                <c:pt idx="174">
                  <c:v>0.2990564108</c:v>
                </c:pt>
                <c:pt idx="175">
                  <c:v>0.3140603304</c:v>
                </c:pt>
                <c:pt idx="176">
                  <c:v>0.3277576864</c:v>
                </c:pt>
                <c:pt idx="177">
                  <c:v>0.3417562246</c:v>
                </c:pt>
                <c:pt idx="178">
                  <c:v>0.3586570919</c:v>
                </c:pt>
                <c:pt idx="179">
                  <c:v>0.3716225028</c:v>
                </c:pt>
                <c:pt idx="180">
                  <c:v>0.3868027031</c:v>
                </c:pt>
                <c:pt idx="181">
                  <c:v>0.4026224017</c:v>
                </c:pt>
                <c:pt idx="182">
                  <c:v>0.4193668664</c:v>
                </c:pt>
                <c:pt idx="183">
                  <c:v>0.4341744483</c:v>
                </c:pt>
                <c:pt idx="184">
                  <c:v>0.450443536</c:v>
                </c:pt>
                <c:pt idx="185">
                  <c:v>0.4700444639</c:v>
                </c:pt>
                <c:pt idx="186">
                  <c:v>0.4894484282</c:v>
                </c:pt>
                <c:pt idx="187">
                  <c:v>0.5052437782</c:v>
                </c:pt>
                <c:pt idx="188">
                  <c:v>0.5232053399</c:v>
                </c:pt>
                <c:pt idx="189">
                  <c:v>0.5424770713</c:v>
                </c:pt>
                <c:pt idx="190">
                  <c:v>0.5629014969</c:v>
                </c:pt>
                <c:pt idx="191">
                  <c:v>0.5817891359</c:v>
                </c:pt>
                <c:pt idx="192">
                  <c:v>0.6059400439</c:v>
                </c:pt>
                <c:pt idx="193">
                  <c:v>0.6190394759</c:v>
                </c:pt>
                <c:pt idx="194">
                  <c:v>0.6443125606</c:v>
                </c:pt>
                <c:pt idx="195">
                  <c:v>0.6624213457</c:v>
                </c:pt>
                <c:pt idx="196">
                  <c:v>0.685505867</c:v>
                </c:pt>
                <c:pt idx="197">
                  <c:v>0.7089060545</c:v>
                </c:pt>
                <c:pt idx="198">
                  <c:v>0.7282271981</c:v>
                </c:pt>
                <c:pt idx="199">
                  <c:v>0.7574211955</c:v>
                </c:pt>
                <c:pt idx="200">
                  <c:v>0.7767303586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'PBS22-935-SP'!$D$1</c:f>
              <c:strCache>
                <c:ptCount val="1"/>
                <c:pt idx="0">
                  <c:v>RS3</c:v>
                </c:pt>
              </c:strCache>
            </c:strRef>
          </c:tx>
          <c:spPr>
            <a:ln w="19050" cap="rnd" cmpd="sng" algn="ctr">
              <a:solidFill>
                <a:srgbClr val="00B0F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'PBS22-935-SP'!$A$3:$A$19803</c:f>
              <c:numCache>
                <c:formatCode>General</c:formatCode>
                <c:ptCount val="19783"/>
                <c:pt idx="0">
                  <c:v>1035</c:v>
                </c:pt>
                <c:pt idx="1">
                  <c:v>1034</c:v>
                </c:pt>
                <c:pt idx="2">
                  <c:v>1033</c:v>
                </c:pt>
                <c:pt idx="3">
                  <c:v>1032</c:v>
                </c:pt>
                <c:pt idx="4">
                  <c:v>1031</c:v>
                </c:pt>
                <c:pt idx="5">
                  <c:v>1030</c:v>
                </c:pt>
                <c:pt idx="6">
                  <c:v>1029</c:v>
                </c:pt>
                <c:pt idx="7">
                  <c:v>1028</c:v>
                </c:pt>
                <c:pt idx="8">
                  <c:v>1027</c:v>
                </c:pt>
                <c:pt idx="9">
                  <c:v>1026</c:v>
                </c:pt>
                <c:pt idx="10">
                  <c:v>1025</c:v>
                </c:pt>
                <c:pt idx="11">
                  <c:v>1024</c:v>
                </c:pt>
                <c:pt idx="12">
                  <c:v>1023</c:v>
                </c:pt>
                <c:pt idx="13">
                  <c:v>1022</c:v>
                </c:pt>
                <c:pt idx="14">
                  <c:v>1021</c:v>
                </c:pt>
                <c:pt idx="15">
                  <c:v>1020</c:v>
                </c:pt>
                <c:pt idx="16">
                  <c:v>1019</c:v>
                </c:pt>
                <c:pt idx="17">
                  <c:v>1018</c:v>
                </c:pt>
                <c:pt idx="18">
                  <c:v>1017</c:v>
                </c:pt>
                <c:pt idx="19">
                  <c:v>1016</c:v>
                </c:pt>
                <c:pt idx="20">
                  <c:v>1015</c:v>
                </c:pt>
                <c:pt idx="21">
                  <c:v>1014</c:v>
                </c:pt>
                <c:pt idx="22">
                  <c:v>1013</c:v>
                </c:pt>
                <c:pt idx="23">
                  <c:v>1012</c:v>
                </c:pt>
                <c:pt idx="24">
                  <c:v>1011</c:v>
                </c:pt>
                <c:pt idx="25">
                  <c:v>1010</c:v>
                </c:pt>
                <c:pt idx="26">
                  <c:v>1009</c:v>
                </c:pt>
                <c:pt idx="27">
                  <c:v>1008</c:v>
                </c:pt>
                <c:pt idx="28">
                  <c:v>1007</c:v>
                </c:pt>
                <c:pt idx="29">
                  <c:v>1006</c:v>
                </c:pt>
                <c:pt idx="30">
                  <c:v>1005</c:v>
                </c:pt>
                <c:pt idx="31">
                  <c:v>1004</c:v>
                </c:pt>
                <c:pt idx="32">
                  <c:v>1003</c:v>
                </c:pt>
                <c:pt idx="33">
                  <c:v>1002</c:v>
                </c:pt>
                <c:pt idx="34">
                  <c:v>1001</c:v>
                </c:pt>
                <c:pt idx="35">
                  <c:v>1000</c:v>
                </c:pt>
                <c:pt idx="36">
                  <c:v>999</c:v>
                </c:pt>
                <c:pt idx="37">
                  <c:v>998</c:v>
                </c:pt>
                <c:pt idx="38">
                  <c:v>997</c:v>
                </c:pt>
                <c:pt idx="39">
                  <c:v>996</c:v>
                </c:pt>
                <c:pt idx="40">
                  <c:v>995</c:v>
                </c:pt>
                <c:pt idx="41">
                  <c:v>994</c:v>
                </c:pt>
                <c:pt idx="42">
                  <c:v>993</c:v>
                </c:pt>
                <c:pt idx="43">
                  <c:v>992</c:v>
                </c:pt>
                <c:pt idx="44">
                  <c:v>991</c:v>
                </c:pt>
                <c:pt idx="45">
                  <c:v>990</c:v>
                </c:pt>
                <c:pt idx="46">
                  <c:v>989</c:v>
                </c:pt>
                <c:pt idx="47">
                  <c:v>988</c:v>
                </c:pt>
                <c:pt idx="48">
                  <c:v>987</c:v>
                </c:pt>
                <c:pt idx="49">
                  <c:v>986</c:v>
                </c:pt>
                <c:pt idx="50">
                  <c:v>985</c:v>
                </c:pt>
                <c:pt idx="51">
                  <c:v>984</c:v>
                </c:pt>
                <c:pt idx="52">
                  <c:v>983</c:v>
                </c:pt>
                <c:pt idx="53">
                  <c:v>982</c:v>
                </c:pt>
                <c:pt idx="54">
                  <c:v>981</c:v>
                </c:pt>
                <c:pt idx="55">
                  <c:v>980</c:v>
                </c:pt>
                <c:pt idx="56">
                  <c:v>979</c:v>
                </c:pt>
                <c:pt idx="57">
                  <c:v>978</c:v>
                </c:pt>
                <c:pt idx="58">
                  <c:v>977</c:v>
                </c:pt>
                <c:pt idx="59">
                  <c:v>976</c:v>
                </c:pt>
                <c:pt idx="60">
                  <c:v>975</c:v>
                </c:pt>
                <c:pt idx="61">
                  <c:v>974</c:v>
                </c:pt>
                <c:pt idx="62">
                  <c:v>973</c:v>
                </c:pt>
                <c:pt idx="63">
                  <c:v>972</c:v>
                </c:pt>
                <c:pt idx="64">
                  <c:v>971</c:v>
                </c:pt>
                <c:pt idx="65">
                  <c:v>970</c:v>
                </c:pt>
                <c:pt idx="66">
                  <c:v>969</c:v>
                </c:pt>
                <c:pt idx="67">
                  <c:v>968</c:v>
                </c:pt>
                <c:pt idx="68">
                  <c:v>967</c:v>
                </c:pt>
                <c:pt idx="69">
                  <c:v>966</c:v>
                </c:pt>
                <c:pt idx="70">
                  <c:v>965</c:v>
                </c:pt>
                <c:pt idx="71">
                  <c:v>964</c:v>
                </c:pt>
                <c:pt idx="72">
                  <c:v>963</c:v>
                </c:pt>
                <c:pt idx="73">
                  <c:v>962</c:v>
                </c:pt>
                <c:pt idx="74">
                  <c:v>961</c:v>
                </c:pt>
                <c:pt idx="75">
                  <c:v>960</c:v>
                </c:pt>
                <c:pt idx="76">
                  <c:v>959</c:v>
                </c:pt>
                <c:pt idx="77">
                  <c:v>958</c:v>
                </c:pt>
                <c:pt idx="78">
                  <c:v>957</c:v>
                </c:pt>
                <c:pt idx="79">
                  <c:v>956</c:v>
                </c:pt>
                <c:pt idx="80">
                  <c:v>955</c:v>
                </c:pt>
                <c:pt idx="81">
                  <c:v>954</c:v>
                </c:pt>
                <c:pt idx="82">
                  <c:v>953</c:v>
                </c:pt>
                <c:pt idx="83">
                  <c:v>952</c:v>
                </c:pt>
                <c:pt idx="84">
                  <c:v>951</c:v>
                </c:pt>
                <c:pt idx="85">
                  <c:v>950</c:v>
                </c:pt>
                <c:pt idx="86">
                  <c:v>949</c:v>
                </c:pt>
                <c:pt idx="87">
                  <c:v>948</c:v>
                </c:pt>
                <c:pt idx="88">
                  <c:v>947</c:v>
                </c:pt>
                <c:pt idx="89">
                  <c:v>946</c:v>
                </c:pt>
                <c:pt idx="90">
                  <c:v>945</c:v>
                </c:pt>
                <c:pt idx="91">
                  <c:v>944</c:v>
                </c:pt>
                <c:pt idx="92">
                  <c:v>943</c:v>
                </c:pt>
                <c:pt idx="93">
                  <c:v>942</c:v>
                </c:pt>
                <c:pt idx="94">
                  <c:v>941</c:v>
                </c:pt>
                <c:pt idx="95">
                  <c:v>940</c:v>
                </c:pt>
                <c:pt idx="96">
                  <c:v>939</c:v>
                </c:pt>
                <c:pt idx="97">
                  <c:v>938</c:v>
                </c:pt>
                <c:pt idx="98">
                  <c:v>937</c:v>
                </c:pt>
                <c:pt idx="99">
                  <c:v>936</c:v>
                </c:pt>
                <c:pt idx="100">
                  <c:v>935</c:v>
                </c:pt>
                <c:pt idx="101">
                  <c:v>934</c:v>
                </c:pt>
                <c:pt idx="102">
                  <c:v>933</c:v>
                </c:pt>
                <c:pt idx="103">
                  <c:v>932</c:v>
                </c:pt>
                <c:pt idx="104">
                  <c:v>931</c:v>
                </c:pt>
                <c:pt idx="105">
                  <c:v>930</c:v>
                </c:pt>
                <c:pt idx="106">
                  <c:v>929</c:v>
                </c:pt>
                <c:pt idx="107">
                  <c:v>928</c:v>
                </c:pt>
                <c:pt idx="108">
                  <c:v>927</c:v>
                </c:pt>
                <c:pt idx="109">
                  <c:v>926</c:v>
                </c:pt>
                <c:pt idx="110">
                  <c:v>925</c:v>
                </c:pt>
                <c:pt idx="111">
                  <c:v>924</c:v>
                </c:pt>
                <c:pt idx="112">
                  <c:v>923</c:v>
                </c:pt>
                <c:pt idx="113">
                  <c:v>922</c:v>
                </c:pt>
                <c:pt idx="114">
                  <c:v>921</c:v>
                </c:pt>
                <c:pt idx="115">
                  <c:v>920</c:v>
                </c:pt>
                <c:pt idx="116">
                  <c:v>919</c:v>
                </c:pt>
                <c:pt idx="117">
                  <c:v>918</c:v>
                </c:pt>
                <c:pt idx="118">
                  <c:v>917</c:v>
                </c:pt>
                <c:pt idx="119">
                  <c:v>916</c:v>
                </c:pt>
                <c:pt idx="120">
                  <c:v>915</c:v>
                </c:pt>
                <c:pt idx="121">
                  <c:v>914</c:v>
                </c:pt>
                <c:pt idx="122">
                  <c:v>913</c:v>
                </c:pt>
                <c:pt idx="123">
                  <c:v>912</c:v>
                </c:pt>
                <c:pt idx="124">
                  <c:v>911</c:v>
                </c:pt>
                <c:pt idx="125">
                  <c:v>910</c:v>
                </c:pt>
                <c:pt idx="126">
                  <c:v>909</c:v>
                </c:pt>
                <c:pt idx="127">
                  <c:v>908</c:v>
                </c:pt>
                <c:pt idx="128">
                  <c:v>907</c:v>
                </c:pt>
                <c:pt idx="129">
                  <c:v>906</c:v>
                </c:pt>
                <c:pt idx="130">
                  <c:v>905</c:v>
                </c:pt>
                <c:pt idx="131">
                  <c:v>904</c:v>
                </c:pt>
                <c:pt idx="132">
                  <c:v>903</c:v>
                </c:pt>
                <c:pt idx="133">
                  <c:v>902</c:v>
                </c:pt>
                <c:pt idx="134">
                  <c:v>901</c:v>
                </c:pt>
                <c:pt idx="135">
                  <c:v>900</c:v>
                </c:pt>
                <c:pt idx="136">
                  <c:v>899</c:v>
                </c:pt>
                <c:pt idx="137">
                  <c:v>898</c:v>
                </c:pt>
                <c:pt idx="138">
                  <c:v>897</c:v>
                </c:pt>
                <c:pt idx="139">
                  <c:v>896</c:v>
                </c:pt>
                <c:pt idx="140">
                  <c:v>895</c:v>
                </c:pt>
                <c:pt idx="141">
                  <c:v>894</c:v>
                </c:pt>
                <c:pt idx="142">
                  <c:v>893</c:v>
                </c:pt>
                <c:pt idx="143">
                  <c:v>892</c:v>
                </c:pt>
                <c:pt idx="144">
                  <c:v>891</c:v>
                </c:pt>
                <c:pt idx="145">
                  <c:v>890</c:v>
                </c:pt>
                <c:pt idx="146">
                  <c:v>889</c:v>
                </c:pt>
                <c:pt idx="147">
                  <c:v>888</c:v>
                </c:pt>
                <c:pt idx="148">
                  <c:v>887</c:v>
                </c:pt>
                <c:pt idx="149">
                  <c:v>886</c:v>
                </c:pt>
                <c:pt idx="150">
                  <c:v>885</c:v>
                </c:pt>
                <c:pt idx="151">
                  <c:v>884</c:v>
                </c:pt>
                <c:pt idx="152">
                  <c:v>883</c:v>
                </c:pt>
                <c:pt idx="153">
                  <c:v>882</c:v>
                </c:pt>
                <c:pt idx="154">
                  <c:v>881</c:v>
                </c:pt>
                <c:pt idx="155">
                  <c:v>880</c:v>
                </c:pt>
                <c:pt idx="156">
                  <c:v>879</c:v>
                </c:pt>
                <c:pt idx="157">
                  <c:v>878</c:v>
                </c:pt>
                <c:pt idx="158">
                  <c:v>877</c:v>
                </c:pt>
                <c:pt idx="159">
                  <c:v>876</c:v>
                </c:pt>
                <c:pt idx="160">
                  <c:v>875</c:v>
                </c:pt>
                <c:pt idx="161">
                  <c:v>874</c:v>
                </c:pt>
                <c:pt idx="162">
                  <c:v>873</c:v>
                </c:pt>
                <c:pt idx="163">
                  <c:v>872</c:v>
                </c:pt>
                <c:pt idx="164">
                  <c:v>871</c:v>
                </c:pt>
                <c:pt idx="165">
                  <c:v>870</c:v>
                </c:pt>
                <c:pt idx="166">
                  <c:v>869</c:v>
                </c:pt>
                <c:pt idx="167">
                  <c:v>868</c:v>
                </c:pt>
                <c:pt idx="168">
                  <c:v>867</c:v>
                </c:pt>
                <c:pt idx="169">
                  <c:v>866</c:v>
                </c:pt>
                <c:pt idx="170">
                  <c:v>865</c:v>
                </c:pt>
                <c:pt idx="171">
                  <c:v>864</c:v>
                </c:pt>
                <c:pt idx="172">
                  <c:v>863</c:v>
                </c:pt>
                <c:pt idx="173">
                  <c:v>862</c:v>
                </c:pt>
                <c:pt idx="174">
                  <c:v>861</c:v>
                </c:pt>
                <c:pt idx="175">
                  <c:v>860</c:v>
                </c:pt>
                <c:pt idx="176">
                  <c:v>859</c:v>
                </c:pt>
                <c:pt idx="177">
                  <c:v>858</c:v>
                </c:pt>
                <c:pt idx="178">
                  <c:v>857</c:v>
                </c:pt>
                <c:pt idx="179">
                  <c:v>856</c:v>
                </c:pt>
                <c:pt idx="180">
                  <c:v>855</c:v>
                </c:pt>
                <c:pt idx="181">
                  <c:v>854</c:v>
                </c:pt>
                <c:pt idx="182">
                  <c:v>853</c:v>
                </c:pt>
                <c:pt idx="183">
                  <c:v>852</c:v>
                </c:pt>
                <c:pt idx="184">
                  <c:v>851</c:v>
                </c:pt>
                <c:pt idx="185">
                  <c:v>850</c:v>
                </c:pt>
                <c:pt idx="186">
                  <c:v>849</c:v>
                </c:pt>
                <c:pt idx="187">
                  <c:v>848</c:v>
                </c:pt>
                <c:pt idx="188">
                  <c:v>847</c:v>
                </c:pt>
                <c:pt idx="189">
                  <c:v>846</c:v>
                </c:pt>
                <c:pt idx="190">
                  <c:v>845</c:v>
                </c:pt>
                <c:pt idx="191">
                  <c:v>844</c:v>
                </c:pt>
                <c:pt idx="192">
                  <c:v>843</c:v>
                </c:pt>
                <c:pt idx="193">
                  <c:v>842</c:v>
                </c:pt>
                <c:pt idx="194">
                  <c:v>841</c:v>
                </c:pt>
                <c:pt idx="195">
                  <c:v>840</c:v>
                </c:pt>
                <c:pt idx="196">
                  <c:v>839</c:v>
                </c:pt>
                <c:pt idx="197">
                  <c:v>838</c:v>
                </c:pt>
                <c:pt idx="198">
                  <c:v>837</c:v>
                </c:pt>
                <c:pt idx="199">
                  <c:v>836</c:v>
                </c:pt>
                <c:pt idx="200">
                  <c:v>835</c:v>
                </c:pt>
              </c:numCache>
            </c:numRef>
          </c:xVal>
          <c:yVal>
            <c:numRef>
              <c:f>'PBS22-935-SP'!$D$3:$D$203</c:f>
              <c:numCache>
                <c:formatCode>0.000</c:formatCode>
                <c:ptCount val="201"/>
                <c:pt idx="0">
                  <c:v>0.5598870516</c:v>
                </c:pt>
                <c:pt idx="1">
                  <c:v>0.5481678247</c:v>
                </c:pt>
                <c:pt idx="2">
                  <c:v>0.5371390581</c:v>
                </c:pt>
                <c:pt idx="3">
                  <c:v>0.5261799693</c:v>
                </c:pt>
                <c:pt idx="4">
                  <c:v>0.5151311755</c:v>
                </c:pt>
                <c:pt idx="5">
                  <c:v>0.5042770505</c:v>
                </c:pt>
                <c:pt idx="6">
                  <c:v>0.4934820235</c:v>
                </c:pt>
                <c:pt idx="7">
                  <c:v>0.4829522669</c:v>
                </c:pt>
                <c:pt idx="8">
                  <c:v>0.4721318483</c:v>
                </c:pt>
                <c:pt idx="9">
                  <c:v>0.4613128901</c:v>
                </c:pt>
                <c:pt idx="10">
                  <c:v>0.4510801733</c:v>
                </c:pt>
                <c:pt idx="11">
                  <c:v>0.440867424</c:v>
                </c:pt>
                <c:pt idx="12">
                  <c:v>0.4301873446</c:v>
                </c:pt>
                <c:pt idx="13">
                  <c:v>0.4203840196</c:v>
                </c:pt>
                <c:pt idx="14">
                  <c:v>0.4101158679</c:v>
                </c:pt>
                <c:pt idx="15">
                  <c:v>0.4000082016</c:v>
                </c:pt>
                <c:pt idx="16">
                  <c:v>0.3902367651</c:v>
                </c:pt>
                <c:pt idx="17">
                  <c:v>0.3805876374</c:v>
                </c:pt>
                <c:pt idx="18">
                  <c:v>0.3705638051</c:v>
                </c:pt>
                <c:pt idx="19">
                  <c:v>0.3609367013</c:v>
                </c:pt>
                <c:pt idx="20">
                  <c:v>0.351328969</c:v>
                </c:pt>
                <c:pt idx="21">
                  <c:v>0.3420451581</c:v>
                </c:pt>
                <c:pt idx="22">
                  <c:v>0.332562089</c:v>
                </c:pt>
                <c:pt idx="23">
                  <c:v>0.323348999</c:v>
                </c:pt>
                <c:pt idx="24">
                  <c:v>0.3144246936</c:v>
                </c:pt>
                <c:pt idx="25">
                  <c:v>0.3051203489</c:v>
                </c:pt>
                <c:pt idx="26">
                  <c:v>0.2961575985</c:v>
                </c:pt>
                <c:pt idx="27">
                  <c:v>0.2874002755</c:v>
                </c:pt>
                <c:pt idx="28">
                  <c:v>0.278745383</c:v>
                </c:pt>
                <c:pt idx="29">
                  <c:v>0.2701086104</c:v>
                </c:pt>
                <c:pt idx="30">
                  <c:v>0.2616459727</c:v>
                </c:pt>
                <c:pt idx="31">
                  <c:v>0.2533917129</c:v>
                </c:pt>
                <c:pt idx="32">
                  <c:v>0.2449707985</c:v>
                </c:pt>
                <c:pt idx="33">
                  <c:v>0.2367544025</c:v>
                </c:pt>
                <c:pt idx="34">
                  <c:v>0.2284903824</c:v>
                </c:pt>
                <c:pt idx="35">
                  <c:v>0.2207018435</c:v>
                </c:pt>
                <c:pt idx="36">
                  <c:v>0.2129265517</c:v>
                </c:pt>
                <c:pt idx="37">
                  <c:v>0.2050915658</c:v>
                </c:pt>
                <c:pt idx="38">
                  <c:v>0.1975148469</c:v>
                </c:pt>
                <c:pt idx="39">
                  <c:v>0.1900948882</c:v>
                </c:pt>
                <c:pt idx="40">
                  <c:v>0.1827816963</c:v>
                </c:pt>
                <c:pt idx="41">
                  <c:v>0.1755626351</c:v>
                </c:pt>
                <c:pt idx="42">
                  <c:v>0.1687285304</c:v>
                </c:pt>
                <c:pt idx="43">
                  <c:v>0.161493808</c:v>
                </c:pt>
                <c:pt idx="44">
                  <c:v>0.1547192037</c:v>
                </c:pt>
                <c:pt idx="45">
                  <c:v>0.1479733437</c:v>
                </c:pt>
                <c:pt idx="46">
                  <c:v>0.1413228065</c:v>
                </c:pt>
                <c:pt idx="47">
                  <c:v>0.1349470913</c:v>
                </c:pt>
                <c:pt idx="48">
                  <c:v>0.1285505444</c:v>
                </c:pt>
                <c:pt idx="49">
                  <c:v>0.1224713176</c:v>
                </c:pt>
                <c:pt idx="50">
                  <c:v>0.1163754836</c:v>
                </c:pt>
                <c:pt idx="51">
                  <c:v>0.1102588698</c:v>
                </c:pt>
                <c:pt idx="52">
                  <c:v>0.1044732854</c:v>
                </c:pt>
                <c:pt idx="53">
                  <c:v>0.09897694737</c:v>
                </c:pt>
                <c:pt idx="54">
                  <c:v>0.09374899417</c:v>
                </c:pt>
                <c:pt idx="55">
                  <c:v>0.08830402792</c:v>
                </c:pt>
                <c:pt idx="56">
                  <c:v>0.08312243968</c:v>
                </c:pt>
                <c:pt idx="57">
                  <c:v>0.07806158066</c:v>
                </c:pt>
                <c:pt idx="58">
                  <c:v>0.07342604548</c:v>
                </c:pt>
                <c:pt idx="59">
                  <c:v>0.06856129318</c:v>
                </c:pt>
                <c:pt idx="60">
                  <c:v>0.06419679523</c:v>
                </c:pt>
                <c:pt idx="61">
                  <c:v>0.06014670432</c:v>
                </c:pt>
                <c:pt idx="62">
                  <c:v>0.05548943207</c:v>
                </c:pt>
                <c:pt idx="63">
                  <c:v>0.051464919</c:v>
                </c:pt>
                <c:pt idx="64">
                  <c:v>0.04733867943</c:v>
                </c:pt>
                <c:pt idx="65">
                  <c:v>0.04387231544</c:v>
                </c:pt>
                <c:pt idx="66">
                  <c:v>0.04038961604</c:v>
                </c:pt>
                <c:pt idx="67">
                  <c:v>0.03698523343</c:v>
                </c:pt>
                <c:pt idx="68">
                  <c:v>0.03392779827</c:v>
                </c:pt>
                <c:pt idx="69">
                  <c:v>0.03079000488</c:v>
                </c:pt>
                <c:pt idx="70">
                  <c:v>0.02802398242</c:v>
                </c:pt>
                <c:pt idx="71">
                  <c:v>0.02531627752</c:v>
                </c:pt>
                <c:pt idx="72">
                  <c:v>0.02279209532</c:v>
                </c:pt>
                <c:pt idx="73">
                  <c:v>0.02052673325</c:v>
                </c:pt>
                <c:pt idx="74">
                  <c:v>0.01838333905</c:v>
                </c:pt>
                <c:pt idx="75">
                  <c:v>0.01666116714</c:v>
                </c:pt>
                <c:pt idx="76">
                  <c:v>0.01480235625</c:v>
                </c:pt>
                <c:pt idx="77">
                  <c:v>0.01312769763</c:v>
                </c:pt>
                <c:pt idx="78">
                  <c:v>0.01167482603</c:v>
                </c:pt>
                <c:pt idx="79">
                  <c:v>0.01059006434</c:v>
                </c:pt>
                <c:pt idx="80">
                  <c:v>0.009321822785</c:v>
                </c:pt>
                <c:pt idx="81">
                  <c:v>0.00866614189</c:v>
                </c:pt>
                <c:pt idx="82">
                  <c:v>0.008101230487</c:v>
                </c:pt>
                <c:pt idx="83">
                  <c:v>0.007700439077</c:v>
                </c:pt>
                <c:pt idx="84">
                  <c:v>0.007624141406</c:v>
                </c:pt>
                <c:pt idx="85">
                  <c:v>0.007623883896</c:v>
                </c:pt>
                <c:pt idx="86">
                  <c:v>0.00781414099</c:v>
                </c:pt>
                <c:pt idx="87">
                  <c:v>0.008253661916</c:v>
                </c:pt>
                <c:pt idx="88">
                  <c:v>0.008903894573</c:v>
                </c:pt>
                <c:pt idx="89">
                  <c:v>0.009256469086</c:v>
                </c:pt>
                <c:pt idx="90">
                  <c:v>0.0108068455</c:v>
                </c:pt>
                <c:pt idx="91">
                  <c:v>0.0117928572</c:v>
                </c:pt>
                <c:pt idx="92">
                  <c:v>0.01344296802</c:v>
                </c:pt>
                <c:pt idx="93">
                  <c:v>0.01518516615</c:v>
                </c:pt>
                <c:pt idx="94">
                  <c:v>0.01715034619</c:v>
                </c:pt>
                <c:pt idx="95">
                  <c:v>0.01905892976</c:v>
                </c:pt>
                <c:pt idx="96">
                  <c:v>0.02146038413</c:v>
                </c:pt>
                <c:pt idx="97">
                  <c:v>0.02398598194</c:v>
                </c:pt>
                <c:pt idx="98">
                  <c:v>0.02681016363</c:v>
                </c:pt>
                <c:pt idx="99">
                  <c:v>0.02970069833</c:v>
                </c:pt>
                <c:pt idx="100">
                  <c:v>0.03287370503</c:v>
                </c:pt>
                <c:pt idx="101">
                  <c:v>0.03684106842</c:v>
                </c:pt>
                <c:pt idx="102">
                  <c:v>0.04027983919</c:v>
                </c:pt>
                <c:pt idx="103">
                  <c:v>0.04418196902</c:v>
                </c:pt>
                <c:pt idx="104">
                  <c:v>0.04931557178</c:v>
                </c:pt>
                <c:pt idx="105">
                  <c:v>0.05294357985</c:v>
                </c:pt>
                <c:pt idx="106">
                  <c:v>0.0574773699</c:v>
                </c:pt>
                <c:pt idx="107">
                  <c:v>0.06286303699</c:v>
                </c:pt>
                <c:pt idx="108">
                  <c:v>0.06791011244</c:v>
                </c:pt>
                <c:pt idx="109">
                  <c:v>0.07421634346</c:v>
                </c:pt>
                <c:pt idx="110">
                  <c:v>0.07954204828</c:v>
                </c:pt>
                <c:pt idx="111">
                  <c:v>0.08518563956</c:v>
                </c:pt>
                <c:pt idx="112">
                  <c:v>0.09178854525</c:v>
                </c:pt>
                <c:pt idx="113">
                  <c:v>0.09793370217</c:v>
                </c:pt>
                <c:pt idx="114">
                  <c:v>0.1049782261</c:v>
                </c:pt>
                <c:pt idx="115">
                  <c:v>0.1115900129</c:v>
                </c:pt>
                <c:pt idx="116">
                  <c:v>0.1190713346</c:v>
                </c:pt>
                <c:pt idx="117">
                  <c:v>0.1270929575</c:v>
                </c:pt>
                <c:pt idx="118">
                  <c:v>0.1346106827</c:v>
                </c:pt>
                <c:pt idx="119">
                  <c:v>0.1424142569</c:v>
                </c:pt>
                <c:pt idx="120">
                  <c:v>0.1508446485</c:v>
                </c:pt>
                <c:pt idx="121">
                  <c:v>0.1597843319</c:v>
                </c:pt>
                <c:pt idx="122">
                  <c:v>0.1684162468</c:v>
                </c:pt>
                <c:pt idx="123">
                  <c:v>0.1782013625</c:v>
                </c:pt>
                <c:pt idx="124">
                  <c:v>0.188296482</c:v>
                </c:pt>
                <c:pt idx="125">
                  <c:v>0.1972334683</c:v>
                </c:pt>
                <c:pt idx="126">
                  <c:v>0.2070530951</c:v>
                </c:pt>
                <c:pt idx="127">
                  <c:v>0.2180093229</c:v>
                </c:pt>
                <c:pt idx="128">
                  <c:v>0.2288646549</c:v>
                </c:pt>
                <c:pt idx="129">
                  <c:v>0.2399762124</c:v>
                </c:pt>
                <c:pt idx="130">
                  <c:v>0.2510297</c:v>
                </c:pt>
                <c:pt idx="131">
                  <c:v>0.2624043226</c:v>
                </c:pt>
                <c:pt idx="132">
                  <c:v>0.2742205262</c:v>
                </c:pt>
                <c:pt idx="133">
                  <c:v>0.2868106067</c:v>
                </c:pt>
                <c:pt idx="134">
                  <c:v>0.2991906703</c:v>
                </c:pt>
                <c:pt idx="135">
                  <c:v>0.3116550744</c:v>
                </c:pt>
                <c:pt idx="136">
                  <c:v>0.3251733184</c:v>
                </c:pt>
                <c:pt idx="137">
                  <c:v>0.338706553</c:v>
                </c:pt>
                <c:pt idx="138">
                  <c:v>0.3529233038</c:v>
                </c:pt>
                <c:pt idx="139">
                  <c:v>0.3668004274</c:v>
                </c:pt>
                <c:pt idx="140">
                  <c:v>0.3819718957</c:v>
                </c:pt>
                <c:pt idx="141">
                  <c:v>0.3965063989</c:v>
                </c:pt>
                <c:pt idx="142">
                  <c:v>0.4110540748</c:v>
                </c:pt>
                <c:pt idx="143">
                  <c:v>0.4261822999</c:v>
                </c:pt>
                <c:pt idx="144">
                  <c:v>0.4422402978</c:v>
                </c:pt>
                <c:pt idx="145">
                  <c:v>0.4580516815</c:v>
                </c:pt>
                <c:pt idx="146">
                  <c:v>0.47484833</c:v>
                </c:pt>
                <c:pt idx="147">
                  <c:v>0.4913253188</c:v>
                </c:pt>
                <c:pt idx="148">
                  <c:v>0.5090092421</c:v>
                </c:pt>
                <c:pt idx="149">
                  <c:v>0.5279624462</c:v>
                </c:pt>
                <c:pt idx="150">
                  <c:v>0.544126153</c:v>
                </c:pt>
                <c:pt idx="151">
                  <c:v>0.5623633265</c:v>
                </c:pt>
                <c:pt idx="152">
                  <c:v>0.5815944672</c:v>
                </c:pt>
                <c:pt idx="153">
                  <c:v>0.5998019576</c:v>
                </c:pt>
                <c:pt idx="154">
                  <c:v>0.6199421287</c:v>
                </c:pt>
                <c:pt idx="155">
                  <c:v>0.6388729215</c:v>
                </c:pt>
                <c:pt idx="156">
                  <c:v>0.6586762071</c:v>
                </c:pt>
                <c:pt idx="157">
                  <c:v>0.6780147552</c:v>
                </c:pt>
                <c:pt idx="158">
                  <c:v>0.6990706921</c:v>
                </c:pt>
                <c:pt idx="159">
                  <c:v>0.7191931009</c:v>
                </c:pt>
                <c:pt idx="160">
                  <c:v>0.740411222</c:v>
                </c:pt>
                <c:pt idx="161">
                  <c:v>0.7618319988</c:v>
                </c:pt>
                <c:pt idx="162">
                  <c:v>0.7860685587</c:v>
                </c:pt>
                <c:pt idx="163">
                  <c:v>0.8076162338</c:v>
                </c:pt>
                <c:pt idx="164">
                  <c:v>0.8295837045</c:v>
                </c:pt>
                <c:pt idx="165">
                  <c:v>0.854191184</c:v>
                </c:pt>
                <c:pt idx="166">
                  <c:v>0.8768129945</c:v>
                </c:pt>
                <c:pt idx="167">
                  <c:v>0.9015671015</c:v>
                </c:pt>
                <c:pt idx="168">
                  <c:v>0.926915288</c:v>
                </c:pt>
                <c:pt idx="169">
                  <c:v>0.9506727457</c:v>
                </c:pt>
                <c:pt idx="170">
                  <c:v>0.9760909677</c:v>
                </c:pt>
                <c:pt idx="171">
                  <c:v>1.002759099</c:v>
                </c:pt>
                <c:pt idx="172">
                  <c:v>1.027801037</c:v>
                </c:pt>
                <c:pt idx="173">
                  <c:v>1.052953243</c:v>
                </c:pt>
                <c:pt idx="174">
                  <c:v>1.081093669</c:v>
                </c:pt>
                <c:pt idx="175">
                  <c:v>1.106651902</c:v>
                </c:pt>
                <c:pt idx="176">
                  <c:v>1.135262728</c:v>
                </c:pt>
                <c:pt idx="177">
                  <c:v>1.164295793</c:v>
                </c:pt>
                <c:pt idx="178">
                  <c:v>1.193852305</c:v>
                </c:pt>
                <c:pt idx="179">
                  <c:v>1.221696734</c:v>
                </c:pt>
                <c:pt idx="180">
                  <c:v>1.247429371</c:v>
                </c:pt>
                <c:pt idx="181">
                  <c:v>1.279305577</c:v>
                </c:pt>
                <c:pt idx="182">
                  <c:v>1.313928246</c:v>
                </c:pt>
                <c:pt idx="183">
                  <c:v>1.338738203</c:v>
                </c:pt>
                <c:pt idx="184">
                  <c:v>1.372726202</c:v>
                </c:pt>
                <c:pt idx="185">
                  <c:v>1.402887821</c:v>
                </c:pt>
                <c:pt idx="186">
                  <c:v>1.433861852</c:v>
                </c:pt>
                <c:pt idx="187">
                  <c:v>1.466907859</c:v>
                </c:pt>
                <c:pt idx="188">
                  <c:v>1.496500015</c:v>
                </c:pt>
                <c:pt idx="189">
                  <c:v>1.533146739</c:v>
                </c:pt>
                <c:pt idx="190">
                  <c:v>1.568639874</c:v>
                </c:pt>
                <c:pt idx="191">
                  <c:v>1.599540234</c:v>
                </c:pt>
                <c:pt idx="192">
                  <c:v>1.636098504</c:v>
                </c:pt>
                <c:pt idx="193">
                  <c:v>1.667352438</c:v>
                </c:pt>
                <c:pt idx="194">
                  <c:v>1.702165008</c:v>
                </c:pt>
                <c:pt idx="195">
                  <c:v>1.739946723</c:v>
                </c:pt>
                <c:pt idx="196">
                  <c:v>1.774891973</c:v>
                </c:pt>
                <c:pt idx="197">
                  <c:v>1.811950326</c:v>
                </c:pt>
                <c:pt idx="198">
                  <c:v>1.851813555</c:v>
                </c:pt>
                <c:pt idx="199">
                  <c:v>1.888626099</c:v>
                </c:pt>
                <c:pt idx="200">
                  <c:v>1.92907548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'PBS22-935-SP'!$E$1</c:f>
              <c:strCache>
                <c:ptCount val="1"/>
                <c:pt idx="0">
                  <c:v>RS4</c:v>
                </c:pt>
              </c:strCache>
            </c:strRef>
          </c:tx>
          <c:spPr>
            <a:ln w="19050" cap="rnd" cmpd="sng" algn="ctr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'PBS22-935-SP'!$A$3:$A$19803</c:f>
              <c:numCache>
                <c:formatCode>General</c:formatCode>
                <c:ptCount val="19783"/>
                <c:pt idx="0">
                  <c:v>1035</c:v>
                </c:pt>
                <c:pt idx="1">
                  <c:v>1034</c:v>
                </c:pt>
                <c:pt idx="2">
                  <c:v>1033</c:v>
                </c:pt>
                <c:pt idx="3">
                  <c:v>1032</c:v>
                </c:pt>
                <c:pt idx="4">
                  <c:v>1031</c:v>
                </c:pt>
                <c:pt idx="5">
                  <c:v>1030</c:v>
                </c:pt>
                <c:pt idx="6">
                  <c:v>1029</c:v>
                </c:pt>
                <c:pt idx="7">
                  <c:v>1028</c:v>
                </c:pt>
                <c:pt idx="8">
                  <c:v>1027</c:v>
                </c:pt>
                <c:pt idx="9">
                  <c:v>1026</c:v>
                </c:pt>
                <c:pt idx="10">
                  <c:v>1025</c:v>
                </c:pt>
                <c:pt idx="11">
                  <c:v>1024</c:v>
                </c:pt>
                <c:pt idx="12">
                  <c:v>1023</c:v>
                </c:pt>
                <c:pt idx="13">
                  <c:v>1022</c:v>
                </c:pt>
                <c:pt idx="14">
                  <c:v>1021</c:v>
                </c:pt>
                <c:pt idx="15">
                  <c:v>1020</c:v>
                </c:pt>
                <c:pt idx="16">
                  <c:v>1019</c:v>
                </c:pt>
                <c:pt idx="17">
                  <c:v>1018</c:v>
                </c:pt>
                <c:pt idx="18">
                  <c:v>1017</c:v>
                </c:pt>
                <c:pt idx="19">
                  <c:v>1016</c:v>
                </c:pt>
                <c:pt idx="20">
                  <c:v>1015</c:v>
                </c:pt>
                <c:pt idx="21">
                  <c:v>1014</c:v>
                </c:pt>
                <c:pt idx="22">
                  <c:v>1013</c:v>
                </c:pt>
                <c:pt idx="23">
                  <c:v>1012</c:v>
                </c:pt>
                <c:pt idx="24">
                  <c:v>1011</c:v>
                </c:pt>
                <c:pt idx="25">
                  <c:v>1010</c:v>
                </c:pt>
                <c:pt idx="26">
                  <c:v>1009</c:v>
                </c:pt>
                <c:pt idx="27">
                  <c:v>1008</c:v>
                </c:pt>
                <c:pt idx="28">
                  <c:v>1007</c:v>
                </c:pt>
                <c:pt idx="29">
                  <c:v>1006</c:v>
                </c:pt>
                <c:pt idx="30">
                  <c:v>1005</c:v>
                </c:pt>
                <c:pt idx="31">
                  <c:v>1004</c:v>
                </c:pt>
                <c:pt idx="32">
                  <c:v>1003</c:v>
                </c:pt>
                <c:pt idx="33">
                  <c:v>1002</c:v>
                </c:pt>
                <c:pt idx="34">
                  <c:v>1001</c:v>
                </c:pt>
                <c:pt idx="35">
                  <c:v>1000</c:v>
                </c:pt>
                <c:pt idx="36">
                  <c:v>999</c:v>
                </c:pt>
                <c:pt idx="37">
                  <c:v>998</c:v>
                </c:pt>
                <c:pt idx="38">
                  <c:v>997</c:v>
                </c:pt>
                <c:pt idx="39">
                  <c:v>996</c:v>
                </c:pt>
                <c:pt idx="40">
                  <c:v>995</c:v>
                </c:pt>
                <c:pt idx="41">
                  <c:v>994</c:v>
                </c:pt>
                <c:pt idx="42">
                  <c:v>993</c:v>
                </c:pt>
                <c:pt idx="43">
                  <c:v>992</c:v>
                </c:pt>
                <c:pt idx="44">
                  <c:v>991</c:v>
                </c:pt>
                <c:pt idx="45">
                  <c:v>990</c:v>
                </c:pt>
                <c:pt idx="46">
                  <c:v>989</c:v>
                </c:pt>
                <c:pt idx="47">
                  <c:v>988</c:v>
                </c:pt>
                <c:pt idx="48">
                  <c:v>987</c:v>
                </c:pt>
                <c:pt idx="49">
                  <c:v>986</c:v>
                </c:pt>
                <c:pt idx="50">
                  <c:v>985</c:v>
                </c:pt>
                <c:pt idx="51">
                  <c:v>984</c:v>
                </c:pt>
                <c:pt idx="52">
                  <c:v>983</c:v>
                </c:pt>
                <c:pt idx="53">
                  <c:v>982</c:v>
                </c:pt>
                <c:pt idx="54">
                  <c:v>981</c:v>
                </c:pt>
                <c:pt idx="55">
                  <c:v>980</c:v>
                </c:pt>
                <c:pt idx="56">
                  <c:v>979</c:v>
                </c:pt>
                <c:pt idx="57">
                  <c:v>978</c:v>
                </c:pt>
                <c:pt idx="58">
                  <c:v>977</c:v>
                </c:pt>
                <c:pt idx="59">
                  <c:v>976</c:v>
                </c:pt>
                <c:pt idx="60">
                  <c:v>975</c:v>
                </c:pt>
                <c:pt idx="61">
                  <c:v>974</c:v>
                </c:pt>
                <c:pt idx="62">
                  <c:v>973</c:v>
                </c:pt>
                <c:pt idx="63">
                  <c:v>972</c:v>
                </c:pt>
                <c:pt idx="64">
                  <c:v>971</c:v>
                </c:pt>
                <c:pt idx="65">
                  <c:v>970</c:v>
                </c:pt>
                <c:pt idx="66">
                  <c:v>969</c:v>
                </c:pt>
                <c:pt idx="67">
                  <c:v>968</c:v>
                </c:pt>
                <c:pt idx="68">
                  <c:v>967</c:v>
                </c:pt>
                <c:pt idx="69">
                  <c:v>966</c:v>
                </c:pt>
                <c:pt idx="70">
                  <c:v>965</c:v>
                </c:pt>
                <c:pt idx="71">
                  <c:v>964</c:v>
                </c:pt>
                <c:pt idx="72">
                  <c:v>963</c:v>
                </c:pt>
                <c:pt idx="73">
                  <c:v>962</c:v>
                </c:pt>
                <c:pt idx="74">
                  <c:v>961</c:v>
                </c:pt>
                <c:pt idx="75">
                  <c:v>960</c:v>
                </c:pt>
                <c:pt idx="76">
                  <c:v>959</c:v>
                </c:pt>
                <c:pt idx="77">
                  <c:v>958</c:v>
                </c:pt>
                <c:pt idx="78">
                  <c:v>957</c:v>
                </c:pt>
                <c:pt idx="79">
                  <c:v>956</c:v>
                </c:pt>
                <c:pt idx="80">
                  <c:v>955</c:v>
                </c:pt>
                <c:pt idx="81">
                  <c:v>954</c:v>
                </c:pt>
                <c:pt idx="82">
                  <c:v>953</c:v>
                </c:pt>
                <c:pt idx="83">
                  <c:v>952</c:v>
                </c:pt>
                <c:pt idx="84">
                  <c:v>951</c:v>
                </c:pt>
                <c:pt idx="85">
                  <c:v>950</c:v>
                </c:pt>
                <c:pt idx="86">
                  <c:v>949</c:v>
                </c:pt>
                <c:pt idx="87">
                  <c:v>948</c:v>
                </c:pt>
                <c:pt idx="88">
                  <c:v>947</c:v>
                </c:pt>
                <c:pt idx="89">
                  <c:v>946</c:v>
                </c:pt>
                <c:pt idx="90">
                  <c:v>945</c:v>
                </c:pt>
                <c:pt idx="91">
                  <c:v>944</c:v>
                </c:pt>
                <c:pt idx="92">
                  <c:v>943</c:v>
                </c:pt>
                <c:pt idx="93">
                  <c:v>942</c:v>
                </c:pt>
                <c:pt idx="94">
                  <c:v>941</c:v>
                </c:pt>
                <c:pt idx="95">
                  <c:v>940</c:v>
                </c:pt>
                <c:pt idx="96">
                  <c:v>939</c:v>
                </c:pt>
                <c:pt idx="97">
                  <c:v>938</c:v>
                </c:pt>
                <c:pt idx="98">
                  <c:v>937</c:v>
                </c:pt>
                <c:pt idx="99">
                  <c:v>936</c:v>
                </c:pt>
                <c:pt idx="100">
                  <c:v>935</c:v>
                </c:pt>
                <c:pt idx="101">
                  <c:v>934</c:v>
                </c:pt>
                <c:pt idx="102">
                  <c:v>933</c:v>
                </c:pt>
                <c:pt idx="103">
                  <c:v>932</c:v>
                </c:pt>
                <c:pt idx="104">
                  <c:v>931</c:v>
                </c:pt>
                <c:pt idx="105">
                  <c:v>930</c:v>
                </c:pt>
                <c:pt idx="106">
                  <c:v>929</c:v>
                </c:pt>
                <c:pt idx="107">
                  <c:v>928</c:v>
                </c:pt>
                <c:pt idx="108">
                  <c:v>927</c:v>
                </c:pt>
                <c:pt idx="109">
                  <c:v>926</c:v>
                </c:pt>
                <c:pt idx="110">
                  <c:v>925</c:v>
                </c:pt>
                <c:pt idx="111">
                  <c:v>924</c:v>
                </c:pt>
                <c:pt idx="112">
                  <c:v>923</c:v>
                </c:pt>
                <c:pt idx="113">
                  <c:v>922</c:v>
                </c:pt>
                <c:pt idx="114">
                  <c:v>921</c:v>
                </c:pt>
                <c:pt idx="115">
                  <c:v>920</c:v>
                </c:pt>
                <c:pt idx="116">
                  <c:v>919</c:v>
                </c:pt>
                <c:pt idx="117">
                  <c:v>918</c:v>
                </c:pt>
                <c:pt idx="118">
                  <c:v>917</c:v>
                </c:pt>
                <c:pt idx="119">
                  <c:v>916</c:v>
                </c:pt>
                <c:pt idx="120">
                  <c:v>915</c:v>
                </c:pt>
                <c:pt idx="121">
                  <c:v>914</c:v>
                </c:pt>
                <c:pt idx="122">
                  <c:v>913</c:v>
                </c:pt>
                <c:pt idx="123">
                  <c:v>912</c:v>
                </c:pt>
                <c:pt idx="124">
                  <c:v>911</c:v>
                </c:pt>
                <c:pt idx="125">
                  <c:v>910</c:v>
                </c:pt>
                <c:pt idx="126">
                  <c:v>909</c:v>
                </c:pt>
                <c:pt idx="127">
                  <c:v>908</c:v>
                </c:pt>
                <c:pt idx="128">
                  <c:v>907</c:v>
                </c:pt>
                <c:pt idx="129">
                  <c:v>906</c:v>
                </c:pt>
                <c:pt idx="130">
                  <c:v>905</c:v>
                </c:pt>
                <c:pt idx="131">
                  <c:v>904</c:v>
                </c:pt>
                <c:pt idx="132">
                  <c:v>903</c:v>
                </c:pt>
                <c:pt idx="133">
                  <c:v>902</c:v>
                </c:pt>
                <c:pt idx="134">
                  <c:v>901</c:v>
                </c:pt>
                <c:pt idx="135">
                  <c:v>900</c:v>
                </c:pt>
                <c:pt idx="136">
                  <c:v>899</c:v>
                </c:pt>
                <c:pt idx="137">
                  <c:v>898</c:v>
                </c:pt>
                <c:pt idx="138">
                  <c:v>897</c:v>
                </c:pt>
                <c:pt idx="139">
                  <c:v>896</c:v>
                </c:pt>
                <c:pt idx="140">
                  <c:v>895</c:v>
                </c:pt>
                <c:pt idx="141">
                  <c:v>894</c:v>
                </c:pt>
                <c:pt idx="142">
                  <c:v>893</c:v>
                </c:pt>
                <c:pt idx="143">
                  <c:v>892</c:v>
                </c:pt>
                <c:pt idx="144">
                  <c:v>891</c:v>
                </c:pt>
                <c:pt idx="145">
                  <c:v>890</c:v>
                </c:pt>
                <c:pt idx="146">
                  <c:v>889</c:v>
                </c:pt>
                <c:pt idx="147">
                  <c:v>888</c:v>
                </c:pt>
                <c:pt idx="148">
                  <c:v>887</c:v>
                </c:pt>
                <c:pt idx="149">
                  <c:v>886</c:v>
                </c:pt>
                <c:pt idx="150">
                  <c:v>885</c:v>
                </c:pt>
                <c:pt idx="151">
                  <c:v>884</c:v>
                </c:pt>
                <c:pt idx="152">
                  <c:v>883</c:v>
                </c:pt>
                <c:pt idx="153">
                  <c:v>882</c:v>
                </c:pt>
                <c:pt idx="154">
                  <c:v>881</c:v>
                </c:pt>
                <c:pt idx="155">
                  <c:v>880</c:v>
                </c:pt>
                <c:pt idx="156">
                  <c:v>879</c:v>
                </c:pt>
                <c:pt idx="157">
                  <c:v>878</c:v>
                </c:pt>
                <c:pt idx="158">
                  <c:v>877</c:v>
                </c:pt>
                <c:pt idx="159">
                  <c:v>876</c:v>
                </c:pt>
                <c:pt idx="160">
                  <c:v>875</c:v>
                </c:pt>
                <c:pt idx="161">
                  <c:v>874</c:v>
                </c:pt>
                <c:pt idx="162">
                  <c:v>873</c:v>
                </c:pt>
                <c:pt idx="163">
                  <c:v>872</c:v>
                </c:pt>
                <c:pt idx="164">
                  <c:v>871</c:v>
                </c:pt>
                <c:pt idx="165">
                  <c:v>870</c:v>
                </c:pt>
                <c:pt idx="166">
                  <c:v>869</c:v>
                </c:pt>
                <c:pt idx="167">
                  <c:v>868</c:v>
                </c:pt>
                <c:pt idx="168">
                  <c:v>867</c:v>
                </c:pt>
                <c:pt idx="169">
                  <c:v>866</c:v>
                </c:pt>
                <c:pt idx="170">
                  <c:v>865</c:v>
                </c:pt>
                <c:pt idx="171">
                  <c:v>864</c:v>
                </c:pt>
                <c:pt idx="172">
                  <c:v>863</c:v>
                </c:pt>
                <c:pt idx="173">
                  <c:v>862</c:v>
                </c:pt>
                <c:pt idx="174">
                  <c:v>861</c:v>
                </c:pt>
                <c:pt idx="175">
                  <c:v>860</c:v>
                </c:pt>
                <c:pt idx="176">
                  <c:v>859</c:v>
                </c:pt>
                <c:pt idx="177">
                  <c:v>858</c:v>
                </c:pt>
                <c:pt idx="178">
                  <c:v>857</c:v>
                </c:pt>
                <c:pt idx="179">
                  <c:v>856</c:v>
                </c:pt>
                <c:pt idx="180">
                  <c:v>855</c:v>
                </c:pt>
                <c:pt idx="181">
                  <c:v>854</c:v>
                </c:pt>
                <c:pt idx="182">
                  <c:v>853</c:v>
                </c:pt>
                <c:pt idx="183">
                  <c:v>852</c:v>
                </c:pt>
                <c:pt idx="184">
                  <c:v>851</c:v>
                </c:pt>
                <c:pt idx="185">
                  <c:v>850</c:v>
                </c:pt>
                <c:pt idx="186">
                  <c:v>849</c:v>
                </c:pt>
                <c:pt idx="187">
                  <c:v>848</c:v>
                </c:pt>
                <c:pt idx="188">
                  <c:v>847</c:v>
                </c:pt>
                <c:pt idx="189">
                  <c:v>846</c:v>
                </c:pt>
                <c:pt idx="190">
                  <c:v>845</c:v>
                </c:pt>
                <c:pt idx="191">
                  <c:v>844</c:v>
                </c:pt>
                <c:pt idx="192">
                  <c:v>843</c:v>
                </c:pt>
                <c:pt idx="193">
                  <c:v>842</c:v>
                </c:pt>
                <c:pt idx="194">
                  <c:v>841</c:v>
                </c:pt>
                <c:pt idx="195">
                  <c:v>840</c:v>
                </c:pt>
                <c:pt idx="196">
                  <c:v>839</c:v>
                </c:pt>
                <c:pt idx="197">
                  <c:v>838</c:v>
                </c:pt>
                <c:pt idx="198">
                  <c:v>837</c:v>
                </c:pt>
                <c:pt idx="199">
                  <c:v>836</c:v>
                </c:pt>
                <c:pt idx="200">
                  <c:v>835</c:v>
                </c:pt>
              </c:numCache>
            </c:numRef>
          </c:xVal>
          <c:yVal>
            <c:numRef>
              <c:f>'PBS22-935-SP'!$E$3:$E$203</c:f>
              <c:numCache>
                <c:formatCode>0.000</c:formatCode>
                <c:ptCount val="201"/>
                <c:pt idx="0">
                  <c:v>0.6167145967</c:v>
                </c:pt>
                <c:pt idx="1">
                  <c:v>0.6043225527</c:v>
                </c:pt>
                <c:pt idx="2">
                  <c:v>0.5930771232</c:v>
                </c:pt>
                <c:pt idx="3">
                  <c:v>0.5816377401</c:v>
                </c:pt>
                <c:pt idx="4">
                  <c:v>0.5702175498</c:v>
                </c:pt>
                <c:pt idx="5">
                  <c:v>0.5590535402</c:v>
                </c:pt>
                <c:pt idx="6">
                  <c:v>0.5474578142</c:v>
                </c:pt>
                <c:pt idx="7">
                  <c:v>0.5364704132</c:v>
                </c:pt>
                <c:pt idx="8">
                  <c:v>0.5255983472</c:v>
                </c:pt>
                <c:pt idx="9">
                  <c:v>0.5142986774</c:v>
                </c:pt>
                <c:pt idx="10">
                  <c:v>0.503592968</c:v>
                </c:pt>
                <c:pt idx="11">
                  <c:v>0.4929099679</c:v>
                </c:pt>
                <c:pt idx="12">
                  <c:v>0.4818561375</c:v>
                </c:pt>
                <c:pt idx="13">
                  <c:v>0.4714550078</c:v>
                </c:pt>
                <c:pt idx="14">
                  <c:v>0.4609139562</c:v>
                </c:pt>
                <c:pt idx="15">
                  <c:v>0.450122118</c:v>
                </c:pt>
                <c:pt idx="16">
                  <c:v>0.4398084283</c:v>
                </c:pt>
                <c:pt idx="17">
                  <c:v>0.4298424423</c:v>
                </c:pt>
                <c:pt idx="18">
                  <c:v>0.4192242026</c:v>
                </c:pt>
                <c:pt idx="19">
                  <c:v>0.4092611372</c:v>
                </c:pt>
                <c:pt idx="20">
                  <c:v>0.3990181386</c:v>
                </c:pt>
                <c:pt idx="21">
                  <c:v>0.3891097009</c:v>
                </c:pt>
                <c:pt idx="22">
                  <c:v>0.3792659342</c:v>
                </c:pt>
                <c:pt idx="23">
                  <c:v>0.3695007563</c:v>
                </c:pt>
                <c:pt idx="24">
                  <c:v>0.3599321842</c:v>
                </c:pt>
                <c:pt idx="25">
                  <c:v>0.3501877785</c:v>
                </c:pt>
                <c:pt idx="26">
                  <c:v>0.3405885398</c:v>
                </c:pt>
                <c:pt idx="27">
                  <c:v>0.3314663768</c:v>
                </c:pt>
                <c:pt idx="28">
                  <c:v>0.3220765889</c:v>
                </c:pt>
                <c:pt idx="29">
                  <c:v>0.3129306734</c:v>
                </c:pt>
                <c:pt idx="30">
                  <c:v>0.3039254844</c:v>
                </c:pt>
                <c:pt idx="31">
                  <c:v>0.2947641909</c:v>
                </c:pt>
                <c:pt idx="32">
                  <c:v>0.2859707177</c:v>
                </c:pt>
                <c:pt idx="33">
                  <c:v>0.2772254646</c:v>
                </c:pt>
                <c:pt idx="34">
                  <c:v>0.2685527205</c:v>
                </c:pt>
                <c:pt idx="35">
                  <c:v>0.2601816058</c:v>
                </c:pt>
                <c:pt idx="36">
                  <c:v>0.2517169714</c:v>
                </c:pt>
                <c:pt idx="37">
                  <c:v>0.2431761175</c:v>
                </c:pt>
                <c:pt idx="38">
                  <c:v>0.235300377</c:v>
                </c:pt>
                <c:pt idx="39">
                  <c:v>0.2272617817</c:v>
                </c:pt>
                <c:pt idx="40">
                  <c:v>0.2191725224</c:v>
                </c:pt>
                <c:pt idx="41">
                  <c:v>0.2114907205</c:v>
                </c:pt>
                <c:pt idx="42">
                  <c:v>0.2036553323</c:v>
                </c:pt>
                <c:pt idx="43">
                  <c:v>0.1959504336</c:v>
                </c:pt>
                <c:pt idx="44">
                  <c:v>0.1886038482</c:v>
                </c:pt>
                <c:pt idx="45">
                  <c:v>0.1813064963</c:v>
                </c:pt>
                <c:pt idx="46">
                  <c:v>0.1738327593</c:v>
                </c:pt>
                <c:pt idx="47">
                  <c:v>0.1667471975</c:v>
                </c:pt>
                <c:pt idx="48">
                  <c:v>0.159945637</c:v>
                </c:pt>
                <c:pt idx="49">
                  <c:v>0.1530494541</c:v>
                </c:pt>
                <c:pt idx="50">
                  <c:v>0.1462416947</c:v>
                </c:pt>
                <c:pt idx="51">
                  <c:v>0.1398212463</c:v>
                </c:pt>
                <c:pt idx="52">
                  <c:v>0.1334616542</c:v>
                </c:pt>
                <c:pt idx="53">
                  <c:v>0.127014637</c:v>
                </c:pt>
                <c:pt idx="54">
                  <c:v>0.1208947971</c:v>
                </c:pt>
                <c:pt idx="55">
                  <c:v>0.1149116531</c:v>
                </c:pt>
                <c:pt idx="56">
                  <c:v>0.1093257666</c:v>
                </c:pt>
                <c:pt idx="57">
                  <c:v>0.1034311056</c:v>
                </c:pt>
                <c:pt idx="58">
                  <c:v>0.09770400077</c:v>
                </c:pt>
                <c:pt idx="59">
                  <c:v>0.09232678264</c:v>
                </c:pt>
                <c:pt idx="60">
                  <c:v>0.08712967485</c:v>
                </c:pt>
                <c:pt idx="61">
                  <c:v>0.08243684471</c:v>
                </c:pt>
                <c:pt idx="62">
                  <c:v>0.07715844363</c:v>
                </c:pt>
                <c:pt idx="63">
                  <c:v>0.07216540724</c:v>
                </c:pt>
                <c:pt idx="64">
                  <c:v>0.06744670123</c:v>
                </c:pt>
                <c:pt idx="65">
                  <c:v>0.06318934262</c:v>
                </c:pt>
                <c:pt idx="66">
                  <c:v>0.05891089514</c:v>
                </c:pt>
                <c:pt idx="67">
                  <c:v>0.05491541326</c:v>
                </c:pt>
                <c:pt idx="68">
                  <c:v>0.05065518245</c:v>
                </c:pt>
                <c:pt idx="69">
                  <c:v>0.0469411239</c:v>
                </c:pt>
                <c:pt idx="70">
                  <c:v>0.04333896935</c:v>
                </c:pt>
                <c:pt idx="71">
                  <c:v>0.03983280435</c:v>
                </c:pt>
                <c:pt idx="72">
                  <c:v>0.03652268276</c:v>
                </c:pt>
                <c:pt idx="73">
                  <c:v>0.03331824392</c:v>
                </c:pt>
                <c:pt idx="74">
                  <c:v>0.03052986786</c:v>
                </c:pt>
                <c:pt idx="75">
                  <c:v>0.02777277306</c:v>
                </c:pt>
                <c:pt idx="76">
                  <c:v>0.02515238523</c:v>
                </c:pt>
                <c:pt idx="77">
                  <c:v>0.0228313636</c:v>
                </c:pt>
                <c:pt idx="78">
                  <c:v>0.02088107541</c:v>
                </c:pt>
                <c:pt idx="79">
                  <c:v>0.01831735112</c:v>
                </c:pt>
                <c:pt idx="80">
                  <c:v>0.01666947268</c:v>
                </c:pt>
                <c:pt idx="81">
                  <c:v>0.01472235192</c:v>
                </c:pt>
                <c:pt idx="82">
                  <c:v>0.0134037314</c:v>
                </c:pt>
                <c:pt idx="83">
                  <c:v>0.01252979692</c:v>
                </c:pt>
                <c:pt idx="84">
                  <c:v>0.01111270674</c:v>
                </c:pt>
                <c:pt idx="85">
                  <c:v>0.01040543243</c:v>
                </c:pt>
                <c:pt idx="86">
                  <c:v>0.009430412203</c:v>
                </c:pt>
                <c:pt idx="87">
                  <c:v>0.009398244321</c:v>
                </c:pt>
                <c:pt idx="88">
                  <c:v>0.008572836407</c:v>
                </c:pt>
                <c:pt idx="89">
                  <c:v>0.008798858151</c:v>
                </c:pt>
                <c:pt idx="90">
                  <c:v>0.008909024298</c:v>
                </c:pt>
                <c:pt idx="91">
                  <c:v>0.009271789342</c:v>
                </c:pt>
                <c:pt idx="92">
                  <c:v>0.009581874125</c:v>
                </c:pt>
                <c:pt idx="93">
                  <c:v>0.01065130532</c:v>
                </c:pt>
                <c:pt idx="94">
                  <c:v>0.01127140317</c:v>
                </c:pt>
                <c:pt idx="95">
                  <c:v>0.01248014998</c:v>
                </c:pt>
                <c:pt idx="96">
                  <c:v>0.01399290469</c:v>
                </c:pt>
                <c:pt idx="97">
                  <c:v>0.01561488211</c:v>
                </c:pt>
                <c:pt idx="98">
                  <c:v>0.01732543856</c:v>
                </c:pt>
                <c:pt idx="99">
                  <c:v>0.0197718069</c:v>
                </c:pt>
                <c:pt idx="100">
                  <c:v>0.02194920555</c:v>
                </c:pt>
                <c:pt idx="101">
                  <c:v>0.02425967343</c:v>
                </c:pt>
                <c:pt idx="102">
                  <c:v>0.02694136277</c:v>
                </c:pt>
                <c:pt idx="103">
                  <c:v>0.03063333593</c:v>
                </c:pt>
                <c:pt idx="104">
                  <c:v>0.0333740674</c:v>
                </c:pt>
                <c:pt idx="105">
                  <c:v>0.0369633846</c:v>
                </c:pt>
                <c:pt idx="106">
                  <c:v>0.04081282765</c:v>
                </c:pt>
                <c:pt idx="107">
                  <c:v>0.04445685074</c:v>
                </c:pt>
                <c:pt idx="108">
                  <c:v>0.04876186326</c:v>
                </c:pt>
                <c:pt idx="109">
                  <c:v>0.05375740677</c:v>
                </c:pt>
                <c:pt idx="110">
                  <c:v>0.05805945396</c:v>
                </c:pt>
                <c:pt idx="111">
                  <c:v>0.06297307462</c:v>
                </c:pt>
                <c:pt idx="112">
                  <c:v>0.06830791384</c:v>
                </c:pt>
                <c:pt idx="113">
                  <c:v>0.07343184948</c:v>
                </c:pt>
                <c:pt idx="114">
                  <c:v>0.07937953621</c:v>
                </c:pt>
                <c:pt idx="115">
                  <c:v>0.0855435431</c:v>
                </c:pt>
                <c:pt idx="116">
                  <c:v>0.09154091775</c:v>
                </c:pt>
                <c:pt idx="117">
                  <c:v>0.0980681777</c:v>
                </c:pt>
                <c:pt idx="118">
                  <c:v>0.104669176</c:v>
                </c:pt>
                <c:pt idx="119">
                  <c:v>0.1112343967</c:v>
                </c:pt>
                <c:pt idx="120">
                  <c:v>0.1187257841</c:v>
                </c:pt>
                <c:pt idx="121">
                  <c:v>0.1264173239</c:v>
                </c:pt>
                <c:pt idx="122">
                  <c:v>0.134889394</c:v>
                </c:pt>
                <c:pt idx="123">
                  <c:v>0.142531991</c:v>
                </c:pt>
                <c:pt idx="124">
                  <c:v>0.1518833786</c:v>
                </c:pt>
                <c:pt idx="125">
                  <c:v>0.1594005972</c:v>
                </c:pt>
                <c:pt idx="126">
                  <c:v>0.1687327474</c:v>
                </c:pt>
                <c:pt idx="127">
                  <c:v>0.1781918257</c:v>
                </c:pt>
                <c:pt idx="128">
                  <c:v>0.1875735223</c:v>
                </c:pt>
                <c:pt idx="129">
                  <c:v>0.1974584013</c:v>
                </c:pt>
                <c:pt idx="130">
                  <c:v>0.2071338445</c:v>
                </c:pt>
                <c:pt idx="131">
                  <c:v>0.2169821709</c:v>
                </c:pt>
                <c:pt idx="132">
                  <c:v>0.2281301618</c:v>
                </c:pt>
                <c:pt idx="133">
                  <c:v>0.2394366264</c:v>
                </c:pt>
                <c:pt idx="134">
                  <c:v>0.2516499758</c:v>
                </c:pt>
                <c:pt idx="135">
                  <c:v>0.2627147436</c:v>
                </c:pt>
                <c:pt idx="136">
                  <c:v>0.2739188969</c:v>
                </c:pt>
                <c:pt idx="137">
                  <c:v>0.2872754335</c:v>
                </c:pt>
                <c:pt idx="138">
                  <c:v>0.2994709313</c:v>
                </c:pt>
                <c:pt idx="139">
                  <c:v>0.3116828203</c:v>
                </c:pt>
                <c:pt idx="140">
                  <c:v>0.3268235326</c:v>
                </c:pt>
                <c:pt idx="141">
                  <c:v>0.3397524357</c:v>
                </c:pt>
                <c:pt idx="142">
                  <c:v>0.3527939916</c:v>
                </c:pt>
                <c:pt idx="143">
                  <c:v>0.3677426875</c:v>
                </c:pt>
                <c:pt idx="144">
                  <c:v>0.3817227483</c:v>
                </c:pt>
                <c:pt idx="145">
                  <c:v>0.3957843781</c:v>
                </c:pt>
                <c:pt idx="146">
                  <c:v>0.4119071662</c:v>
                </c:pt>
                <c:pt idx="147">
                  <c:v>0.4293085635</c:v>
                </c:pt>
                <c:pt idx="148">
                  <c:v>0.4431795776</c:v>
                </c:pt>
                <c:pt idx="149">
                  <c:v>0.4587695599</c:v>
                </c:pt>
                <c:pt idx="150">
                  <c:v>0.4752119184</c:v>
                </c:pt>
                <c:pt idx="151">
                  <c:v>0.4932364821</c:v>
                </c:pt>
                <c:pt idx="152">
                  <c:v>0.5102713108</c:v>
                </c:pt>
                <c:pt idx="153">
                  <c:v>0.5282918215</c:v>
                </c:pt>
                <c:pt idx="154">
                  <c:v>0.5466229916</c:v>
                </c:pt>
                <c:pt idx="155">
                  <c:v>0.5642324686</c:v>
                </c:pt>
                <c:pt idx="156">
                  <c:v>0.5830242634</c:v>
                </c:pt>
                <c:pt idx="157">
                  <c:v>0.6008219719</c:v>
                </c:pt>
                <c:pt idx="158">
                  <c:v>0.6205512285</c:v>
                </c:pt>
                <c:pt idx="159">
                  <c:v>0.6406707168</c:v>
                </c:pt>
                <c:pt idx="160">
                  <c:v>0.6603288054</c:v>
                </c:pt>
                <c:pt idx="161">
                  <c:v>0.680459559</c:v>
                </c:pt>
                <c:pt idx="162">
                  <c:v>0.7011773586</c:v>
                </c:pt>
                <c:pt idx="163">
                  <c:v>0.7219212651</c:v>
                </c:pt>
                <c:pt idx="164">
                  <c:v>0.7430267334</c:v>
                </c:pt>
                <c:pt idx="165">
                  <c:v>0.7671778202</c:v>
                </c:pt>
                <c:pt idx="166">
                  <c:v>0.7861936688</c:v>
                </c:pt>
                <c:pt idx="167">
                  <c:v>0.808596313</c:v>
                </c:pt>
                <c:pt idx="168">
                  <c:v>0.8321995139</c:v>
                </c:pt>
                <c:pt idx="169">
                  <c:v>0.8564396501</c:v>
                </c:pt>
                <c:pt idx="170">
                  <c:v>0.8806384206</c:v>
                </c:pt>
                <c:pt idx="171">
                  <c:v>0.9036650062</c:v>
                </c:pt>
                <c:pt idx="172">
                  <c:v>0.9295056462</c:v>
                </c:pt>
                <c:pt idx="173">
                  <c:v>0.9545791745</c:v>
                </c:pt>
                <c:pt idx="174">
                  <c:v>0.9783837199</c:v>
                </c:pt>
                <c:pt idx="175">
                  <c:v>1.005559564</c:v>
                </c:pt>
                <c:pt idx="176">
                  <c:v>1.031936288</c:v>
                </c:pt>
                <c:pt idx="177">
                  <c:v>1.05704248</c:v>
                </c:pt>
                <c:pt idx="178">
                  <c:v>1.086097598</c:v>
                </c:pt>
                <c:pt idx="179">
                  <c:v>1.116377115</c:v>
                </c:pt>
                <c:pt idx="180">
                  <c:v>1.140269995</c:v>
                </c:pt>
                <c:pt idx="181">
                  <c:v>1.168971181</c:v>
                </c:pt>
                <c:pt idx="182">
                  <c:v>1.198275924</c:v>
                </c:pt>
                <c:pt idx="183">
                  <c:v>1.22573185</c:v>
                </c:pt>
                <c:pt idx="184">
                  <c:v>1.256991267</c:v>
                </c:pt>
                <c:pt idx="185">
                  <c:v>1.283460855</c:v>
                </c:pt>
                <c:pt idx="186">
                  <c:v>1.31767714</c:v>
                </c:pt>
                <c:pt idx="187">
                  <c:v>1.343970895</c:v>
                </c:pt>
                <c:pt idx="188">
                  <c:v>1.378077507</c:v>
                </c:pt>
                <c:pt idx="189">
                  <c:v>1.410343409</c:v>
                </c:pt>
                <c:pt idx="190">
                  <c:v>1.442804456</c:v>
                </c:pt>
                <c:pt idx="191">
                  <c:v>1.474141717</c:v>
                </c:pt>
                <c:pt idx="192">
                  <c:v>1.503696203</c:v>
                </c:pt>
                <c:pt idx="193">
                  <c:v>1.540644526</c:v>
                </c:pt>
                <c:pt idx="194">
                  <c:v>1.573829532</c:v>
                </c:pt>
                <c:pt idx="195">
                  <c:v>1.609947562</c:v>
                </c:pt>
                <c:pt idx="196">
                  <c:v>1.645047188</c:v>
                </c:pt>
                <c:pt idx="197">
                  <c:v>1.678538084</c:v>
                </c:pt>
                <c:pt idx="198">
                  <c:v>1.712346435</c:v>
                </c:pt>
                <c:pt idx="199">
                  <c:v>1.750666618</c:v>
                </c:pt>
                <c:pt idx="200">
                  <c:v>1.783677578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035"/>
          <c:min val="83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25"/>
        <c:minorUnit val="12.5"/>
      </c:valAx>
      <c:valAx>
        <c:axId val="2266901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Reflection (%)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294423490573592"/>
              <c:y val="0.337989953197665"/>
            </c:manualLayout>
          </c:layout>
          <c:overlay val="0"/>
        </c:title>
        <c:numFmt formatCode="#,##0.00_);[Red]\(#,##0.0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At val="0"/>
        <c:crossBetween val="midCat"/>
        <c:majorUnit val="0.2"/>
        <c:minorUnit val="0.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1219864001648"/>
          <c:y val="0.13679559853284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11183</xdr:colOff>
      <xdr:row>1</xdr:row>
      <xdr:rowOff>130039</xdr:rowOff>
    </xdr:from>
    <xdr:to>
      <xdr:col>12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11695" y="386715"/>
          <a:ext cx="2065655" cy="501015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19</xdr:row>
      <xdr:rowOff>0</xdr:rowOff>
    </xdr:from>
    <xdr:to>
      <xdr:col>14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5143500" y="3722370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O19803"/>
  <sheetViews>
    <sheetView tabSelected="1" workbookViewId="0">
      <selection activeCell="P2" sqref="P2"/>
    </sheetView>
  </sheetViews>
  <sheetFormatPr defaultColWidth="9" defaultRowHeight="15.75"/>
  <cols>
    <col min="1" max="1" width="11.75" style="1" customWidth="1"/>
    <col min="2" max="5" width="11.75" style="2" customWidth="1"/>
    <col min="6" max="6" width="8.75" style="3"/>
  </cols>
  <sheetData>
    <row r="1" ht="20.25" spans="1: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customHeight="1" spans="1:15">
      <c r="A2" s="1" t="s">
        <v>5</v>
      </c>
      <c r="B2" s="2" t="s">
        <v>6</v>
      </c>
      <c r="C2" s="2" t="s">
        <v>6</v>
      </c>
      <c r="D2" s="2" t="s">
        <v>6</v>
      </c>
      <c r="E2" s="2" t="s">
        <v>6</v>
      </c>
      <c r="G2" s="6"/>
      <c r="H2" s="7"/>
      <c r="I2" s="7"/>
      <c r="J2" s="7"/>
      <c r="K2" s="7"/>
      <c r="L2" s="7"/>
      <c r="M2" s="7"/>
      <c r="N2" s="7"/>
      <c r="O2" s="27"/>
    </row>
    <row r="3" ht="15" customHeight="1" spans="1:15">
      <c r="A3" s="8">
        <v>1035</v>
      </c>
      <c r="B3" s="9">
        <v>0.6635587811</v>
      </c>
      <c r="C3" s="9">
        <v>1.185184479</v>
      </c>
      <c r="D3" s="9">
        <v>0.5598870516</v>
      </c>
      <c r="E3" s="9">
        <v>0.6167145967</v>
      </c>
      <c r="G3" s="10"/>
      <c r="H3" s="11"/>
      <c r="I3" s="11"/>
      <c r="J3" s="11"/>
      <c r="K3" s="11"/>
      <c r="L3" s="11"/>
      <c r="M3" s="11"/>
      <c r="N3" s="11"/>
      <c r="O3" s="28"/>
    </row>
    <row r="4" ht="15" customHeight="1" spans="1:15">
      <c r="A4" s="8">
        <v>1034</v>
      </c>
      <c r="B4" s="9">
        <v>0.6509571075</v>
      </c>
      <c r="C4" s="9">
        <v>1.170014739</v>
      </c>
      <c r="D4" s="9">
        <v>0.5481678247</v>
      </c>
      <c r="E4" s="9">
        <v>0.6043225527</v>
      </c>
      <c r="G4" s="10"/>
      <c r="H4" s="11"/>
      <c r="I4" s="11"/>
      <c r="J4" s="11"/>
      <c r="K4" s="11"/>
      <c r="L4" s="11"/>
      <c r="M4" s="11"/>
      <c r="N4" s="11"/>
      <c r="O4" s="28"/>
    </row>
    <row r="5" customHeight="1" spans="1:15">
      <c r="A5" s="8">
        <v>1033</v>
      </c>
      <c r="B5" s="9">
        <v>0.639020443</v>
      </c>
      <c r="C5" s="9">
        <v>1.155601621</v>
      </c>
      <c r="D5" s="9">
        <v>0.5371390581</v>
      </c>
      <c r="E5" s="9">
        <v>0.5930771232</v>
      </c>
      <c r="G5" s="12"/>
      <c r="H5" s="13"/>
      <c r="I5" s="13"/>
      <c r="J5" s="13"/>
      <c r="K5" s="13"/>
      <c r="L5" s="13"/>
      <c r="M5" s="13"/>
      <c r="N5" s="13"/>
      <c r="O5" s="29"/>
    </row>
    <row r="6" ht="15" customHeight="1" spans="1:15">
      <c r="A6" s="8">
        <v>1032</v>
      </c>
      <c r="B6" s="9">
        <v>0.6274290681</v>
      </c>
      <c r="C6" s="9">
        <v>1.141209841</v>
      </c>
      <c r="D6" s="9">
        <v>0.5261799693</v>
      </c>
      <c r="E6" s="9">
        <v>0.5816377401</v>
      </c>
      <c r="G6" s="14" t="s">
        <v>7</v>
      </c>
      <c r="H6" s="15"/>
      <c r="I6" s="15"/>
      <c r="J6" s="15"/>
      <c r="K6" s="15"/>
      <c r="L6" s="15"/>
      <c r="M6" s="15"/>
      <c r="N6" s="15"/>
      <c r="O6" s="30"/>
    </row>
    <row r="7" ht="15" customHeight="1" spans="1:15">
      <c r="A7" s="8">
        <v>1031</v>
      </c>
      <c r="B7" s="9">
        <v>0.6156302691</v>
      </c>
      <c r="C7" s="9">
        <v>1.126978517</v>
      </c>
      <c r="D7" s="9">
        <v>0.5151311755</v>
      </c>
      <c r="E7" s="9">
        <v>0.5702175498</v>
      </c>
      <c r="G7" s="16"/>
      <c r="H7" s="17"/>
      <c r="I7" s="17"/>
      <c r="J7" s="17"/>
      <c r="K7" s="17"/>
      <c r="L7" s="17"/>
      <c r="M7" s="17"/>
      <c r="N7" s="17"/>
      <c r="O7" s="31"/>
    </row>
    <row r="8" ht="15" customHeight="1" spans="1:15">
      <c r="A8" s="8">
        <v>1030</v>
      </c>
      <c r="B8" s="9">
        <v>0.6039726734</v>
      </c>
      <c r="C8" s="9">
        <v>1.112832546</v>
      </c>
      <c r="D8" s="9">
        <v>0.5042770505</v>
      </c>
      <c r="E8" s="9">
        <v>0.5590535402</v>
      </c>
      <c r="G8" s="16"/>
      <c r="H8" s="17"/>
      <c r="I8" s="17"/>
      <c r="J8" s="17"/>
      <c r="K8" s="17"/>
      <c r="L8" s="17"/>
      <c r="M8" s="17"/>
      <c r="N8" s="17"/>
      <c r="O8" s="31"/>
    </row>
    <row r="9" ht="15" customHeight="1" spans="1:15">
      <c r="A9" s="8">
        <v>1029</v>
      </c>
      <c r="B9" s="9">
        <v>0.5922665</v>
      </c>
      <c r="C9" s="9">
        <v>1.098143101</v>
      </c>
      <c r="D9" s="9">
        <v>0.4934820235</v>
      </c>
      <c r="E9" s="9">
        <v>0.5474578142</v>
      </c>
      <c r="G9" s="16"/>
      <c r="H9" s="17"/>
      <c r="I9" s="17"/>
      <c r="J9" s="17"/>
      <c r="K9" s="17"/>
      <c r="L9" s="17"/>
      <c r="M9" s="17"/>
      <c r="N9" s="17"/>
      <c r="O9" s="31"/>
    </row>
    <row r="10" ht="15" customHeight="1" spans="1:15">
      <c r="A10" s="8">
        <v>1028</v>
      </c>
      <c r="B10" s="9">
        <v>0.5805722475</v>
      </c>
      <c r="C10" s="9">
        <v>1.084091425</v>
      </c>
      <c r="D10" s="9">
        <v>0.4829522669</v>
      </c>
      <c r="E10" s="9">
        <v>0.5364704132</v>
      </c>
      <c r="G10" s="16"/>
      <c r="H10" s="17"/>
      <c r="I10" s="17"/>
      <c r="J10" s="17"/>
      <c r="K10" s="17"/>
      <c r="L10" s="17"/>
      <c r="M10" s="17"/>
      <c r="N10" s="17"/>
      <c r="O10" s="31"/>
    </row>
    <row r="11" ht="15" customHeight="1" spans="1:15">
      <c r="A11" s="8">
        <v>1027</v>
      </c>
      <c r="B11" s="9">
        <v>0.569237113</v>
      </c>
      <c r="C11" s="9">
        <v>1.069784164</v>
      </c>
      <c r="D11" s="9">
        <v>0.4721318483</v>
      </c>
      <c r="E11" s="9">
        <v>0.5255983472</v>
      </c>
      <c r="G11" s="16"/>
      <c r="H11" s="17"/>
      <c r="I11" s="17"/>
      <c r="J11" s="17"/>
      <c r="K11" s="17"/>
      <c r="L11" s="17"/>
      <c r="M11" s="17"/>
      <c r="N11" s="17"/>
      <c r="O11" s="31"/>
    </row>
    <row r="12" ht="15.6" customHeight="1" spans="1:15">
      <c r="A12" s="8">
        <v>1026</v>
      </c>
      <c r="B12" s="9">
        <v>0.557756722</v>
      </c>
      <c r="C12" s="9">
        <v>1.05553925</v>
      </c>
      <c r="D12" s="9">
        <v>0.4613128901</v>
      </c>
      <c r="E12" s="9">
        <v>0.5142986774</v>
      </c>
      <c r="G12" s="16"/>
      <c r="H12" s="17"/>
      <c r="I12" s="17"/>
      <c r="J12" s="17"/>
      <c r="K12" s="17"/>
      <c r="L12" s="17"/>
      <c r="M12" s="17"/>
      <c r="N12" s="17"/>
      <c r="O12" s="31"/>
    </row>
    <row r="13" ht="15" customHeight="1" spans="1:15">
      <c r="A13" s="8">
        <v>1025</v>
      </c>
      <c r="B13" s="9">
        <v>0.546445787</v>
      </c>
      <c r="C13" s="9">
        <v>1.0415169</v>
      </c>
      <c r="D13" s="9">
        <v>0.4510801733</v>
      </c>
      <c r="E13" s="9">
        <v>0.503592968</v>
      </c>
      <c r="G13" s="16"/>
      <c r="H13" s="17"/>
      <c r="I13" s="17"/>
      <c r="J13" s="17"/>
      <c r="K13" s="17"/>
      <c r="L13" s="17"/>
      <c r="M13" s="17"/>
      <c r="N13" s="17"/>
      <c r="O13" s="31"/>
    </row>
    <row r="14" ht="15" customHeight="1" spans="1:15">
      <c r="A14" s="8">
        <v>1024</v>
      </c>
      <c r="B14" s="9">
        <v>0.5353016853</v>
      </c>
      <c r="C14" s="9">
        <v>1.027635336</v>
      </c>
      <c r="D14" s="9">
        <v>0.440867424</v>
      </c>
      <c r="E14" s="9">
        <v>0.4929099679</v>
      </c>
      <c r="G14" s="16"/>
      <c r="H14" s="17"/>
      <c r="I14" s="17"/>
      <c r="J14" s="17"/>
      <c r="K14" s="17"/>
      <c r="L14" s="17"/>
      <c r="M14" s="17"/>
      <c r="N14" s="17"/>
      <c r="O14" s="31"/>
    </row>
    <row r="15" customHeight="1" spans="1:15">
      <c r="A15" s="8">
        <v>1023</v>
      </c>
      <c r="B15" s="9">
        <v>0.5238623619</v>
      </c>
      <c r="C15" s="9">
        <v>1.013088822</v>
      </c>
      <c r="D15" s="9">
        <v>0.4301873446</v>
      </c>
      <c r="E15" s="9">
        <v>0.4818561375</v>
      </c>
      <c r="G15" s="18"/>
      <c r="H15" s="19"/>
      <c r="I15" s="19"/>
      <c r="J15" s="19"/>
      <c r="K15" s="19"/>
      <c r="L15" s="19"/>
      <c r="M15" s="19"/>
      <c r="N15" s="19"/>
      <c r="O15" s="32"/>
    </row>
    <row r="16" ht="15" customHeight="1" spans="1:15">
      <c r="A16" s="8">
        <v>1022</v>
      </c>
      <c r="B16" s="9">
        <v>0.5129962564</v>
      </c>
      <c r="C16" s="9">
        <v>0.999328196</v>
      </c>
      <c r="D16" s="9">
        <v>0.4203840196</v>
      </c>
      <c r="E16" s="9">
        <v>0.4714550078</v>
      </c>
      <c r="G16" s="20" t="s">
        <v>8</v>
      </c>
      <c r="H16" s="21"/>
      <c r="I16" s="21"/>
      <c r="J16" s="21"/>
      <c r="K16" s="21"/>
      <c r="L16" s="21"/>
      <c r="M16" s="21"/>
      <c r="N16" s="21"/>
      <c r="O16" s="33"/>
    </row>
    <row r="17" ht="15" customHeight="1" spans="1:15">
      <c r="A17" s="8">
        <v>1021</v>
      </c>
      <c r="B17" s="9">
        <v>0.501996994</v>
      </c>
      <c r="C17" s="9">
        <v>0.9853363037</v>
      </c>
      <c r="D17" s="9">
        <v>0.4101158679</v>
      </c>
      <c r="E17" s="9">
        <v>0.4609139562</v>
      </c>
      <c r="G17" s="22"/>
      <c r="H17" s="23"/>
      <c r="I17" s="23"/>
      <c r="J17" s="23"/>
      <c r="K17" s="23"/>
      <c r="L17" s="23"/>
      <c r="M17" s="23"/>
      <c r="N17" s="23"/>
      <c r="O17" s="34"/>
    </row>
    <row r="18" ht="15" customHeight="1" spans="1:15">
      <c r="A18" s="8">
        <v>1020</v>
      </c>
      <c r="B18" s="9">
        <v>0.4908666015</v>
      </c>
      <c r="C18" s="9">
        <v>0.9712280035</v>
      </c>
      <c r="D18" s="9">
        <v>0.4000082016</v>
      </c>
      <c r="E18" s="9">
        <v>0.450122118</v>
      </c>
      <c r="G18" s="22"/>
      <c r="H18" s="23"/>
      <c r="I18" s="23"/>
      <c r="J18" s="23"/>
      <c r="K18" s="23"/>
      <c r="L18" s="23"/>
      <c r="M18" s="23"/>
      <c r="N18" s="23"/>
      <c r="O18" s="34"/>
    </row>
    <row r="19" customHeight="1" spans="1:15">
      <c r="A19" s="8">
        <v>1019</v>
      </c>
      <c r="B19" s="9">
        <v>0.480291903</v>
      </c>
      <c r="C19" s="9">
        <v>0.9575494528</v>
      </c>
      <c r="D19" s="9">
        <v>0.3902367651</v>
      </c>
      <c r="E19" s="9">
        <v>0.4398084283</v>
      </c>
      <c r="G19" s="24"/>
      <c r="H19" s="25"/>
      <c r="I19" s="25"/>
      <c r="J19" s="25"/>
      <c r="K19" s="25"/>
      <c r="L19" s="25"/>
      <c r="M19" s="25"/>
      <c r="N19" s="25"/>
      <c r="O19" s="35"/>
    </row>
    <row r="20" ht="15" spans="1:5">
      <c r="A20" s="8">
        <v>1018</v>
      </c>
      <c r="B20" s="9">
        <v>0.4698121846</v>
      </c>
      <c r="C20" s="9">
        <v>0.9440122843</v>
      </c>
      <c r="D20" s="9">
        <v>0.3805876374</v>
      </c>
      <c r="E20" s="9">
        <v>0.4298424423</v>
      </c>
    </row>
    <row r="21" ht="15" spans="1:5">
      <c r="A21" s="8">
        <v>1017</v>
      </c>
      <c r="B21" s="9">
        <v>0.4586318433</v>
      </c>
      <c r="C21" s="9">
        <v>0.9298790097</v>
      </c>
      <c r="D21" s="9">
        <v>0.3705638051</v>
      </c>
      <c r="E21" s="9">
        <v>0.4192242026</v>
      </c>
    </row>
    <row r="22" ht="15.6" customHeight="1" spans="1:5">
      <c r="A22" s="8">
        <v>1016</v>
      </c>
      <c r="B22" s="9">
        <v>0.4483715296</v>
      </c>
      <c r="C22" s="9">
        <v>0.9160580039</v>
      </c>
      <c r="D22" s="9">
        <v>0.3609367013</v>
      </c>
      <c r="E22" s="9">
        <v>0.4092611372</v>
      </c>
    </row>
    <row r="23" ht="15" spans="1:5">
      <c r="A23" s="8">
        <v>1015</v>
      </c>
      <c r="B23" s="9">
        <v>0.4376917481</v>
      </c>
      <c r="C23" s="9">
        <v>0.9025083184</v>
      </c>
      <c r="D23" s="9">
        <v>0.351328969</v>
      </c>
      <c r="E23" s="9">
        <v>0.3990181386</v>
      </c>
    </row>
    <row r="24" ht="15" spans="1:5">
      <c r="A24" s="8">
        <v>1014</v>
      </c>
      <c r="B24" s="9">
        <v>0.4272750616</v>
      </c>
      <c r="C24" s="9">
        <v>0.8889062405</v>
      </c>
      <c r="D24" s="9">
        <v>0.3420451581</v>
      </c>
      <c r="E24" s="9">
        <v>0.3891097009</v>
      </c>
    </row>
    <row r="25" ht="15" spans="1:5">
      <c r="A25" s="8">
        <v>1013</v>
      </c>
      <c r="B25" s="9">
        <v>0.4168367088</v>
      </c>
      <c r="C25" s="9">
        <v>0.8754991889</v>
      </c>
      <c r="D25" s="9">
        <v>0.332562089</v>
      </c>
      <c r="E25" s="9">
        <v>0.3792659342</v>
      </c>
    </row>
    <row r="26" ht="15" spans="1:5">
      <c r="A26" s="8">
        <v>1012</v>
      </c>
      <c r="B26" s="9">
        <v>0.4064937234</v>
      </c>
      <c r="C26" s="9">
        <v>0.8618038893</v>
      </c>
      <c r="D26" s="9">
        <v>0.323348999</v>
      </c>
      <c r="E26" s="9">
        <v>0.3695007563</v>
      </c>
    </row>
    <row r="27" ht="15" spans="1:5">
      <c r="A27" s="8">
        <v>1011</v>
      </c>
      <c r="B27" s="9">
        <v>0.3964474797</v>
      </c>
      <c r="C27" s="9">
        <v>0.8483504653</v>
      </c>
      <c r="D27" s="9">
        <v>0.3144246936</v>
      </c>
      <c r="E27" s="9">
        <v>0.3599321842</v>
      </c>
    </row>
    <row r="28" ht="15" spans="1:5">
      <c r="A28" s="8">
        <v>1010</v>
      </c>
      <c r="B28" s="9">
        <v>0.3866820931</v>
      </c>
      <c r="C28" s="9">
        <v>0.8349269629</v>
      </c>
      <c r="D28" s="9">
        <v>0.3051203489</v>
      </c>
      <c r="E28" s="9">
        <v>0.3501877785</v>
      </c>
    </row>
    <row r="29" ht="15" spans="1:5">
      <c r="A29" s="8">
        <v>1009</v>
      </c>
      <c r="B29" s="9">
        <v>0.3764695525</v>
      </c>
      <c r="C29" s="9">
        <v>0.821370542</v>
      </c>
      <c r="D29" s="9">
        <v>0.2961575985</v>
      </c>
      <c r="E29" s="9">
        <v>0.3405885398</v>
      </c>
    </row>
    <row r="30" ht="15" spans="1:5">
      <c r="A30" s="8">
        <v>1008</v>
      </c>
      <c r="B30" s="9">
        <v>0.3666345775</v>
      </c>
      <c r="C30" s="9">
        <v>0.8082476258</v>
      </c>
      <c r="D30" s="9">
        <v>0.2874002755</v>
      </c>
      <c r="E30" s="9">
        <v>0.3314663768</v>
      </c>
    </row>
    <row r="31" ht="15" spans="1:5">
      <c r="A31" s="8">
        <v>1007</v>
      </c>
      <c r="B31" s="9">
        <v>0.3569069803</v>
      </c>
      <c r="C31" s="9">
        <v>0.7949278951</v>
      </c>
      <c r="D31" s="9">
        <v>0.278745383</v>
      </c>
      <c r="E31" s="9">
        <v>0.3220765889</v>
      </c>
    </row>
    <row r="32" ht="15" spans="1:5">
      <c r="A32" s="8">
        <v>1006</v>
      </c>
      <c r="B32" s="9">
        <v>0.3471855521</v>
      </c>
      <c r="C32" s="9">
        <v>0.7815763354</v>
      </c>
      <c r="D32" s="9">
        <v>0.2701086104</v>
      </c>
      <c r="E32" s="9">
        <v>0.3129306734</v>
      </c>
    </row>
    <row r="33" ht="15" spans="1:5">
      <c r="A33" s="8">
        <v>1005</v>
      </c>
      <c r="B33" s="9">
        <v>0.3377880156</v>
      </c>
      <c r="C33" s="9">
        <v>0.7688553333</v>
      </c>
      <c r="D33" s="9">
        <v>0.2616459727</v>
      </c>
      <c r="E33" s="9">
        <v>0.3039254844</v>
      </c>
    </row>
    <row r="34" ht="15" spans="1:5">
      <c r="A34" s="8">
        <v>1004</v>
      </c>
      <c r="B34" s="9">
        <v>0.3281851709</v>
      </c>
      <c r="C34" s="9">
        <v>0.7556217313</v>
      </c>
      <c r="D34" s="9">
        <v>0.2533917129</v>
      </c>
      <c r="E34" s="9">
        <v>0.2947641909</v>
      </c>
    </row>
    <row r="35" ht="15" spans="1:5">
      <c r="A35" s="8">
        <v>1003</v>
      </c>
      <c r="B35" s="9">
        <v>0.3188320994</v>
      </c>
      <c r="C35" s="9">
        <v>0.742523253</v>
      </c>
      <c r="D35" s="9">
        <v>0.2449707985</v>
      </c>
      <c r="E35" s="9">
        <v>0.2859707177</v>
      </c>
    </row>
    <row r="36" ht="15" spans="1:5">
      <c r="A36" s="8">
        <v>1002</v>
      </c>
      <c r="B36" s="9">
        <v>0.3097802699</v>
      </c>
      <c r="C36" s="9">
        <v>0.7296850085</v>
      </c>
      <c r="D36" s="9">
        <v>0.2367544025</v>
      </c>
      <c r="E36" s="9">
        <v>0.2772254646</v>
      </c>
    </row>
    <row r="37" ht="15" spans="1:5">
      <c r="A37" s="8">
        <v>1001</v>
      </c>
      <c r="B37" s="9">
        <v>0.3004915118</v>
      </c>
      <c r="C37" s="9">
        <v>0.7167390585</v>
      </c>
      <c r="D37" s="9">
        <v>0.2284903824</v>
      </c>
      <c r="E37" s="9">
        <v>0.2685527205</v>
      </c>
    </row>
    <row r="38" ht="15" spans="1:5">
      <c r="A38" s="8">
        <v>1000</v>
      </c>
      <c r="B38" s="9">
        <v>0.2918493748</v>
      </c>
      <c r="C38" s="9">
        <v>0.7042652369</v>
      </c>
      <c r="D38" s="9">
        <v>0.2207018435</v>
      </c>
      <c r="E38" s="9">
        <v>0.2601816058</v>
      </c>
    </row>
    <row r="39" ht="15" spans="1:5">
      <c r="A39" s="8">
        <v>999</v>
      </c>
      <c r="B39" s="9">
        <v>0.2826258242</v>
      </c>
      <c r="C39" s="9">
        <v>0.6916751862</v>
      </c>
      <c r="D39" s="9">
        <v>0.2129265517</v>
      </c>
      <c r="E39" s="9">
        <v>0.2517169714</v>
      </c>
    </row>
    <row r="40" ht="15" spans="1:5">
      <c r="A40" s="8">
        <v>998</v>
      </c>
      <c r="B40" s="9">
        <v>0.2737293541</v>
      </c>
      <c r="C40" s="9">
        <v>0.6784512401</v>
      </c>
      <c r="D40" s="9">
        <v>0.2050915658</v>
      </c>
      <c r="E40" s="9">
        <v>0.2431761175</v>
      </c>
    </row>
    <row r="41" ht="15" spans="1:5">
      <c r="A41" s="8">
        <v>997</v>
      </c>
      <c r="B41" s="9">
        <v>0.2649848461</v>
      </c>
      <c r="C41" s="9">
        <v>0.6660245657</v>
      </c>
      <c r="D41" s="9">
        <v>0.1975148469</v>
      </c>
      <c r="E41" s="9">
        <v>0.235300377</v>
      </c>
    </row>
    <row r="42" ht="15" spans="1:5">
      <c r="A42" s="8">
        <v>996</v>
      </c>
      <c r="B42" s="9">
        <v>0.2565466762</v>
      </c>
      <c r="C42" s="9">
        <v>0.6536400318</v>
      </c>
      <c r="D42" s="9">
        <v>0.1900948882</v>
      </c>
      <c r="E42" s="9">
        <v>0.2272617817</v>
      </c>
    </row>
    <row r="43" ht="15" spans="1:5">
      <c r="A43" s="8">
        <v>995</v>
      </c>
      <c r="B43" s="9">
        <v>0.2479812205</v>
      </c>
      <c r="C43" s="9">
        <v>0.6409839392</v>
      </c>
      <c r="D43" s="9">
        <v>0.1827816963</v>
      </c>
      <c r="E43" s="9">
        <v>0.2191725224</v>
      </c>
    </row>
    <row r="44" ht="15" spans="1:5">
      <c r="A44" s="8">
        <v>994</v>
      </c>
      <c r="B44" s="9">
        <v>0.2396225929</v>
      </c>
      <c r="C44" s="9">
        <v>0.6287386417</v>
      </c>
      <c r="D44" s="9">
        <v>0.1755626351</v>
      </c>
      <c r="E44" s="9">
        <v>0.2114907205</v>
      </c>
    </row>
    <row r="45" ht="15" spans="1:5">
      <c r="A45" s="8">
        <v>993</v>
      </c>
      <c r="B45" s="9">
        <v>0.2313015461</v>
      </c>
      <c r="C45" s="9">
        <v>0.6166210771</v>
      </c>
      <c r="D45" s="9">
        <v>0.1687285304</v>
      </c>
      <c r="E45" s="9">
        <v>0.2036553323</v>
      </c>
    </row>
    <row r="46" ht="15" spans="1:5">
      <c r="A46" s="8">
        <v>992</v>
      </c>
      <c r="B46" s="9">
        <v>0.2230917066</v>
      </c>
      <c r="C46" s="9">
        <v>0.60410887</v>
      </c>
      <c r="D46" s="9">
        <v>0.161493808</v>
      </c>
      <c r="E46" s="9">
        <v>0.1959504336</v>
      </c>
    </row>
    <row r="47" ht="15" spans="1:5">
      <c r="A47" s="8">
        <v>991</v>
      </c>
      <c r="B47" s="9">
        <v>0.2153142095</v>
      </c>
      <c r="C47" s="9">
        <v>0.5920108557</v>
      </c>
      <c r="D47" s="9">
        <v>0.1547192037</v>
      </c>
      <c r="E47" s="9">
        <v>0.1886038482</v>
      </c>
    </row>
    <row r="48" ht="15" spans="1:5">
      <c r="A48" s="8">
        <v>990</v>
      </c>
      <c r="B48" s="9">
        <v>0.207342416</v>
      </c>
      <c r="C48" s="9">
        <v>0.5800081491</v>
      </c>
      <c r="D48" s="9">
        <v>0.1479733437</v>
      </c>
      <c r="E48" s="9">
        <v>0.1813064963</v>
      </c>
    </row>
    <row r="49" ht="15" spans="1:5">
      <c r="A49" s="8">
        <v>989</v>
      </c>
      <c r="B49" s="9">
        <v>0.1994332522</v>
      </c>
      <c r="C49" s="9">
        <v>0.5680683255</v>
      </c>
      <c r="D49" s="9">
        <v>0.1413228065</v>
      </c>
      <c r="E49" s="9">
        <v>0.1738327593</v>
      </c>
    </row>
    <row r="50" ht="15" spans="1:5">
      <c r="A50" s="8">
        <v>988</v>
      </c>
      <c r="B50" s="9">
        <v>0.191738531</v>
      </c>
      <c r="C50" s="9">
        <v>0.5559558272</v>
      </c>
      <c r="D50" s="9">
        <v>0.1349470913</v>
      </c>
      <c r="E50" s="9">
        <v>0.1667471975</v>
      </c>
    </row>
    <row r="51" ht="15" spans="1:5">
      <c r="A51" s="8">
        <v>987</v>
      </c>
      <c r="B51" s="9">
        <v>0.1840802729</v>
      </c>
      <c r="C51" s="9">
        <v>0.543989718</v>
      </c>
      <c r="D51" s="9">
        <v>0.1285505444</v>
      </c>
      <c r="E51" s="9">
        <v>0.159945637</v>
      </c>
    </row>
    <row r="52" ht="15" spans="1:5">
      <c r="A52" s="8">
        <v>986</v>
      </c>
      <c r="B52" s="9">
        <v>0.17676422</v>
      </c>
      <c r="C52" s="9">
        <v>0.5323498249</v>
      </c>
      <c r="D52" s="9">
        <v>0.1224713176</v>
      </c>
      <c r="E52" s="9">
        <v>0.1530494541</v>
      </c>
    </row>
    <row r="53" ht="15" spans="1:5">
      <c r="A53" s="8">
        <v>985</v>
      </c>
      <c r="B53" s="9">
        <v>0.16955778</v>
      </c>
      <c r="C53" s="9">
        <v>0.520462513</v>
      </c>
      <c r="D53" s="9">
        <v>0.1163754836</v>
      </c>
      <c r="E53" s="9">
        <v>0.1462416947</v>
      </c>
    </row>
    <row r="54" ht="15" spans="1:5">
      <c r="A54" s="8">
        <v>984</v>
      </c>
      <c r="B54" s="26">
        <v>0.1621888876</v>
      </c>
      <c r="C54" s="26">
        <v>0.5087316036</v>
      </c>
      <c r="D54" s="26">
        <v>0.1102588698</v>
      </c>
      <c r="E54" s="26">
        <v>0.1398212463</v>
      </c>
    </row>
    <row r="55" ht="15" spans="1:5">
      <c r="A55" s="8">
        <v>983</v>
      </c>
      <c r="B55" s="26">
        <v>0.1555395424</v>
      </c>
      <c r="C55" s="26">
        <v>0.4972850084</v>
      </c>
      <c r="D55" s="26">
        <v>0.1044732854</v>
      </c>
      <c r="E55" s="26">
        <v>0.1334616542</v>
      </c>
    </row>
    <row r="56" ht="15" spans="1:5">
      <c r="A56" s="8">
        <v>982</v>
      </c>
      <c r="B56" s="26">
        <v>0.1483921558</v>
      </c>
      <c r="C56" s="26">
        <v>0.4857377112</v>
      </c>
      <c r="D56" s="26">
        <v>0.09897694737</v>
      </c>
      <c r="E56" s="26">
        <v>0.127014637</v>
      </c>
    </row>
    <row r="57" ht="15" spans="1:5">
      <c r="A57" s="8">
        <v>981</v>
      </c>
      <c r="B57" s="26">
        <v>0.1417109668</v>
      </c>
      <c r="C57" s="26">
        <v>0.4742966592</v>
      </c>
      <c r="D57" s="26">
        <v>0.09374899417</v>
      </c>
      <c r="E57" s="26">
        <v>0.1208947971</v>
      </c>
    </row>
    <row r="58" ht="15" spans="1:5">
      <c r="A58" s="8">
        <v>980</v>
      </c>
      <c r="B58" s="26">
        <v>0.1350504756</v>
      </c>
      <c r="C58" s="26">
        <v>0.4631711543</v>
      </c>
      <c r="D58" s="26">
        <v>0.08830402792</v>
      </c>
      <c r="E58" s="26">
        <v>0.1149116531</v>
      </c>
    </row>
    <row r="59" ht="15" spans="1:5">
      <c r="A59" s="8">
        <v>979</v>
      </c>
      <c r="B59" s="26">
        <v>0.1284819841</v>
      </c>
      <c r="C59" s="26">
        <v>0.4519346058</v>
      </c>
      <c r="D59" s="26">
        <v>0.08312243968</v>
      </c>
      <c r="E59" s="26">
        <v>0.1093257666</v>
      </c>
    </row>
    <row r="60" ht="15" spans="1:5">
      <c r="A60" s="8">
        <v>978</v>
      </c>
      <c r="B60" s="26">
        <v>0.1224230975</v>
      </c>
      <c r="C60" s="26">
        <v>0.4410403669</v>
      </c>
      <c r="D60" s="26">
        <v>0.07806158066</v>
      </c>
      <c r="E60" s="26">
        <v>0.1034311056</v>
      </c>
    </row>
    <row r="61" ht="15" spans="1:5">
      <c r="A61" s="8">
        <v>977</v>
      </c>
      <c r="B61" s="26">
        <v>0.116198197</v>
      </c>
      <c r="C61" s="26">
        <v>0.4301804602</v>
      </c>
      <c r="D61" s="26">
        <v>0.07342604548</v>
      </c>
      <c r="E61" s="26">
        <v>0.09770400077</v>
      </c>
    </row>
    <row r="62" ht="15" spans="1:5">
      <c r="A62" s="8">
        <v>976</v>
      </c>
      <c r="B62" s="26">
        <v>0.1101752371</v>
      </c>
      <c r="C62" s="26">
        <v>0.4192175269</v>
      </c>
      <c r="D62" s="26">
        <v>0.06856129318</v>
      </c>
      <c r="E62" s="26">
        <v>0.09232678264</v>
      </c>
    </row>
    <row r="63" ht="15" spans="1:5">
      <c r="A63" s="8">
        <v>975</v>
      </c>
      <c r="B63" s="26">
        <v>0.104472056</v>
      </c>
      <c r="C63" s="26">
        <v>0.4085635245</v>
      </c>
      <c r="D63" s="26">
        <v>0.06419679523</v>
      </c>
      <c r="E63" s="26">
        <v>0.08712967485</v>
      </c>
    </row>
    <row r="64" ht="15" spans="1:5">
      <c r="A64" s="8">
        <v>974</v>
      </c>
      <c r="B64" s="26">
        <v>0.09862168133</v>
      </c>
      <c r="C64" s="26">
        <v>0.3978046179</v>
      </c>
      <c r="D64" s="26">
        <v>0.06014670432</v>
      </c>
      <c r="E64" s="26">
        <v>0.08243684471</v>
      </c>
    </row>
    <row r="65" ht="15" spans="1:5">
      <c r="A65" s="8">
        <v>973</v>
      </c>
      <c r="B65" s="26">
        <v>0.09298217297</v>
      </c>
      <c r="C65" s="26">
        <v>0.3868580461</v>
      </c>
      <c r="D65" s="26">
        <v>0.05548943207</v>
      </c>
      <c r="E65" s="26">
        <v>0.07715844363</v>
      </c>
    </row>
    <row r="66" ht="15" spans="1:5">
      <c r="A66" s="8">
        <v>972</v>
      </c>
      <c r="B66" s="26">
        <v>0.08761413395</v>
      </c>
      <c r="C66" s="26">
        <v>0.37684834</v>
      </c>
      <c r="D66" s="26">
        <v>0.051464919</v>
      </c>
      <c r="E66" s="26">
        <v>0.07216540724</v>
      </c>
    </row>
    <row r="67" ht="15" spans="1:5">
      <c r="A67" s="8">
        <v>971</v>
      </c>
      <c r="B67" s="26">
        <v>0.08221681416</v>
      </c>
      <c r="C67" s="26">
        <v>0.3666338623</v>
      </c>
      <c r="D67" s="26">
        <v>0.04733867943</v>
      </c>
      <c r="E67" s="26">
        <v>0.06744670123</v>
      </c>
    </row>
    <row r="68" ht="15" spans="1:5">
      <c r="A68" s="8">
        <v>970</v>
      </c>
      <c r="B68" s="26">
        <v>0.07708011568</v>
      </c>
      <c r="C68" s="26">
        <v>0.3561574519</v>
      </c>
      <c r="D68" s="26">
        <v>0.04387231544</v>
      </c>
      <c r="E68" s="26">
        <v>0.06318934262</v>
      </c>
    </row>
    <row r="69" ht="15" spans="1:5">
      <c r="A69" s="8">
        <v>969</v>
      </c>
      <c r="B69" s="26">
        <v>0.07199925929</v>
      </c>
      <c r="C69" s="26">
        <v>0.3459175229</v>
      </c>
      <c r="D69" s="26">
        <v>0.04038961604</v>
      </c>
      <c r="E69" s="26">
        <v>0.05891089514</v>
      </c>
    </row>
    <row r="70" ht="15" spans="1:5">
      <c r="A70" s="8">
        <v>968</v>
      </c>
      <c r="B70" s="26">
        <v>0.06745265424</v>
      </c>
      <c r="C70" s="26">
        <v>0.3361089528</v>
      </c>
      <c r="D70" s="26">
        <v>0.03698523343</v>
      </c>
      <c r="E70" s="26">
        <v>0.05491541326</v>
      </c>
    </row>
    <row r="71" ht="15" spans="1:5">
      <c r="A71" s="8">
        <v>967</v>
      </c>
      <c r="B71" s="26">
        <v>0.0625897944</v>
      </c>
      <c r="C71" s="26">
        <v>0.3259581625</v>
      </c>
      <c r="D71" s="26">
        <v>0.03392779827</v>
      </c>
      <c r="E71" s="26">
        <v>0.05065518245</v>
      </c>
    </row>
    <row r="72" ht="15" spans="1:5">
      <c r="A72" s="8">
        <v>966</v>
      </c>
      <c r="B72" s="26">
        <v>0.0580914095</v>
      </c>
      <c r="C72" s="26">
        <v>0.3164947629</v>
      </c>
      <c r="D72" s="26">
        <v>0.03079000488</v>
      </c>
      <c r="E72" s="26">
        <v>0.0469411239</v>
      </c>
    </row>
    <row r="73" ht="15" spans="1:5">
      <c r="A73" s="8">
        <v>965</v>
      </c>
      <c r="B73" s="26">
        <v>0.05379315093</v>
      </c>
      <c r="C73" s="26">
        <v>0.3066219985</v>
      </c>
      <c r="D73" s="26">
        <v>0.02802398242</v>
      </c>
      <c r="E73" s="26">
        <v>0.04333896935</v>
      </c>
    </row>
    <row r="74" ht="15" spans="1:5">
      <c r="A74" s="8">
        <v>964</v>
      </c>
      <c r="B74" s="26">
        <v>0.05000757053</v>
      </c>
      <c r="C74" s="26">
        <v>0.2969920337</v>
      </c>
      <c r="D74" s="26">
        <v>0.02531627752</v>
      </c>
      <c r="E74" s="26">
        <v>0.03983280435</v>
      </c>
    </row>
    <row r="75" ht="15" spans="1:5">
      <c r="A75" s="8">
        <v>963</v>
      </c>
      <c r="B75" s="26">
        <v>0.04599158466</v>
      </c>
      <c r="C75" s="26">
        <v>0.2878358364</v>
      </c>
      <c r="D75" s="26">
        <v>0.02279209532</v>
      </c>
      <c r="E75" s="26">
        <v>0.03652268276</v>
      </c>
    </row>
    <row r="76" ht="15" spans="1:5">
      <c r="A76" s="8">
        <v>962</v>
      </c>
      <c r="B76" s="26">
        <v>0.04205322638</v>
      </c>
      <c r="C76" s="26">
        <v>0.2783820331</v>
      </c>
      <c r="D76" s="26">
        <v>0.02052673325</v>
      </c>
      <c r="E76" s="26">
        <v>0.03331824392</v>
      </c>
    </row>
    <row r="77" ht="15" spans="1:5">
      <c r="A77" s="8">
        <v>961</v>
      </c>
      <c r="B77" s="26">
        <v>0.03834131733</v>
      </c>
      <c r="C77" s="26">
        <v>0.2692919672</v>
      </c>
      <c r="D77" s="26">
        <v>0.01838333905</v>
      </c>
      <c r="E77" s="26">
        <v>0.03052986786</v>
      </c>
    </row>
    <row r="78" ht="15" spans="1:5">
      <c r="A78" s="8">
        <v>960</v>
      </c>
      <c r="B78" s="26">
        <v>0.03506338596</v>
      </c>
      <c r="C78" s="26">
        <v>0.2604313195</v>
      </c>
      <c r="D78" s="26">
        <v>0.01666116714</v>
      </c>
      <c r="E78" s="26">
        <v>0.02777277306</v>
      </c>
    </row>
    <row r="79" ht="15" spans="1:5">
      <c r="A79" s="8">
        <v>959</v>
      </c>
      <c r="B79" s="26">
        <v>0.03165020794</v>
      </c>
      <c r="C79" s="26">
        <v>0.2513479888</v>
      </c>
      <c r="D79" s="26">
        <v>0.01480235625</v>
      </c>
      <c r="E79" s="26">
        <v>0.02515238523</v>
      </c>
    </row>
    <row r="80" ht="15" spans="1:5">
      <c r="A80" s="8">
        <v>958</v>
      </c>
      <c r="B80" s="26">
        <v>0.028711522</v>
      </c>
      <c r="C80" s="26">
        <v>0.2427208871</v>
      </c>
      <c r="D80" s="26">
        <v>0.01312769763</v>
      </c>
      <c r="E80" s="26">
        <v>0.0228313636</v>
      </c>
    </row>
    <row r="81" ht="15" spans="1:5">
      <c r="A81" s="8">
        <v>957</v>
      </c>
      <c r="B81" s="26">
        <v>0.02544680052</v>
      </c>
      <c r="C81" s="26">
        <v>0.2339784801</v>
      </c>
      <c r="D81" s="26">
        <v>0.01167482603</v>
      </c>
      <c r="E81" s="26">
        <v>0.02088107541</v>
      </c>
    </row>
    <row r="82" ht="15" spans="1:5">
      <c r="A82" s="8">
        <v>956</v>
      </c>
      <c r="B82" s="26">
        <v>0.0229974594</v>
      </c>
      <c r="C82" s="26">
        <v>0.2255230248</v>
      </c>
      <c r="D82" s="26">
        <v>0.01059006434</v>
      </c>
      <c r="E82" s="26">
        <v>0.01831735112</v>
      </c>
    </row>
    <row r="83" ht="15" spans="1:5">
      <c r="A83" s="8">
        <v>955</v>
      </c>
      <c r="B83" s="26">
        <v>0.02048902027</v>
      </c>
      <c r="C83" s="26">
        <v>0.2169901282</v>
      </c>
      <c r="D83" s="26">
        <v>0.009321822785</v>
      </c>
      <c r="E83" s="26">
        <v>0.01666947268</v>
      </c>
    </row>
    <row r="84" ht="15" spans="1:5">
      <c r="A84" s="8">
        <v>954</v>
      </c>
      <c r="B84" s="26">
        <v>0.01784849539</v>
      </c>
      <c r="C84" s="26">
        <v>0.2083547711</v>
      </c>
      <c r="D84" s="26">
        <v>0.00866614189</v>
      </c>
      <c r="E84" s="26">
        <v>0.01472235192</v>
      </c>
    </row>
    <row r="85" ht="15" spans="1:5">
      <c r="A85" s="8">
        <v>953</v>
      </c>
      <c r="B85" s="26">
        <v>0.01584548317</v>
      </c>
      <c r="C85" s="26">
        <v>0.2006406933</v>
      </c>
      <c r="D85" s="26">
        <v>0.008101230487</v>
      </c>
      <c r="E85" s="26">
        <v>0.0134037314</v>
      </c>
    </row>
    <row r="86" ht="15" spans="1:5">
      <c r="A86" s="8">
        <v>952</v>
      </c>
      <c r="B86" s="26">
        <v>0.01401718333</v>
      </c>
      <c r="C86" s="26">
        <v>0.1925089359</v>
      </c>
      <c r="D86" s="26">
        <v>0.007700439077</v>
      </c>
      <c r="E86" s="26">
        <v>0.01252979692</v>
      </c>
    </row>
    <row r="87" ht="15" spans="1:5">
      <c r="A87" s="8">
        <v>951</v>
      </c>
      <c r="B87" s="26">
        <v>0.01216836553</v>
      </c>
      <c r="C87" s="26">
        <v>0.1847801059</v>
      </c>
      <c r="D87" s="26">
        <v>0.007624141406</v>
      </c>
      <c r="E87" s="26">
        <v>0.01111270674</v>
      </c>
    </row>
    <row r="88" ht="15" spans="1:5">
      <c r="A88" s="8">
        <v>950</v>
      </c>
      <c r="B88" s="26">
        <v>0.01035125181</v>
      </c>
      <c r="C88" s="26">
        <v>0.1768917441</v>
      </c>
      <c r="D88" s="26">
        <v>0.007623883896</v>
      </c>
      <c r="E88" s="26">
        <v>0.01040543243</v>
      </c>
    </row>
    <row r="89" ht="15" spans="1:5">
      <c r="A89" s="8">
        <v>949</v>
      </c>
      <c r="B89" s="26">
        <v>0.008772013709</v>
      </c>
      <c r="C89" s="26">
        <v>0.1698539853</v>
      </c>
      <c r="D89" s="26">
        <v>0.00781414099</v>
      </c>
      <c r="E89" s="26">
        <v>0.009430412203</v>
      </c>
    </row>
    <row r="90" ht="15" spans="1:5">
      <c r="A90" s="8">
        <v>948</v>
      </c>
      <c r="B90" s="26">
        <v>0.007330917288</v>
      </c>
      <c r="C90" s="26">
        <v>0.1617346406</v>
      </c>
      <c r="D90" s="26">
        <v>0.008253661916</v>
      </c>
      <c r="E90" s="26">
        <v>0.009398244321</v>
      </c>
    </row>
    <row r="91" ht="15" spans="1:5">
      <c r="A91" s="8">
        <v>947</v>
      </c>
      <c r="B91" s="26">
        <v>0.006485744379</v>
      </c>
      <c r="C91" s="26">
        <v>0.1549550444</v>
      </c>
      <c r="D91" s="26">
        <v>0.008903894573</v>
      </c>
      <c r="E91" s="26">
        <v>0.008572836407</v>
      </c>
    </row>
    <row r="92" ht="15" spans="1:5">
      <c r="A92" s="8">
        <v>946</v>
      </c>
      <c r="B92" s="26">
        <v>0.005498486105</v>
      </c>
      <c r="C92" s="26">
        <v>0.1476729214</v>
      </c>
      <c r="D92" s="26">
        <v>0.009256469086</v>
      </c>
      <c r="E92" s="26">
        <v>0.008798858151</v>
      </c>
    </row>
    <row r="93" ht="15" spans="1:5">
      <c r="A93" s="8">
        <v>945</v>
      </c>
      <c r="B93" s="26">
        <v>0.004936993122</v>
      </c>
      <c r="C93" s="26">
        <v>0.1404803693</v>
      </c>
      <c r="D93" s="26">
        <v>0.0108068455</v>
      </c>
      <c r="E93" s="26">
        <v>0.008909024298</v>
      </c>
    </row>
    <row r="94" ht="15" spans="1:5">
      <c r="A94" s="8">
        <v>944</v>
      </c>
      <c r="B94" s="26">
        <v>0.004582853988</v>
      </c>
      <c r="C94" s="26">
        <v>0.1337209642</v>
      </c>
      <c r="D94" s="26">
        <v>0.0117928572</v>
      </c>
      <c r="E94" s="26">
        <v>0.009271789342</v>
      </c>
    </row>
    <row r="95" ht="15" spans="1:5">
      <c r="A95" s="8">
        <v>943</v>
      </c>
      <c r="B95" s="26">
        <v>0.004512820859</v>
      </c>
      <c r="C95" s="26">
        <v>0.126470238</v>
      </c>
      <c r="D95" s="26">
        <v>0.01344296802</v>
      </c>
      <c r="E95" s="26">
        <v>0.009581874125</v>
      </c>
    </row>
    <row r="96" ht="15" spans="1:5">
      <c r="A96" s="8">
        <v>942</v>
      </c>
      <c r="B96" s="26">
        <v>0.004436144605</v>
      </c>
      <c r="C96" s="26">
        <v>0.1201884598</v>
      </c>
      <c r="D96" s="26">
        <v>0.01518516615</v>
      </c>
      <c r="E96" s="26">
        <v>0.01065130532</v>
      </c>
    </row>
    <row r="97" ht="15" spans="1:5">
      <c r="A97" s="8">
        <v>941</v>
      </c>
      <c r="B97" s="26">
        <v>0.004507425707</v>
      </c>
      <c r="C97" s="26">
        <v>0.1138263643</v>
      </c>
      <c r="D97" s="26">
        <v>0.01715034619</v>
      </c>
      <c r="E97" s="26">
        <v>0.01127140317</v>
      </c>
    </row>
    <row r="98" ht="15" spans="1:5">
      <c r="A98" s="8">
        <v>940</v>
      </c>
      <c r="B98" s="26">
        <v>0.004795648158</v>
      </c>
      <c r="C98" s="26">
        <v>0.1073375493</v>
      </c>
      <c r="D98" s="26">
        <v>0.01905892976</v>
      </c>
      <c r="E98" s="26">
        <v>0.01248014998</v>
      </c>
    </row>
    <row r="99" ht="15" spans="1:5">
      <c r="A99" s="8">
        <v>939</v>
      </c>
      <c r="B99" s="26">
        <v>0.00582355028</v>
      </c>
      <c r="C99" s="26">
        <v>0.1016518325</v>
      </c>
      <c r="D99" s="26">
        <v>0.02146038413</v>
      </c>
      <c r="E99" s="26">
        <v>0.01399290469</v>
      </c>
    </row>
    <row r="100" ht="15" spans="1:5">
      <c r="A100" s="8">
        <v>938</v>
      </c>
      <c r="B100" s="26">
        <v>0.006430936512</v>
      </c>
      <c r="C100" s="26">
        <v>0.09567450732</v>
      </c>
      <c r="D100" s="26">
        <v>0.02398598194</v>
      </c>
      <c r="E100" s="26">
        <v>0.01561488211</v>
      </c>
    </row>
    <row r="101" ht="15" spans="1:5">
      <c r="A101" s="8">
        <v>937</v>
      </c>
      <c r="B101" s="26">
        <v>0.007003262639</v>
      </c>
      <c r="C101" s="26">
        <v>0.08999150246</v>
      </c>
      <c r="D101" s="26">
        <v>0.02681016363</v>
      </c>
      <c r="E101" s="26">
        <v>0.01732543856</v>
      </c>
    </row>
    <row r="102" ht="15" spans="1:5">
      <c r="A102" s="8">
        <v>936</v>
      </c>
      <c r="B102" s="26">
        <v>0.008738311008</v>
      </c>
      <c r="C102" s="26">
        <v>0.08420812339</v>
      </c>
      <c r="D102" s="26">
        <v>0.02970069833</v>
      </c>
      <c r="E102" s="26">
        <v>0.0197718069</v>
      </c>
    </row>
    <row r="103" ht="15" spans="1:5">
      <c r="A103" s="8">
        <v>935</v>
      </c>
      <c r="B103" s="26">
        <v>0.009959741496</v>
      </c>
      <c r="C103" s="26">
        <v>0.07858306915</v>
      </c>
      <c r="D103" s="26">
        <v>0.03287370503</v>
      </c>
      <c r="E103" s="26">
        <v>0.02194920555</v>
      </c>
    </row>
    <row r="104" ht="15" spans="1:5">
      <c r="A104" s="8">
        <v>934</v>
      </c>
      <c r="B104" s="26">
        <v>0.01143967267</v>
      </c>
      <c r="C104" s="26">
        <v>0.07395995408</v>
      </c>
      <c r="D104" s="26">
        <v>0.03684106842</v>
      </c>
      <c r="E104" s="26">
        <v>0.02425967343</v>
      </c>
    </row>
    <row r="105" ht="15" spans="1:5">
      <c r="A105" s="8">
        <v>933</v>
      </c>
      <c r="B105" s="26">
        <v>0.01411521528</v>
      </c>
      <c r="C105" s="26">
        <v>0.06869565696</v>
      </c>
      <c r="D105" s="26">
        <v>0.04027983919</v>
      </c>
      <c r="E105" s="26">
        <v>0.02694136277</v>
      </c>
    </row>
    <row r="106" ht="15" spans="1:5">
      <c r="A106" s="8">
        <v>932</v>
      </c>
      <c r="B106" s="26">
        <v>0.01561325043</v>
      </c>
      <c r="C106" s="26">
        <v>0.06339194626</v>
      </c>
      <c r="D106" s="26">
        <v>0.04418196902</v>
      </c>
      <c r="E106" s="26">
        <v>0.03063333593</v>
      </c>
    </row>
    <row r="107" ht="15" spans="1:5">
      <c r="A107" s="8">
        <v>931</v>
      </c>
      <c r="B107" s="26">
        <v>0.01828639209</v>
      </c>
      <c r="C107" s="26">
        <v>0.05888877809</v>
      </c>
      <c r="D107" s="26">
        <v>0.04931557178</v>
      </c>
      <c r="E107" s="26">
        <v>0.0333740674</v>
      </c>
    </row>
    <row r="108" ht="15" spans="1:5">
      <c r="A108" s="8">
        <v>930</v>
      </c>
      <c r="B108" s="26">
        <v>0.02135034651</v>
      </c>
      <c r="C108" s="26">
        <v>0.05458080396</v>
      </c>
      <c r="D108" s="26">
        <v>0.05294357985</v>
      </c>
      <c r="E108" s="26">
        <v>0.0369633846</v>
      </c>
    </row>
    <row r="109" ht="15" spans="1:5">
      <c r="A109" s="8">
        <v>929</v>
      </c>
      <c r="B109" s="26">
        <v>0.02388002537</v>
      </c>
      <c r="C109" s="26">
        <v>0.0500703752</v>
      </c>
      <c r="D109" s="26">
        <v>0.0574773699</v>
      </c>
      <c r="E109" s="26">
        <v>0.04081282765</v>
      </c>
    </row>
    <row r="110" ht="15" spans="1:5">
      <c r="A110" s="8">
        <v>928</v>
      </c>
      <c r="B110" s="26">
        <v>0.02752167732</v>
      </c>
      <c r="C110" s="26">
        <v>0.04625881836</v>
      </c>
      <c r="D110" s="26">
        <v>0.06286303699</v>
      </c>
      <c r="E110" s="26">
        <v>0.04445685074</v>
      </c>
    </row>
    <row r="111" ht="15" spans="1:5">
      <c r="A111" s="8">
        <v>927</v>
      </c>
      <c r="B111" s="26">
        <v>0.02999406494</v>
      </c>
      <c r="C111" s="26">
        <v>0.04184972495</v>
      </c>
      <c r="D111" s="26">
        <v>0.06791011244</v>
      </c>
      <c r="E111" s="26">
        <v>0.04876186326</v>
      </c>
    </row>
    <row r="112" ht="15" spans="1:5">
      <c r="A112" s="8">
        <v>926</v>
      </c>
      <c r="B112" s="26">
        <v>0.03361338004</v>
      </c>
      <c r="C112" s="26">
        <v>0.03773771599</v>
      </c>
      <c r="D112" s="26">
        <v>0.07421634346</v>
      </c>
      <c r="E112" s="26">
        <v>0.05375740677</v>
      </c>
    </row>
    <row r="113" ht="15" spans="1:5">
      <c r="A113" s="8">
        <v>925</v>
      </c>
      <c r="B113" s="26">
        <v>0.03736499697</v>
      </c>
      <c r="C113" s="26">
        <v>0.034592852</v>
      </c>
      <c r="D113" s="26">
        <v>0.07954204828</v>
      </c>
      <c r="E113" s="26">
        <v>0.05805945396</v>
      </c>
    </row>
    <row r="114" ht="15" spans="1:5">
      <c r="A114" s="8">
        <v>924</v>
      </c>
      <c r="B114" s="26">
        <v>0.04190678149</v>
      </c>
      <c r="C114" s="26">
        <v>0.03124960698</v>
      </c>
      <c r="D114" s="26">
        <v>0.08518563956</v>
      </c>
      <c r="E114" s="26">
        <v>0.06297307462</v>
      </c>
    </row>
    <row r="115" ht="15" spans="1:5">
      <c r="A115" s="8">
        <v>923</v>
      </c>
      <c r="B115" s="26">
        <v>0.04607656971</v>
      </c>
      <c r="C115" s="26">
        <v>0.0278554298</v>
      </c>
      <c r="D115" s="26">
        <v>0.09178854525</v>
      </c>
      <c r="E115" s="26">
        <v>0.06830791384</v>
      </c>
    </row>
    <row r="116" ht="15" spans="1:5">
      <c r="A116" s="8">
        <v>922</v>
      </c>
      <c r="B116" s="26">
        <v>0.0508002229</v>
      </c>
      <c r="C116" s="26">
        <v>0.02510547265</v>
      </c>
      <c r="D116" s="26">
        <v>0.09793370217</v>
      </c>
      <c r="E116" s="26">
        <v>0.07343184948</v>
      </c>
    </row>
    <row r="117" ht="15" spans="1:5">
      <c r="A117" s="8">
        <v>921</v>
      </c>
      <c r="B117" s="26">
        <v>0.05514957756</v>
      </c>
      <c r="C117" s="26">
        <v>0.02198476344</v>
      </c>
      <c r="D117" s="26">
        <v>0.1049782261</v>
      </c>
      <c r="E117" s="26">
        <v>0.07937953621</v>
      </c>
    </row>
    <row r="118" ht="15" spans="1:5">
      <c r="A118" s="8">
        <v>920</v>
      </c>
      <c r="B118" s="26">
        <v>0.06073787808</v>
      </c>
      <c r="C118" s="26">
        <v>0.01964948885</v>
      </c>
      <c r="D118" s="26">
        <v>0.1115900129</v>
      </c>
      <c r="E118" s="26">
        <v>0.0855435431</v>
      </c>
    </row>
    <row r="119" ht="15" spans="1:5">
      <c r="A119" s="8">
        <v>919</v>
      </c>
      <c r="B119" s="26">
        <v>0.06551682204</v>
      </c>
      <c r="C119" s="26">
        <v>0.01668252237</v>
      </c>
      <c r="D119" s="26">
        <v>0.1190713346</v>
      </c>
      <c r="E119" s="26">
        <v>0.09154091775</v>
      </c>
    </row>
    <row r="120" ht="15" spans="1:5">
      <c r="A120" s="8">
        <v>918</v>
      </c>
      <c r="B120" s="26">
        <v>0.07163853198</v>
      </c>
      <c r="C120" s="26">
        <v>0.0149559211</v>
      </c>
      <c r="D120" s="26">
        <v>0.1270929575</v>
      </c>
      <c r="E120" s="26">
        <v>0.0980681777</v>
      </c>
    </row>
    <row r="121" ht="15" spans="1:5">
      <c r="A121" s="8">
        <v>917</v>
      </c>
      <c r="B121" s="26">
        <v>0.07699237764</v>
      </c>
      <c r="C121" s="26">
        <v>0.01264856011</v>
      </c>
      <c r="D121" s="26">
        <v>0.1346106827</v>
      </c>
      <c r="E121" s="26">
        <v>0.104669176</v>
      </c>
    </row>
    <row r="122" ht="15" spans="1:5">
      <c r="A122" s="8">
        <v>916</v>
      </c>
      <c r="B122" s="26">
        <v>0.08289582282</v>
      </c>
      <c r="C122" s="26">
        <v>0.01114492863</v>
      </c>
      <c r="D122" s="26">
        <v>0.1424142569</v>
      </c>
      <c r="E122" s="26">
        <v>0.1112343967</v>
      </c>
    </row>
    <row r="123" ht="15" spans="1:5">
      <c r="A123" s="8">
        <v>915</v>
      </c>
      <c r="B123" s="26">
        <v>0.0895550102</v>
      </c>
      <c r="C123" s="26">
        <v>0.009132624604</v>
      </c>
      <c r="D123" s="26">
        <v>0.1508446485</v>
      </c>
      <c r="E123" s="26">
        <v>0.1187257841</v>
      </c>
    </row>
    <row r="124" ht="15" spans="1:5">
      <c r="A124" s="8">
        <v>914</v>
      </c>
      <c r="B124" s="26">
        <v>0.09685955197</v>
      </c>
      <c r="C124" s="26">
        <v>0.007895905524</v>
      </c>
      <c r="D124" s="26">
        <v>0.1597843319</v>
      </c>
      <c r="E124" s="26">
        <v>0.1264173239</v>
      </c>
    </row>
    <row r="125" ht="15" spans="1:5">
      <c r="A125" s="8">
        <v>913</v>
      </c>
      <c r="B125" s="26">
        <v>0.1032869667</v>
      </c>
      <c r="C125" s="26">
        <v>0.006588170305</v>
      </c>
      <c r="D125" s="26">
        <v>0.1684162468</v>
      </c>
      <c r="E125" s="26">
        <v>0.134889394</v>
      </c>
    </row>
    <row r="126" ht="15" spans="1:5">
      <c r="A126" s="8">
        <v>912</v>
      </c>
      <c r="B126" s="26">
        <v>0.1104392335</v>
      </c>
      <c r="C126" s="26">
        <v>0.005531764124</v>
      </c>
      <c r="D126" s="26">
        <v>0.1782013625</v>
      </c>
      <c r="E126" s="26">
        <v>0.142531991</v>
      </c>
    </row>
    <row r="127" ht="15" spans="1:5">
      <c r="A127" s="8">
        <v>911</v>
      </c>
      <c r="B127" s="26">
        <v>0.1178070903</v>
      </c>
      <c r="C127" s="26">
        <v>0.00515476102</v>
      </c>
      <c r="D127" s="26">
        <v>0.188296482</v>
      </c>
      <c r="E127" s="26">
        <v>0.1518833786</v>
      </c>
    </row>
    <row r="128" ht="15" spans="1:5">
      <c r="A128" s="8">
        <v>910</v>
      </c>
      <c r="B128" s="26">
        <v>0.1250733286</v>
      </c>
      <c r="C128" s="26">
        <v>0.004408133216</v>
      </c>
      <c r="D128" s="26">
        <v>0.1972334683</v>
      </c>
      <c r="E128" s="26">
        <v>0.1594005972</v>
      </c>
    </row>
    <row r="129" ht="15" spans="1:5">
      <c r="A129" s="8">
        <v>909</v>
      </c>
      <c r="B129" s="26">
        <v>0.1333741546</v>
      </c>
      <c r="C129" s="26">
        <v>0.004400271922</v>
      </c>
      <c r="D129" s="26">
        <v>0.2070530951</v>
      </c>
      <c r="E129" s="26">
        <v>0.1687327474</v>
      </c>
    </row>
    <row r="130" ht="15" spans="1:5">
      <c r="A130" s="8">
        <v>908</v>
      </c>
      <c r="B130" s="26">
        <v>0.1421011686</v>
      </c>
      <c r="C130" s="26">
        <v>0.00385881355</v>
      </c>
      <c r="D130" s="26">
        <v>0.2180093229</v>
      </c>
      <c r="E130" s="26">
        <v>0.1781918257</v>
      </c>
    </row>
    <row r="131" ht="15" spans="1:5">
      <c r="A131" s="8">
        <v>907</v>
      </c>
      <c r="B131" s="26">
        <v>0.1511779875</v>
      </c>
      <c r="C131" s="26">
        <v>0.004062242806</v>
      </c>
      <c r="D131" s="26">
        <v>0.2288646549</v>
      </c>
      <c r="E131" s="26">
        <v>0.1875735223</v>
      </c>
    </row>
    <row r="132" ht="15" spans="1:5">
      <c r="A132" s="8">
        <v>906</v>
      </c>
      <c r="B132" s="26">
        <v>0.1596780866</v>
      </c>
      <c r="C132" s="26">
        <v>0.00477960147</v>
      </c>
      <c r="D132" s="26">
        <v>0.2399762124</v>
      </c>
      <c r="E132" s="26">
        <v>0.1974584013</v>
      </c>
    </row>
    <row r="133" ht="15" spans="1:5">
      <c r="A133" s="8">
        <v>905</v>
      </c>
      <c r="B133" s="26">
        <v>0.1684845835</v>
      </c>
      <c r="C133" s="26">
        <v>0.005163973663</v>
      </c>
      <c r="D133" s="26">
        <v>0.2510297</v>
      </c>
      <c r="E133" s="26">
        <v>0.2071338445</v>
      </c>
    </row>
    <row r="134" ht="15" spans="1:5">
      <c r="A134" s="8">
        <v>904</v>
      </c>
      <c r="B134" s="26">
        <v>0.1780396849</v>
      </c>
      <c r="C134" s="26">
        <v>0.005293837748</v>
      </c>
      <c r="D134" s="26">
        <v>0.2624043226</v>
      </c>
      <c r="E134" s="26">
        <v>0.2169821709</v>
      </c>
    </row>
    <row r="135" ht="15" spans="1:5">
      <c r="A135" s="8">
        <v>903</v>
      </c>
      <c r="B135" s="26">
        <v>0.1871671528</v>
      </c>
      <c r="C135" s="26">
        <v>0.007370053791</v>
      </c>
      <c r="D135" s="26">
        <v>0.2742205262</v>
      </c>
      <c r="E135" s="26">
        <v>0.2281301618</v>
      </c>
    </row>
    <row r="136" ht="15" spans="1:5">
      <c r="A136" s="8">
        <v>902</v>
      </c>
      <c r="B136" s="26">
        <v>0.1977245063</v>
      </c>
      <c r="C136" s="26">
        <v>0.008151246235</v>
      </c>
      <c r="D136" s="26">
        <v>0.2868106067</v>
      </c>
      <c r="E136" s="26">
        <v>0.2394366264</v>
      </c>
    </row>
    <row r="137" ht="15" spans="1:5">
      <c r="A137" s="8">
        <v>901</v>
      </c>
      <c r="B137" s="26">
        <v>0.2077516913</v>
      </c>
      <c r="C137" s="26">
        <v>0.009528997354</v>
      </c>
      <c r="D137" s="26">
        <v>0.2991906703</v>
      </c>
      <c r="E137" s="26">
        <v>0.2516499758</v>
      </c>
    </row>
    <row r="138" ht="15" spans="1:5">
      <c r="A138" s="8">
        <v>900</v>
      </c>
      <c r="B138" s="26">
        <v>0.2184366137</v>
      </c>
      <c r="C138" s="26">
        <v>0.01166364178</v>
      </c>
      <c r="D138" s="26">
        <v>0.3116550744</v>
      </c>
      <c r="E138" s="26">
        <v>0.2627147436</v>
      </c>
    </row>
    <row r="139" ht="15" spans="1:5">
      <c r="A139" s="8">
        <v>899</v>
      </c>
      <c r="B139" s="26">
        <v>0.2305178642</v>
      </c>
      <c r="C139" s="26">
        <v>0.01312867273</v>
      </c>
      <c r="D139" s="26">
        <v>0.3251733184</v>
      </c>
      <c r="E139" s="26">
        <v>0.2739188969</v>
      </c>
    </row>
    <row r="140" ht="15" spans="1:5">
      <c r="A140" s="8">
        <v>898</v>
      </c>
      <c r="B140" s="26">
        <v>0.2412988096</v>
      </c>
      <c r="C140" s="26">
        <v>0.01670799032</v>
      </c>
      <c r="D140" s="26">
        <v>0.338706553</v>
      </c>
      <c r="E140" s="26">
        <v>0.2872754335</v>
      </c>
    </row>
    <row r="141" ht="15" spans="1:5">
      <c r="A141" s="8">
        <v>897</v>
      </c>
      <c r="B141" s="26">
        <v>0.252274245</v>
      </c>
      <c r="C141" s="26">
        <v>0.01888111606</v>
      </c>
      <c r="D141" s="26">
        <v>0.3529233038</v>
      </c>
      <c r="E141" s="26">
        <v>0.2994709313</v>
      </c>
    </row>
    <row r="142" ht="15" spans="1:5">
      <c r="A142" s="8">
        <v>896</v>
      </c>
      <c r="B142" s="26">
        <v>0.2645203173</v>
      </c>
      <c r="C142" s="26">
        <v>0.02168344893</v>
      </c>
      <c r="D142" s="26">
        <v>0.3668004274</v>
      </c>
      <c r="E142" s="26">
        <v>0.3116828203</v>
      </c>
    </row>
    <row r="143" ht="15" spans="1:5">
      <c r="A143" s="8">
        <v>895</v>
      </c>
      <c r="B143" s="26">
        <v>0.2763482332</v>
      </c>
      <c r="C143" s="26">
        <v>0.02507128194</v>
      </c>
      <c r="D143" s="26">
        <v>0.3819718957</v>
      </c>
      <c r="E143" s="26">
        <v>0.3268235326</v>
      </c>
    </row>
    <row r="144" ht="15" spans="1:5">
      <c r="A144" s="8">
        <v>894</v>
      </c>
      <c r="B144" s="26">
        <v>0.2889142334</v>
      </c>
      <c r="C144" s="26">
        <v>0.0284539368</v>
      </c>
      <c r="D144" s="26">
        <v>0.3965063989</v>
      </c>
      <c r="E144" s="26">
        <v>0.3397524357</v>
      </c>
    </row>
    <row r="145" ht="15" spans="1:5">
      <c r="A145" s="8">
        <v>893</v>
      </c>
      <c r="B145" s="26">
        <v>0.3017534018</v>
      </c>
      <c r="C145" s="26">
        <v>0.03193118051</v>
      </c>
      <c r="D145" s="26">
        <v>0.4110540748</v>
      </c>
      <c r="E145" s="26">
        <v>0.3527939916</v>
      </c>
    </row>
    <row r="146" ht="15" spans="1:5">
      <c r="A146" s="8">
        <v>892</v>
      </c>
      <c r="B146" s="26">
        <v>0.316034019</v>
      </c>
      <c r="C146" s="26">
        <v>0.03483308479</v>
      </c>
      <c r="D146" s="26">
        <v>0.4261822999</v>
      </c>
      <c r="E146" s="26">
        <v>0.3677426875</v>
      </c>
    </row>
    <row r="147" ht="15" spans="1:5">
      <c r="A147" s="8">
        <v>891</v>
      </c>
      <c r="B147" s="26">
        <v>0.3282212317</v>
      </c>
      <c r="C147" s="26">
        <v>0.03988639638</v>
      </c>
      <c r="D147" s="26">
        <v>0.4422402978</v>
      </c>
      <c r="E147" s="26">
        <v>0.3817227483</v>
      </c>
    </row>
    <row r="148" ht="15" spans="1:5">
      <c r="A148" s="8">
        <v>890</v>
      </c>
      <c r="B148" s="26">
        <v>0.3426121771</v>
      </c>
      <c r="C148" s="26">
        <v>0.04371988773</v>
      </c>
      <c r="D148" s="26">
        <v>0.4580516815</v>
      </c>
      <c r="E148" s="26">
        <v>0.3957843781</v>
      </c>
    </row>
    <row r="149" ht="15" spans="1:5">
      <c r="A149" s="8">
        <v>889</v>
      </c>
      <c r="B149" s="26">
        <v>0.3565767705</v>
      </c>
      <c r="C149" s="26">
        <v>0.04864085838</v>
      </c>
      <c r="D149" s="26">
        <v>0.47484833</v>
      </c>
      <c r="E149" s="26">
        <v>0.4119071662</v>
      </c>
    </row>
    <row r="150" ht="15" spans="1:5">
      <c r="A150" s="8">
        <v>888</v>
      </c>
      <c r="B150" s="26">
        <v>0.371797353</v>
      </c>
      <c r="C150" s="26">
        <v>0.05307578668</v>
      </c>
      <c r="D150" s="26">
        <v>0.4913253188</v>
      </c>
      <c r="E150" s="26">
        <v>0.4293085635</v>
      </c>
    </row>
    <row r="151" ht="15" spans="1:5">
      <c r="A151" s="8">
        <v>887</v>
      </c>
      <c r="B151" s="26">
        <v>0.3858133256</v>
      </c>
      <c r="C151" s="26">
        <v>0.05888345838</v>
      </c>
      <c r="D151" s="26">
        <v>0.5090092421</v>
      </c>
      <c r="E151" s="26">
        <v>0.4431795776</v>
      </c>
    </row>
    <row r="152" ht="15" spans="1:5">
      <c r="A152" s="8">
        <v>886</v>
      </c>
      <c r="B152" s="26">
        <v>0.4009646773</v>
      </c>
      <c r="C152" s="26">
        <v>0.0651525408</v>
      </c>
      <c r="D152" s="26">
        <v>0.5279624462</v>
      </c>
      <c r="E152" s="26">
        <v>0.4587695599</v>
      </c>
    </row>
    <row r="153" ht="15" spans="1:5">
      <c r="A153" s="8">
        <v>885</v>
      </c>
      <c r="B153" s="26">
        <v>0.4160839915</v>
      </c>
      <c r="C153" s="26">
        <v>0.07003281265</v>
      </c>
      <c r="D153" s="26">
        <v>0.544126153</v>
      </c>
      <c r="E153" s="26">
        <v>0.4752119184</v>
      </c>
    </row>
    <row r="154" ht="15" spans="1:5">
      <c r="A154" s="8">
        <v>884</v>
      </c>
      <c r="B154" s="26">
        <v>0.431393832</v>
      </c>
      <c r="C154" s="26">
        <v>0.07724101096</v>
      </c>
      <c r="D154" s="26">
        <v>0.5623633265</v>
      </c>
      <c r="E154" s="26">
        <v>0.4932364821</v>
      </c>
    </row>
    <row r="155" ht="15" spans="1:5">
      <c r="A155" s="8">
        <v>883</v>
      </c>
      <c r="B155" s="26">
        <v>0.4485650063</v>
      </c>
      <c r="C155" s="26">
        <v>0.08324258775</v>
      </c>
      <c r="D155" s="26">
        <v>0.5815944672</v>
      </c>
      <c r="E155" s="26">
        <v>0.5102713108</v>
      </c>
    </row>
    <row r="156" ht="15" spans="1:5">
      <c r="A156" s="8">
        <v>882</v>
      </c>
      <c r="B156" s="26">
        <v>0.4638173282</v>
      </c>
      <c r="C156" s="26">
        <v>0.09022917598</v>
      </c>
      <c r="D156" s="26">
        <v>0.5998019576</v>
      </c>
      <c r="E156" s="26">
        <v>0.5282918215</v>
      </c>
    </row>
    <row r="157" ht="15" spans="1:5">
      <c r="A157" s="8">
        <v>881</v>
      </c>
      <c r="B157" s="26">
        <v>0.4814287126</v>
      </c>
      <c r="C157" s="26">
        <v>0.09651707113</v>
      </c>
      <c r="D157" s="26">
        <v>0.6199421287</v>
      </c>
      <c r="E157" s="26">
        <v>0.5466229916</v>
      </c>
    </row>
    <row r="158" ht="15" spans="1:5">
      <c r="A158" s="8">
        <v>880</v>
      </c>
      <c r="B158" s="26">
        <v>0.4981141686</v>
      </c>
      <c r="C158" s="26">
        <v>0.1047101021</v>
      </c>
      <c r="D158" s="26">
        <v>0.6388729215</v>
      </c>
      <c r="E158" s="26">
        <v>0.5642324686</v>
      </c>
    </row>
    <row r="159" ht="15" spans="1:5">
      <c r="A159" s="8">
        <v>879</v>
      </c>
      <c r="B159" s="26">
        <v>0.51653409</v>
      </c>
      <c r="C159" s="26">
        <v>0.1105622873</v>
      </c>
      <c r="D159" s="26">
        <v>0.6586762071</v>
      </c>
      <c r="E159" s="26">
        <v>0.5830242634</v>
      </c>
    </row>
    <row r="160" ht="15" spans="1:5">
      <c r="A160" s="8">
        <v>878</v>
      </c>
      <c r="B160" s="26">
        <v>0.5332697034</v>
      </c>
      <c r="C160" s="26">
        <v>0.1189915016</v>
      </c>
      <c r="D160" s="26">
        <v>0.6780147552</v>
      </c>
      <c r="E160" s="26">
        <v>0.6008219719</v>
      </c>
    </row>
    <row r="161" ht="15" spans="1:5">
      <c r="A161" s="8">
        <v>877</v>
      </c>
      <c r="B161" s="26">
        <v>0.5515032411</v>
      </c>
      <c r="C161" s="26">
        <v>0.1256690919</v>
      </c>
      <c r="D161" s="26">
        <v>0.6990706921</v>
      </c>
      <c r="E161" s="26">
        <v>0.6205512285</v>
      </c>
    </row>
    <row r="162" ht="15" spans="1:5">
      <c r="A162" s="8">
        <v>876</v>
      </c>
      <c r="B162" s="26">
        <v>0.5723430514</v>
      </c>
      <c r="C162" s="26">
        <v>0.1352208257</v>
      </c>
      <c r="D162" s="26">
        <v>0.7191931009</v>
      </c>
      <c r="E162" s="26">
        <v>0.6406707168</v>
      </c>
    </row>
    <row r="163" ht="15" spans="1:5">
      <c r="A163" s="8">
        <v>875</v>
      </c>
      <c r="B163" s="26">
        <v>0.5895339847</v>
      </c>
      <c r="C163" s="26">
        <v>0.1448278725</v>
      </c>
      <c r="D163" s="26">
        <v>0.740411222</v>
      </c>
      <c r="E163" s="26">
        <v>0.6603288054</v>
      </c>
    </row>
    <row r="164" ht="15" spans="1:5">
      <c r="A164" s="8">
        <v>874</v>
      </c>
      <c r="B164" s="26">
        <v>0.6082251072</v>
      </c>
      <c r="C164" s="26">
        <v>0.1514769346</v>
      </c>
      <c r="D164" s="26">
        <v>0.7618319988</v>
      </c>
      <c r="E164" s="26">
        <v>0.680459559</v>
      </c>
    </row>
    <row r="165" ht="15" spans="1:5">
      <c r="A165" s="8">
        <v>873</v>
      </c>
      <c r="B165" s="26">
        <v>0.6263203621</v>
      </c>
      <c r="C165" s="26">
        <v>0.1617235243</v>
      </c>
      <c r="D165" s="26">
        <v>0.7860685587</v>
      </c>
      <c r="E165" s="26">
        <v>0.7011773586</v>
      </c>
    </row>
    <row r="166" ht="15" spans="1:5">
      <c r="A166" s="8">
        <v>872</v>
      </c>
      <c r="B166" s="26">
        <v>0.6477778554</v>
      </c>
      <c r="C166" s="26">
        <v>0.1709611863</v>
      </c>
      <c r="D166" s="26">
        <v>0.8076162338</v>
      </c>
      <c r="E166" s="26">
        <v>0.7219212651</v>
      </c>
    </row>
    <row r="167" ht="15" spans="1:5">
      <c r="A167" s="8">
        <v>871</v>
      </c>
      <c r="B167" s="26">
        <v>0.6676390767</v>
      </c>
      <c r="C167" s="26">
        <v>0.1817509085</v>
      </c>
      <c r="D167" s="26">
        <v>0.8295837045</v>
      </c>
      <c r="E167" s="26">
        <v>0.7430267334</v>
      </c>
    </row>
    <row r="168" ht="15" spans="1:5">
      <c r="A168" s="8">
        <v>870</v>
      </c>
      <c r="B168" s="26">
        <v>0.6890585423</v>
      </c>
      <c r="C168" s="26">
        <v>0.193978548</v>
      </c>
      <c r="D168" s="26">
        <v>0.854191184</v>
      </c>
      <c r="E168" s="26">
        <v>0.7671778202</v>
      </c>
    </row>
    <row r="169" ht="15" spans="1:5">
      <c r="A169" s="8">
        <v>869</v>
      </c>
      <c r="B169" s="26">
        <v>0.708589673</v>
      </c>
      <c r="C169" s="26">
        <v>0.2025746256</v>
      </c>
      <c r="D169" s="26">
        <v>0.8768129945</v>
      </c>
      <c r="E169" s="26">
        <v>0.7861936688</v>
      </c>
    </row>
    <row r="170" ht="15" spans="1:5">
      <c r="A170" s="8">
        <v>868</v>
      </c>
      <c r="B170" s="26">
        <v>0.7322514057</v>
      </c>
      <c r="C170" s="26">
        <v>0.2129277289</v>
      </c>
      <c r="D170" s="26">
        <v>0.9015671015</v>
      </c>
      <c r="E170" s="26">
        <v>0.808596313</v>
      </c>
    </row>
    <row r="171" ht="15" spans="1:5">
      <c r="A171" s="8">
        <v>867</v>
      </c>
      <c r="B171" s="26">
        <v>0.7528487444</v>
      </c>
      <c r="C171" s="26">
        <v>0.225757733</v>
      </c>
      <c r="D171" s="26">
        <v>0.926915288</v>
      </c>
      <c r="E171" s="26">
        <v>0.8321995139</v>
      </c>
    </row>
    <row r="172" ht="15" spans="1:5">
      <c r="A172" s="8">
        <v>866</v>
      </c>
      <c r="B172" s="26">
        <v>0.774184823</v>
      </c>
      <c r="C172" s="26">
        <v>0.2370479703</v>
      </c>
      <c r="D172" s="26">
        <v>0.9506727457</v>
      </c>
      <c r="E172" s="26">
        <v>0.8564396501</v>
      </c>
    </row>
    <row r="173" ht="15" spans="1:5">
      <c r="A173" s="8">
        <v>865</v>
      </c>
      <c r="B173" s="26">
        <v>0.7964541912</v>
      </c>
      <c r="C173" s="26">
        <v>0.2486738563</v>
      </c>
      <c r="D173" s="26">
        <v>0.9760909677</v>
      </c>
      <c r="E173" s="26">
        <v>0.8806384206</v>
      </c>
    </row>
    <row r="174" ht="15" spans="1:5">
      <c r="A174" s="8">
        <v>864</v>
      </c>
      <c r="B174" s="26">
        <v>0.821480453</v>
      </c>
      <c r="C174" s="26">
        <v>0.2597904801</v>
      </c>
      <c r="D174" s="26">
        <v>1.002759099</v>
      </c>
      <c r="E174" s="26">
        <v>0.9036650062</v>
      </c>
    </row>
    <row r="175" ht="15" spans="1:5">
      <c r="A175" s="8">
        <v>863</v>
      </c>
      <c r="B175" s="26">
        <v>0.8452377319</v>
      </c>
      <c r="C175" s="26">
        <v>0.2738981545</v>
      </c>
      <c r="D175" s="26">
        <v>1.027801037</v>
      </c>
      <c r="E175" s="26">
        <v>0.9295056462</v>
      </c>
    </row>
    <row r="176" ht="15" spans="1:5">
      <c r="A176" s="8">
        <v>862</v>
      </c>
      <c r="B176" s="26">
        <v>0.8687229753</v>
      </c>
      <c r="C176" s="26">
        <v>0.2867434025</v>
      </c>
      <c r="D176" s="26">
        <v>1.052953243</v>
      </c>
      <c r="E176" s="26">
        <v>0.9545791745</v>
      </c>
    </row>
    <row r="177" ht="15" spans="1:5">
      <c r="A177" s="8">
        <v>861</v>
      </c>
      <c r="B177" s="26">
        <v>0.8932678699</v>
      </c>
      <c r="C177" s="26">
        <v>0.2990564108</v>
      </c>
      <c r="D177" s="26">
        <v>1.081093669</v>
      </c>
      <c r="E177" s="26">
        <v>0.9783837199</v>
      </c>
    </row>
    <row r="178" ht="15" spans="1:5">
      <c r="A178" s="8">
        <v>860</v>
      </c>
      <c r="B178" s="26">
        <v>0.9175265431</v>
      </c>
      <c r="C178" s="26">
        <v>0.3140603304</v>
      </c>
      <c r="D178" s="26">
        <v>1.106651902</v>
      </c>
      <c r="E178" s="26">
        <v>1.005559564</v>
      </c>
    </row>
    <row r="179" ht="15" spans="1:5">
      <c r="A179" s="8">
        <v>859</v>
      </c>
      <c r="B179" s="26">
        <v>0.9444018006</v>
      </c>
      <c r="C179" s="26">
        <v>0.3277576864</v>
      </c>
      <c r="D179" s="26">
        <v>1.135262728</v>
      </c>
      <c r="E179" s="26">
        <v>1.031936288</v>
      </c>
    </row>
    <row r="180" ht="15" spans="1:5">
      <c r="A180" s="8">
        <v>858</v>
      </c>
      <c r="B180" s="26">
        <v>0.9666583538</v>
      </c>
      <c r="C180" s="26">
        <v>0.3417562246</v>
      </c>
      <c r="D180" s="26">
        <v>1.164295793</v>
      </c>
      <c r="E180" s="26">
        <v>1.05704248</v>
      </c>
    </row>
    <row r="181" ht="15" spans="1:5">
      <c r="A181" s="8">
        <v>857</v>
      </c>
      <c r="B181" s="26">
        <v>0.9947972298</v>
      </c>
      <c r="C181" s="26">
        <v>0.3586570919</v>
      </c>
      <c r="D181" s="26">
        <v>1.193852305</v>
      </c>
      <c r="E181" s="26">
        <v>1.086097598</v>
      </c>
    </row>
    <row r="182" ht="15" spans="1:5">
      <c r="A182" s="8">
        <v>856</v>
      </c>
      <c r="B182" s="26">
        <v>1.018772364</v>
      </c>
      <c r="C182" s="26">
        <v>0.3716225028</v>
      </c>
      <c r="D182" s="26">
        <v>1.221696734</v>
      </c>
      <c r="E182" s="26">
        <v>1.116377115</v>
      </c>
    </row>
    <row r="183" ht="15" spans="1:5">
      <c r="A183" s="8">
        <v>855</v>
      </c>
      <c r="B183" s="26">
        <v>1.04720521</v>
      </c>
      <c r="C183" s="26">
        <v>0.3868027031</v>
      </c>
      <c r="D183" s="26">
        <v>1.247429371</v>
      </c>
      <c r="E183" s="26">
        <v>1.140269995</v>
      </c>
    </row>
    <row r="184" ht="15" spans="1:5">
      <c r="A184" s="8">
        <v>854</v>
      </c>
      <c r="B184" s="26">
        <v>1.074644923</v>
      </c>
      <c r="C184" s="26">
        <v>0.4026224017</v>
      </c>
      <c r="D184" s="26">
        <v>1.279305577</v>
      </c>
      <c r="E184" s="26">
        <v>1.168971181</v>
      </c>
    </row>
    <row r="185" ht="15" spans="1:5">
      <c r="A185" s="8">
        <v>853</v>
      </c>
      <c r="B185" s="26">
        <v>1.101413369</v>
      </c>
      <c r="C185" s="26">
        <v>0.4193668664</v>
      </c>
      <c r="D185" s="26">
        <v>1.313928246</v>
      </c>
      <c r="E185" s="26">
        <v>1.198275924</v>
      </c>
    </row>
    <row r="186" ht="15" spans="1:5">
      <c r="A186" s="8">
        <v>852</v>
      </c>
      <c r="B186" s="26">
        <v>1.130363584</v>
      </c>
      <c r="C186" s="26">
        <v>0.4341744483</v>
      </c>
      <c r="D186" s="26">
        <v>1.338738203</v>
      </c>
      <c r="E186" s="26">
        <v>1.22573185</v>
      </c>
    </row>
    <row r="187" ht="15" spans="1:5">
      <c r="A187" s="8">
        <v>851</v>
      </c>
      <c r="B187" s="26">
        <v>1.158971667</v>
      </c>
      <c r="C187" s="26">
        <v>0.450443536</v>
      </c>
      <c r="D187" s="26">
        <v>1.372726202</v>
      </c>
      <c r="E187" s="26">
        <v>1.256991267</v>
      </c>
    </row>
    <row r="188" ht="15" spans="1:5">
      <c r="A188" s="8">
        <v>850</v>
      </c>
      <c r="B188" s="26">
        <v>1.185302138</v>
      </c>
      <c r="C188" s="26">
        <v>0.4700444639</v>
      </c>
      <c r="D188" s="26">
        <v>1.402887821</v>
      </c>
      <c r="E188" s="26">
        <v>1.283460855</v>
      </c>
    </row>
    <row r="189" ht="15" spans="1:5">
      <c r="A189" s="8">
        <v>849</v>
      </c>
      <c r="B189" s="26">
        <v>1.215433836</v>
      </c>
      <c r="C189" s="26">
        <v>0.4894484282</v>
      </c>
      <c r="D189" s="26">
        <v>1.433861852</v>
      </c>
      <c r="E189" s="26">
        <v>1.31767714</v>
      </c>
    </row>
    <row r="190" ht="15" spans="1:5">
      <c r="A190" s="8">
        <v>848</v>
      </c>
      <c r="B190" s="26">
        <v>1.247804284</v>
      </c>
      <c r="C190" s="26">
        <v>0.5052437782</v>
      </c>
      <c r="D190" s="26">
        <v>1.466907859</v>
      </c>
      <c r="E190" s="26">
        <v>1.343970895</v>
      </c>
    </row>
    <row r="191" ht="15" spans="1:5">
      <c r="A191" s="8">
        <v>847</v>
      </c>
      <c r="B191" s="26">
        <v>1.274204731</v>
      </c>
      <c r="C191" s="26">
        <v>0.5232053399</v>
      </c>
      <c r="D191" s="26">
        <v>1.496500015</v>
      </c>
      <c r="E191" s="26">
        <v>1.378077507</v>
      </c>
    </row>
    <row r="192" ht="15" spans="1:5">
      <c r="A192" s="8">
        <v>846</v>
      </c>
      <c r="B192" s="26">
        <v>1.30672133</v>
      </c>
      <c r="C192" s="26">
        <v>0.5424770713</v>
      </c>
      <c r="D192" s="26">
        <v>1.533146739</v>
      </c>
      <c r="E192" s="26">
        <v>1.410343409</v>
      </c>
    </row>
    <row r="193" ht="15" spans="1:5">
      <c r="A193" s="8">
        <v>845</v>
      </c>
      <c r="B193" s="26">
        <v>1.334222794</v>
      </c>
      <c r="C193" s="26">
        <v>0.5629014969</v>
      </c>
      <c r="D193" s="26">
        <v>1.568639874</v>
      </c>
      <c r="E193" s="26">
        <v>1.442804456</v>
      </c>
    </row>
    <row r="194" ht="15" spans="1:5">
      <c r="A194" s="8">
        <v>844</v>
      </c>
      <c r="B194" s="26">
        <v>1.367453337</v>
      </c>
      <c r="C194" s="26">
        <v>0.5817891359</v>
      </c>
      <c r="D194" s="26">
        <v>1.599540234</v>
      </c>
      <c r="E194" s="26">
        <v>1.474141717</v>
      </c>
    </row>
    <row r="195" ht="15" spans="1:5">
      <c r="A195" s="8">
        <v>843</v>
      </c>
      <c r="B195" s="26">
        <v>1.398226857</v>
      </c>
      <c r="C195" s="26">
        <v>0.6059400439</v>
      </c>
      <c r="D195" s="26">
        <v>1.636098504</v>
      </c>
      <c r="E195" s="26">
        <v>1.503696203</v>
      </c>
    </row>
    <row r="196" ht="15" spans="1:5">
      <c r="A196" s="8">
        <v>842</v>
      </c>
      <c r="B196" s="26">
        <v>1.426935673</v>
      </c>
      <c r="C196" s="26">
        <v>0.6190394759</v>
      </c>
      <c r="D196" s="26">
        <v>1.667352438</v>
      </c>
      <c r="E196" s="26">
        <v>1.540644526</v>
      </c>
    </row>
    <row r="197" ht="15" spans="1:5">
      <c r="A197" s="8">
        <v>841</v>
      </c>
      <c r="B197" s="26">
        <v>1.46067977</v>
      </c>
      <c r="C197" s="26">
        <v>0.6443125606</v>
      </c>
      <c r="D197" s="26">
        <v>1.702165008</v>
      </c>
      <c r="E197" s="26">
        <v>1.573829532</v>
      </c>
    </row>
    <row r="198" ht="15" spans="1:5">
      <c r="A198" s="8">
        <v>840</v>
      </c>
      <c r="B198" s="26">
        <v>1.497170568</v>
      </c>
      <c r="C198" s="26">
        <v>0.6624213457</v>
      </c>
      <c r="D198" s="26">
        <v>1.739946723</v>
      </c>
      <c r="E198" s="26">
        <v>1.609947562</v>
      </c>
    </row>
    <row r="199" ht="15" spans="1:5">
      <c r="A199" s="8">
        <v>839</v>
      </c>
      <c r="B199" s="26">
        <v>1.530783892</v>
      </c>
      <c r="C199" s="26">
        <v>0.685505867</v>
      </c>
      <c r="D199" s="26">
        <v>1.774891973</v>
      </c>
      <c r="E199" s="26">
        <v>1.645047188</v>
      </c>
    </row>
    <row r="200" ht="15" spans="1:5">
      <c r="A200" s="8">
        <v>838</v>
      </c>
      <c r="B200" s="26">
        <v>1.558533788</v>
      </c>
      <c r="C200" s="26">
        <v>0.7089060545</v>
      </c>
      <c r="D200" s="26">
        <v>1.811950326</v>
      </c>
      <c r="E200" s="26">
        <v>1.678538084</v>
      </c>
    </row>
    <row r="201" ht="15" spans="1:5">
      <c r="A201" s="8">
        <v>837</v>
      </c>
      <c r="B201" s="26">
        <v>1.597479701</v>
      </c>
      <c r="C201" s="26">
        <v>0.7282271981</v>
      </c>
      <c r="D201" s="26">
        <v>1.851813555</v>
      </c>
      <c r="E201" s="26">
        <v>1.712346435</v>
      </c>
    </row>
    <row r="202" ht="15" spans="1:5">
      <c r="A202" s="8">
        <v>836</v>
      </c>
      <c r="B202" s="26">
        <v>1.632735848</v>
      </c>
      <c r="C202" s="26">
        <v>0.7574211955</v>
      </c>
      <c r="D202" s="26">
        <v>1.888626099</v>
      </c>
      <c r="E202" s="26">
        <v>1.750666618</v>
      </c>
    </row>
    <row r="203" ht="15" spans="1:5">
      <c r="A203" s="8">
        <v>835</v>
      </c>
      <c r="B203" s="26">
        <v>1.66718626</v>
      </c>
      <c r="C203" s="26">
        <v>0.7767303586</v>
      </c>
      <c r="D203" s="26">
        <v>1.92907548</v>
      </c>
      <c r="E203" s="26">
        <v>1.783677578</v>
      </c>
    </row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 spans="1:1">
      <c r="A19803" s="36"/>
    </row>
  </sheetData>
  <mergeCells count="3">
    <mergeCell ref="G2:O5"/>
    <mergeCell ref="G6:O15"/>
    <mergeCell ref="G16:O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PBS22-935-SP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2024-09-07T03:15:36Z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B83487D7486C444CB2381F79A2673FC9_12</vt:lpwstr>
  </property>
</Properties>
</file>