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HWPxx-xx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<sst xmlns="http://schemas.openxmlformats.org/spreadsheetml/2006/main" count="17" uniqueCount="9">
  <si>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AHWPxx-VIS</t>
  </si>
  <si>
    <t>AHWPxx-SNIR</t>
  </si>
  <si>
    <t>AHWPxx-LNIR</t>
  </si>
  <si>
    <t>Wavelength</t>
  </si>
  <si>
    <t>Reflection</t>
  </si>
  <si>
    <t>nm</t>
  </si>
  <si>
    <t>%</t>
  </si>
  <si>
    <r>
      <rPr>
        <b/>
        <sz val="11"/>
        <rFont val="Times New Roman"/>
        <charset val="134"/>
      </rPr>
      <t>AHWPxx-VIS/AHWPxx-SNIR/AHWPxx-LNIR
Achromatic Half Waveplate Reflection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</si>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</sst>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2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Achromatic Half Waveplate Reflection VS Wavelength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7088398928498"/>
          <c:y val="0.03751250416805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957345971564"/>
          <c:y val="0.135045015005002"/>
          <c:w val="0.829940243148568"/>
          <c:h val="0.695298432810937"/>
        </c:manualLayout>
      </c:layout>
      <c:scatterChart>
        <c:scatterStyle val="smooth"/>
        <c:varyColors val="0"/>
        <c:ser>
          <c:idx val="0"/>
          <c:order val="0"/>
          <c:tx>
            <c:strRef>
              <c:f>'AHWPxx-xxx'!$A$1</c:f>
              <c:strCache>
                <c:ptCount val="1"/>
                <c:pt idx="0">
                  <c:v>AHWPxx-VIS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'AHWPxx-xxx'!$A$4:$A$554</c:f>
              <c:numCache>
                <c:formatCode>0_ </c:formatCode>
                <c:ptCount val="5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</c:numCache>
            </c:numRef>
          </c:xVal>
          <c:yVal>
            <c:numRef>
              <c:f>'AHWPxx-xxx'!$B$4:$B$554</c:f>
              <c:numCache>
                <c:formatCode>0.000_ </c:formatCode>
                <c:ptCount val="551"/>
                <c:pt idx="0">
                  <c:v>11.58262</c:v>
                </c:pt>
                <c:pt idx="1">
                  <c:v>11.07649</c:v>
                </c:pt>
                <c:pt idx="2">
                  <c:v>10.55618</c:v>
                </c:pt>
                <c:pt idx="3">
                  <c:v>9.98883</c:v>
                </c:pt>
                <c:pt idx="4">
                  <c:v>9.58138</c:v>
                </c:pt>
                <c:pt idx="5">
                  <c:v>9.11299</c:v>
                </c:pt>
                <c:pt idx="6">
                  <c:v>8.66987</c:v>
                </c:pt>
                <c:pt idx="7">
                  <c:v>8.16785</c:v>
                </c:pt>
                <c:pt idx="8">
                  <c:v>7.76221</c:v>
                </c:pt>
                <c:pt idx="9">
                  <c:v>7.37937</c:v>
                </c:pt>
                <c:pt idx="10">
                  <c:v>6.95229</c:v>
                </c:pt>
                <c:pt idx="11">
                  <c:v>6.54682</c:v>
                </c:pt>
                <c:pt idx="12">
                  <c:v>6.23317</c:v>
                </c:pt>
                <c:pt idx="13">
                  <c:v>5.8933</c:v>
                </c:pt>
                <c:pt idx="14">
                  <c:v>5.5425</c:v>
                </c:pt>
                <c:pt idx="15">
                  <c:v>5.23636</c:v>
                </c:pt>
                <c:pt idx="16">
                  <c:v>4.92291</c:v>
                </c:pt>
                <c:pt idx="17">
                  <c:v>4.60071</c:v>
                </c:pt>
                <c:pt idx="18">
                  <c:v>4.36457</c:v>
                </c:pt>
                <c:pt idx="19">
                  <c:v>4.08367</c:v>
                </c:pt>
                <c:pt idx="20">
                  <c:v>3.79838</c:v>
                </c:pt>
                <c:pt idx="21">
                  <c:v>3.61777</c:v>
                </c:pt>
                <c:pt idx="22">
                  <c:v>3.36048</c:v>
                </c:pt>
                <c:pt idx="23">
                  <c:v>3.18593</c:v>
                </c:pt>
                <c:pt idx="24">
                  <c:v>2.98877</c:v>
                </c:pt>
                <c:pt idx="25">
                  <c:v>2.78374</c:v>
                </c:pt>
                <c:pt idx="26">
                  <c:v>2.58184</c:v>
                </c:pt>
                <c:pt idx="27">
                  <c:v>2.39313</c:v>
                </c:pt>
                <c:pt idx="28">
                  <c:v>2.2819</c:v>
                </c:pt>
                <c:pt idx="29">
                  <c:v>2.11483</c:v>
                </c:pt>
                <c:pt idx="30">
                  <c:v>1.96479</c:v>
                </c:pt>
                <c:pt idx="31">
                  <c:v>1.85485</c:v>
                </c:pt>
                <c:pt idx="32">
                  <c:v>1.71273</c:v>
                </c:pt>
                <c:pt idx="33">
                  <c:v>1.61091</c:v>
                </c:pt>
                <c:pt idx="34">
                  <c:v>1.45822</c:v>
                </c:pt>
                <c:pt idx="35">
                  <c:v>1.39964</c:v>
                </c:pt>
                <c:pt idx="36">
                  <c:v>1.28089</c:v>
                </c:pt>
                <c:pt idx="37">
                  <c:v>1.20157</c:v>
                </c:pt>
                <c:pt idx="38">
                  <c:v>1.0811</c:v>
                </c:pt>
                <c:pt idx="39">
                  <c:v>1.02596</c:v>
                </c:pt>
                <c:pt idx="40">
                  <c:v>0.93543</c:v>
                </c:pt>
                <c:pt idx="41">
                  <c:v>0.89172</c:v>
                </c:pt>
                <c:pt idx="42">
                  <c:v>0.81235</c:v>
                </c:pt>
                <c:pt idx="43">
                  <c:v>0.75392</c:v>
                </c:pt>
                <c:pt idx="44">
                  <c:v>0.71223</c:v>
                </c:pt>
                <c:pt idx="45">
                  <c:v>0.6687</c:v>
                </c:pt>
                <c:pt idx="46">
                  <c:v>0.63024</c:v>
                </c:pt>
                <c:pt idx="47">
                  <c:v>0.56874</c:v>
                </c:pt>
                <c:pt idx="48">
                  <c:v>0.53716</c:v>
                </c:pt>
                <c:pt idx="49">
                  <c:v>0.50782</c:v>
                </c:pt>
                <c:pt idx="50">
                  <c:v>0.4669</c:v>
                </c:pt>
                <c:pt idx="51">
                  <c:v>0.42365</c:v>
                </c:pt>
                <c:pt idx="52">
                  <c:v>0.4204</c:v>
                </c:pt>
                <c:pt idx="53">
                  <c:v>0.41735</c:v>
                </c:pt>
                <c:pt idx="54">
                  <c:v>0.37324</c:v>
                </c:pt>
                <c:pt idx="55">
                  <c:v>0.37213</c:v>
                </c:pt>
                <c:pt idx="56">
                  <c:v>0.36035</c:v>
                </c:pt>
                <c:pt idx="57">
                  <c:v>0.35074</c:v>
                </c:pt>
                <c:pt idx="58">
                  <c:v>0.32232</c:v>
                </c:pt>
                <c:pt idx="59">
                  <c:v>0.30981</c:v>
                </c:pt>
                <c:pt idx="60">
                  <c:v>0.31808</c:v>
                </c:pt>
                <c:pt idx="61">
                  <c:v>0.30583</c:v>
                </c:pt>
                <c:pt idx="62">
                  <c:v>0.3136</c:v>
                </c:pt>
                <c:pt idx="63">
                  <c:v>0.31402</c:v>
                </c:pt>
                <c:pt idx="64">
                  <c:v>0.28892</c:v>
                </c:pt>
                <c:pt idx="65">
                  <c:v>0.28714</c:v>
                </c:pt>
                <c:pt idx="66">
                  <c:v>0.29702</c:v>
                </c:pt>
                <c:pt idx="67">
                  <c:v>0.31747</c:v>
                </c:pt>
                <c:pt idx="68">
                  <c:v>0.30372</c:v>
                </c:pt>
                <c:pt idx="69">
                  <c:v>0.31104</c:v>
                </c:pt>
                <c:pt idx="70">
                  <c:v>0.32429</c:v>
                </c:pt>
                <c:pt idx="71">
                  <c:v>0.33043</c:v>
                </c:pt>
                <c:pt idx="72">
                  <c:v>0.33647</c:v>
                </c:pt>
                <c:pt idx="73">
                  <c:v>0.32397</c:v>
                </c:pt>
                <c:pt idx="74">
                  <c:v>0.33655</c:v>
                </c:pt>
                <c:pt idx="75">
                  <c:v>0.34085</c:v>
                </c:pt>
                <c:pt idx="76">
                  <c:v>0.35134</c:v>
                </c:pt>
                <c:pt idx="77">
                  <c:v>0.35039</c:v>
                </c:pt>
                <c:pt idx="78">
                  <c:v>0.36199</c:v>
                </c:pt>
                <c:pt idx="79">
                  <c:v>0.36353</c:v>
                </c:pt>
                <c:pt idx="80">
                  <c:v>0.36835</c:v>
                </c:pt>
                <c:pt idx="81">
                  <c:v>0.37478</c:v>
                </c:pt>
                <c:pt idx="82">
                  <c:v>0.38561</c:v>
                </c:pt>
                <c:pt idx="83">
                  <c:v>0.39238</c:v>
                </c:pt>
                <c:pt idx="84">
                  <c:v>0.3878</c:v>
                </c:pt>
                <c:pt idx="85">
                  <c:v>0.39993</c:v>
                </c:pt>
                <c:pt idx="86">
                  <c:v>0.40641</c:v>
                </c:pt>
                <c:pt idx="87">
                  <c:v>0.40248</c:v>
                </c:pt>
                <c:pt idx="88">
                  <c:v>0.41172</c:v>
                </c:pt>
                <c:pt idx="89">
                  <c:v>0.41738</c:v>
                </c:pt>
                <c:pt idx="90">
                  <c:v>0.42305</c:v>
                </c:pt>
                <c:pt idx="91">
                  <c:v>0.423</c:v>
                </c:pt>
                <c:pt idx="92">
                  <c:v>0.4258</c:v>
                </c:pt>
                <c:pt idx="93">
                  <c:v>0.43881</c:v>
                </c:pt>
                <c:pt idx="94">
                  <c:v>0.43674</c:v>
                </c:pt>
                <c:pt idx="95">
                  <c:v>0.43767</c:v>
                </c:pt>
                <c:pt idx="96">
                  <c:v>0.43707</c:v>
                </c:pt>
                <c:pt idx="97">
                  <c:v>0.44421</c:v>
                </c:pt>
                <c:pt idx="98">
                  <c:v>0.43536</c:v>
                </c:pt>
                <c:pt idx="99">
                  <c:v>0.43785</c:v>
                </c:pt>
                <c:pt idx="100">
                  <c:v>0.44134</c:v>
                </c:pt>
                <c:pt idx="101">
                  <c:v>0.43802</c:v>
                </c:pt>
                <c:pt idx="102">
                  <c:v>0.43973</c:v>
                </c:pt>
                <c:pt idx="103">
                  <c:v>0.44371</c:v>
                </c:pt>
                <c:pt idx="104">
                  <c:v>0.44211</c:v>
                </c:pt>
                <c:pt idx="105">
                  <c:v>0.44175</c:v>
                </c:pt>
                <c:pt idx="106">
                  <c:v>0.43404</c:v>
                </c:pt>
                <c:pt idx="107">
                  <c:v>0.43401</c:v>
                </c:pt>
                <c:pt idx="108">
                  <c:v>0.4349</c:v>
                </c:pt>
                <c:pt idx="109">
                  <c:v>0.42589</c:v>
                </c:pt>
                <c:pt idx="110">
                  <c:v>0.42879</c:v>
                </c:pt>
                <c:pt idx="111">
                  <c:v>0.42649</c:v>
                </c:pt>
                <c:pt idx="112">
                  <c:v>0.41662</c:v>
                </c:pt>
                <c:pt idx="113">
                  <c:v>0.41478</c:v>
                </c:pt>
                <c:pt idx="114">
                  <c:v>0.41252</c:v>
                </c:pt>
                <c:pt idx="115">
                  <c:v>0.40772</c:v>
                </c:pt>
                <c:pt idx="116">
                  <c:v>0.39753</c:v>
                </c:pt>
                <c:pt idx="117">
                  <c:v>0.39578</c:v>
                </c:pt>
                <c:pt idx="118">
                  <c:v>0.39033</c:v>
                </c:pt>
                <c:pt idx="119">
                  <c:v>0.39109</c:v>
                </c:pt>
                <c:pt idx="120">
                  <c:v>0.37745</c:v>
                </c:pt>
                <c:pt idx="121">
                  <c:v>0.38025</c:v>
                </c:pt>
                <c:pt idx="122">
                  <c:v>0.37618</c:v>
                </c:pt>
                <c:pt idx="123">
                  <c:v>0.36364</c:v>
                </c:pt>
                <c:pt idx="124">
                  <c:v>0.36029</c:v>
                </c:pt>
                <c:pt idx="125">
                  <c:v>0.3541</c:v>
                </c:pt>
                <c:pt idx="126">
                  <c:v>0.34734</c:v>
                </c:pt>
                <c:pt idx="127">
                  <c:v>0.34165</c:v>
                </c:pt>
                <c:pt idx="128">
                  <c:v>0.33919</c:v>
                </c:pt>
                <c:pt idx="129">
                  <c:v>0.3332</c:v>
                </c:pt>
                <c:pt idx="130">
                  <c:v>0.3234</c:v>
                </c:pt>
                <c:pt idx="131">
                  <c:v>0.31569</c:v>
                </c:pt>
                <c:pt idx="132">
                  <c:v>0.3151</c:v>
                </c:pt>
                <c:pt idx="133">
                  <c:v>0.30717</c:v>
                </c:pt>
                <c:pt idx="134">
                  <c:v>0.30092</c:v>
                </c:pt>
                <c:pt idx="135">
                  <c:v>0.29925</c:v>
                </c:pt>
                <c:pt idx="136">
                  <c:v>0.29044</c:v>
                </c:pt>
                <c:pt idx="137">
                  <c:v>0.28421</c:v>
                </c:pt>
                <c:pt idx="138">
                  <c:v>0.28137</c:v>
                </c:pt>
                <c:pt idx="139">
                  <c:v>0.27429</c:v>
                </c:pt>
                <c:pt idx="140">
                  <c:v>0.26923</c:v>
                </c:pt>
                <c:pt idx="141">
                  <c:v>0.26267</c:v>
                </c:pt>
                <c:pt idx="142">
                  <c:v>0.2563</c:v>
                </c:pt>
                <c:pt idx="143">
                  <c:v>0.25663</c:v>
                </c:pt>
                <c:pt idx="144">
                  <c:v>0.25066</c:v>
                </c:pt>
                <c:pt idx="145">
                  <c:v>0.24143</c:v>
                </c:pt>
                <c:pt idx="146">
                  <c:v>0.24436</c:v>
                </c:pt>
                <c:pt idx="147">
                  <c:v>0.23606</c:v>
                </c:pt>
                <c:pt idx="148">
                  <c:v>0.23062</c:v>
                </c:pt>
                <c:pt idx="149">
                  <c:v>0.2274</c:v>
                </c:pt>
                <c:pt idx="150">
                  <c:v>0.22322</c:v>
                </c:pt>
                <c:pt idx="151">
                  <c:v>0.21872</c:v>
                </c:pt>
                <c:pt idx="152">
                  <c:v>0.22096</c:v>
                </c:pt>
                <c:pt idx="153">
                  <c:v>0.2174</c:v>
                </c:pt>
                <c:pt idx="154">
                  <c:v>0.20941</c:v>
                </c:pt>
                <c:pt idx="155">
                  <c:v>0.20601</c:v>
                </c:pt>
                <c:pt idx="156">
                  <c:v>0.20589</c:v>
                </c:pt>
                <c:pt idx="157">
                  <c:v>0.20239</c:v>
                </c:pt>
                <c:pt idx="158">
                  <c:v>0.19752</c:v>
                </c:pt>
                <c:pt idx="159">
                  <c:v>0.19836</c:v>
                </c:pt>
                <c:pt idx="160">
                  <c:v>0.19611</c:v>
                </c:pt>
                <c:pt idx="161">
                  <c:v>0.19536</c:v>
                </c:pt>
                <c:pt idx="162">
                  <c:v>0.19338</c:v>
                </c:pt>
                <c:pt idx="163">
                  <c:v>0.19419</c:v>
                </c:pt>
                <c:pt idx="164">
                  <c:v>0.19131</c:v>
                </c:pt>
                <c:pt idx="165">
                  <c:v>0.19057</c:v>
                </c:pt>
                <c:pt idx="166">
                  <c:v>0.19255</c:v>
                </c:pt>
                <c:pt idx="167">
                  <c:v>0.19081</c:v>
                </c:pt>
                <c:pt idx="168">
                  <c:v>0.18925</c:v>
                </c:pt>
                <c:pt idx="169">
                  <c:v>0.19342</c:v>
                </c:pt>
                <c:pt idx="170">
                  <c:v>0.194</c:v>
                </c:pt>
                <c:pt idx="171">
                  <c:v>0.19135</c:v>
                </c:pt>
                <c:pt idx="172">
                  <c:v>0.19152</c:v>
                </c:pt>
                <c:pt idx="173">
                  <c:v>0.19328</c:v>
                </c:pt>
                <c:pt idx="174">
                  <c:v>0.19762</c:v>
                </c:pt>
                <c:pt idx="175">
                  <c:v>0.1923</c:v>
                </c:pt>
                <c:pt idx="176">
                  <c:v>0.196</c:v>
                </c:pt>
                <c:pt idx="177">
                  <c:v>0.19707</c:v>
                </c:pt>
                <c:pt idx="178">
                  <c:v>0.19893</c:v>
                </c:pt>
                <c:pt idx="179">
                  <c:v>0.20376</c:v>
                </c:pt>
                <c:pt idx="180">
                  <c:v>0.20535</c:v>
                </c:pt>
                <c:pt idx="181">
                  <c:v>0.20922</c:v>
                </c:pt>
                <c:pt idx="182">
                  <c:v>0.20927</c:v>
                </c:pt>
                <c:pt idx="183">
                  <c:v>0.2133</c:v>
                </c:pt>
                <c:pt idx="184">
                  <c:v>0.21891</c:v>
                </c:pt>
                <c:pt idx="185">
                  <c:v>0.21649</c:v>
                </c:pt>
                <c:pt idx="186">
                  <c:v>0.2173</c:v>
                </c:pt>
                <c:pt idx="187">
                  <c:v>0.22258</c:v>
                </c:pt>
                <c:pt idx="188">
                  <c:v>0.22732</c:v>
                </c:pt>
                <c:pt idx="189">
                  <c:v>0.22984</c:v>
                </c:pt>
                <c:pt idx="190">
                  <c:v>0.22866</c:v>
                </c:pt>
                <c:pt idx="191">
                  <c:v>0.23333</c:v>
                </c:pt>
                <c:pt idx="192">
                  <c:v>0.2381</c:v>
                </c:pt>
                <c:pt idx="193">
                  <c:v>0.23944</c:v>
                </c:pt>
                <c:pt idx="194">
                  <c:v>0.24511</c:v>
                </c:pt>
                <c:pt idx="195">
                  <c:v>0.24695</c:v>
                </c:pt>
                <c:pt idx="196">
                  <c:v>0.25198</c:v>
                </c:pt>
                <c:pt idx="197">
                  <c:v>0.25836</c:v>
                </c:pt>
                <c:pt idx="198">
                  <c:v>0.25712</c:v>
                </c:pt>
                <c:pt idx="199">
                  <c:v>0.26063</c:v>
                </c:pt>
                <c:pt idx="200">
                  <c:v>0.2636</c:v>
                </c:pt>
                <c:pt idx="201">
                  <c:v>0.2677</c:v>
                </c:pt>
                <c:pt idx="202">
                  <c:v>0.27278</c:v>
                </c:pt>
                <c:pt idx="203">
                  <c:v>0.27513</c:v>
                </c:pt>
                <c:pt idx="204">
                  <c:v>0.28031</c:v>
                </c:pt>
                <c:pt idx="205">
                  <c:v>0.28425</c:v>
                </c:pt>
                <c:pt idx="206">
                  <c:v>0.28783</c:v>
                </c:pt>
                <c:pt idx="207">
                  <c:v>0.29202</c:v>
                </c:pt>
                <c:pt idx="208">
                  <c:v>0.29386</c:v>
                </c:pt>
                <c:pt idx="209">
                  <c:v>0.29937</c:v>
                </c:pt>
                <c:pt idx="210">
                  <c:v>0.30116</c:v>
                </c:pt>
                <c:pt idx="211">
                  <c:v>0.30806</c:v>
                </c:pt>
                <c:pt idx="212">
                  <c:v>0.30412</c:v>
                </c:pt>
                <c:pt idx="213">
                  <c:v>0.31483</c:v>
                </c:pt>
                <c:pt idx="214">
                  <c:v>0.31542</c:v>
                </c:pt>
                <c:pt idx="215">
                  <c:v>0.31525</c:v>
                </c:pt>
                <c:pt idx="216">
                  <c:v>0.32038</c:v>
                </c:pt>
                <c:pt idx="217">
                  <c:v>0.32885</c:v>
                </c:pt>
                <c:pt idx="218">
                  <c:v>0.32786</c:v>
                </c:pt>
                <c:pt idx="219">
                  <c:v>0.333</c:v>
                </c:pt>
                <c:pt idx="220">
                  <c:v>0.33265</c:v>
                </c:pt>
                <c:pt idx="221">
                  <c:v>0.33623</c:v>
                </c:pt>
                <c:pt idx="222">
                  <c:v>0.33875</c:v>
                </c:pt>
                <c:pt idx="223">
                  <c:v>0.33973</c:v>
                </c:pt>
                <c:pt idx="224">
                  <c:v>0.34534</c:v>
                </c:pt>
                <c:pt idx="225">
                  <c:v>0.34319</c:v>
                </c:pt>
                <c:pt idx="226">
                  <c:v>0.34605</c:v>
                </c:pt>
                <c:pt idx="227">
                  <c:v>0.35103</c:v>
                </c:pt>
                <c:pt idx="228">
                  <c:v>0.35283</c:v>
                </c:pt>
                <c:pt idx="229">
                  <c:v>0.3555</c:v>
                </c:pt>
                <c:pt idx="230">
                  <c:v>0.35627</c:v>
                </c:pt>
                <c:pt idx="231">
                  <c:v>0.35555</c:v>
                </c:pt>
                <c:pt idx="232">
                  <c:v>0.35797</c:v>
                </c:pt>
                <c:pt idx="233">
                  <c:v>0.36136</c:v>
                </c:pt>
                <c:pt idx="234">
                  <c:v>0.36379</c:v>
                </c:pt>
                <c:pt idx="235">
                  <c:v>0.36274</c:v>
                </c:pt>
                <c:pt idx="236">
                  <c:v>0.36436</c:v>
                </c:pt>
                <c:pt idx="237">
                  <c:v>0.36328</c:v>
                </c:pt>
                <c:pt idx="238">
                  <c:v>0.36409</c:v>
                </c:pt>
                <c:pt idx="239">
                  <c:v>0.36576</c:v>
                </c:pt>
                <c:pt idx="240">
                  <c:v>0.36591</c:v>
                </c:pt>
                <c:pt idx="241">
                  <c:v>0.36703</c:v>
                </c:pt>
                <c:pt idx="242">
                  <c:v>0.36537</c:v>
                </c:pt>
                <c:pt idx="243">
                  <c:v>0.36838</c:v>
                </c:pt>
                <c:pt idx="244">
                  <c:v>0.36705</c:v>
                </c:pt>
                <c:pt idx="245">
                  <c:v>0.36717</c:v>
                </c:pt>
                <c:pt idx="246">
                  <c:v>0.36669</c:v>
                </c:pt>
                <c:pt idx="247">
                  <c:v>0.36608</c:v>
                </c:pt>
                <c:pt idx="248">
                  <c:v>0.36591</c:v>
                </c:pt>
                <c:pt idx="249">
                  <c:v>0.36431</c:v>
                </c:pt>
                <c:pt idx="250">
                  <c:v>0.36486</c:v>
                </c:pt>
                <c:pt idx="251">
                  <c:v>0.36602</c:v>
                </c:pt>
                <c:pt idx="252">
                  <c:v>0.36529</c:v>
                </c:pt>
                <c:pt idx="253">
                  <c:v>0.36479</c:v>
                </c:pt>
                <c:pt idx="254">
                  <c:v>0.36197</c:v>
                </c:pt>
                <c:pt idx="255">
                  <c:v>0.36296</c:v>
                </c:pt>
                <c:pt idx="256">
                  <c:v>0.36032</c:v>
                </c:pt>
                <c:pt idx="257">
                  <c:v>0.35918</c:v>
                </c:pt>
                <c:pt idx="258">
                  <c:v>0.35767</c:v>
                </c:pt>
                <c:pt idx="259">
                  <c:v>0.35543</c:v>
                </c:pt>
                <c:pt idx="260">
                  <c:v>0.35547</c:v>
                </c:pt>
                <c:pt idx="261">
                  <c:v>0.35431</c:v>
                </c:pt>
                <c:pt idx="262">
                  <c:v>0.35091</c:v>
                </c:pt>
                <c:pt idx="263">
                  <c:v>0.34941</c:v>
                </c:pt>
                <c:pt idx="264">
                  <c:v>0.34726</c:v>
                </c:pt>
                <c:pt idx="265">
                  <c:v>0.34594</c:v>
                </c:pt>
                <c:pt idx="266">
                  <c:v>0.34267</c:v>
                </c:pt>
                <c:pt idx="267">
                  <c:v>0.34188</c:v>
                </c:pt>
                <c:pt idx="268">
                  <c:v>0.33966</c:v>
                </c:pt>
                <c:pt idx="269">
                  <c:v>0.33712</c:v>
                </c:pt>
                <c:pt idx="270">
                  <c:v>0.33427</c:v>
                </c:pt>
                <c:pt idx="271">
                  <c:v>0.3323</c:v>
                </c:pt>
                <c:pt idx="272">
                  <c:v>0.33096</c:v>
                </c:pt>
                <c:pt idx="273">
                  <c:v>0.32913</c:v>
                </c:pt>
                <c:pt idx="274">
                  <c:v>0.32471</c:v>
                </c:pt>
                <c:pt idx="275">
                  <c:v>0.32267</c:v>
                </c:pt>
                <c:pt idx="276">
                  <c:v>0.32114</c:v>
                </c:pt>
                <c:pt idx="277">
                  <c:v>0.31744</c:v>
                </c:pt>
                <c:pt idx="278">
                  <c:v>0.31584</c:v>
                </c:pt>
                <c:pt idx="279">
                  <c:v>0.31252</c:v>
                </c:pt>
                <c:pt idx="280">
                  <c:v>0.31084</c:v>
                </c:pt>
                <c:pt idx="281">
                  <c:v>0.30732</c:v>
                </c:pt>
                <c:pt idx="282">
                  <c:v>0.30491</c:v>
                </c:pt>
                <c:pt idx="283">
                  <c:v>0.302</c:v>
                </c:pt>
                <c:pt idx="284">
                  <c:v>0.30019</c:v>
                </c:pt>
                <c:pt idx="285">
                  <c:v>0.29717</c:v>
                </c:pt>
                <c:pt idx="286">
                  <c:v>0.29471</c:v>
                </c:pt>
                <c:pt idx="287">
                  <c:v>0.29286</c:v>
                </c:pt>
                <c:pt idx="288">
                  <c:v>0.2902</c:v>
                </c:pt>
                <c:pt idx="289">
                  <c:v>0.28761</c:v>
                </c:pt>
                <c:pt idx="290">
                  <c:v>0.28526</c:v>
                </c:pt>
                <c:pt idx="291">
                  <c:v>0.28288</c:v>
                </c:pt>
                <c:pt idx="292">
                  <c:v>0.28063</c:v>
                </c:pt>
                <c:pt idx="293">
                  <c:v>0.27854</c:v>
                </c:pt>
                <c:pt idx="294">
                  <c:v>0.2757</c:v>
                </c:pt>
                <c:pt idx="295">
                  <c:v>0.27465</c:v>
                </c:pt>
                <c:pt idx="296">
                  <c:v>0.27225</c:v>
                </c:pt>
                <c:pt idx="297">
                  <c:v>0.27096</c:v>
                </c:pt>
                <c:pt idx="298">
                  <c:v>0.26883</c:v>
                </c:pt>
                <c:pt idx="299">
                  <c:v>0.26735</c:v>
                </c:pt>
                <c:pt idx="300">
                  <c:v>0.26567</c:v>
                </c:pt>
                <c:pt idx="301">
                  <c:v>0.26382</c:v>
                </c:pt>
                <c:pt idx="302">
                  <c:v>0.26236</c:v>
                </c:pt>
                <c:pt idx="303">
                  <c:v>0.26078</c:v>
                </c:pt>
                <c:pt idx="304">
                  <c:v>0.26059</c:v>
                </c:pt>
                <c:pt idx="305">
                  <c:v>0.25971</c:v>
                </c:pt>
                <c:pt idx="306">
                  <c:v>0.26005</c:v>
                </c:pt>
                <c:pt idx="307">
                  <c:v>0.25679</c:v>
                </c:pt>
                <c:pt idx="308">
                  <c:v>0.25703</c:v>
                </c:pt>
                <c:pt idx="309">
                  <c:v>0.25752</c:v>
                </c:pt>
                <c:pt idx="310">
                  <c:v>0.25797</c:v>
                </c:pt>
                <c:pt idx="311">
                  <c:v>0.2556</c:v>
                </c:pt>
                <c:pt idx="312">
                  <c:v>0.25491</c:v>
                </c:pt>
                <c:pt idx="313">
                  <c:v>0.2561</c:v>
                </c:pt>
                <c:pt idx="314">
                  <c:v>0.2576</c:v>
                </c:pt>
                <c:pt idx="315">
                  <c:v>0.25771</c:v>
                </c:pt>
                <c:pt idx="316">
                  <c:v>0.2572</c:v>
                </c:pt>
                <c:pt idx="317">
                  <c:v>0.25838</c:v>
                </c:pt>
                <c:pt idx="318">
                  <c:v>0.26091</c:v>
                </c:pt>
                <c:pt idx="319">
                  <c:v>0.26116</c:v>
                </c:pt>
                <c:pt idx="320">
                  <c:v>0.26124</c:v>
                </c:pt>
                <c:pt idx="321">
                  <c:v>0.26535</c:v>
                </c:pt>
                <c:pt idx="322">
                  <c:v>0.26675</c:v>
                </c:pt>
                <c:pt idx="323">
                  <c:v>0.26832</c:v>
                </c:pt>
                <c:pt idx="324">
                  <c:v>0.27145</c:v>
                </c:pt>
                <c:pt idx="325">
                  <c:v>0.27249</c:v>
                </c:pt>
                <c:pt idx="326">
                  <c:v>0.27509</c:v>
                </c:pt>
                <c:pt idx="327">
                  <c:v>0.27715</c:v>
                </c:pt>
                <c:pt idx="328">
                  <c:v>0.28325</c:v>
                </c:pt>
                <c:pt idx="329">
                  <c:v>0.28541</c:v>
                </c:pt>
                <c:pt idx="330">
                  <c:v>0.28891</c:v>
                </c:pt>
                <c:pt idx="331">
                  <c:v>0.29234</c:v>
                </c:pt>
                <c:pt idx="332">
                  <c:v>0.2971</c:v>
                </c:pt>
                <c:pt idx="333">
                  <c:v>0.30338</c:v>
                </c:pt>
                <c:pt idx="334">
                  <c:v>0.30618</c:v>
                </c:pt>
                <c:pt idx="335">
                  <c:v>0.31254</c:v>
                </c:pt>
                <c:pt idx="336">
                  <c:v>0.31741</c:v>
                </c:pt>
                <c:pt idx="337">
                  <c:v>0.32326</c:v>
                </c:pt>
                <c:pt idx="338">
                  <c:v>0.32938</c:v>
                </c:pt>
                <c:pt idx="339">
                  <c:v>0.33408</c:v>
                </c:pt>
                <c:pt idx="340">
                  <c:v>0.34036</c:v>
                </c:pt>
                <c:pt idx="341">
                  <c:v>0.34675</c:v>
                </c:pt>
                <c:pt idx="342">
                  <c:v>0.35472</c:v>
                </c:pt>
                <c:pt idx="343">
                  <c:v>0.35959</c:v>
                </c:pt>
                <c:pt idx="344">
                  <c:v>0.3694</c:v>
                </c:pt>
                <c:pt idx="345">
                  <c:v>0.37746</c:v>
                </c:pt>
                <c:pt idx="346">
                  <c:v>0.38424</c:v>
                </c:pt>
                <c:pt idx="347">
                  <c:v>0.39377</c:v>
                </c:pt>
                <c:pt idx="348">
                  <c:v>0.4029</c:v>
                </c:pt>
                <c:pt idx="349">
                  <c:v>0.40903</c:v>
                </c:pt>
                <c:pt idx="350">
                  <c:v>0.41994</c:v>
                </c:pt>
                <c:pt idx="351">
                  <c:v>0.42878</c:v>
                </c:pt>
                <c:pt idx="352">
                  <c:v>0.43915</c:v>
                </c:pt>
                <c:pt idx="353">
                  <c:v>0.45078</c:v>
                </c:pt>
                <c:pt idx="354">
                  <c:v>0.46294</c:v>
                </c:pt>
                <c:pt idx="355">
                  <c:v>0.47309</c:v>
                </c:pt>
                <c:pt idx="356">
                  <c:v>0.4847</c:v>
                </c:pt>
                <c:pt idx="357">
                  <c:v>0.49615</c:v>
                </c:pt>
                <c:pt idx="358">
                  <c:v>0.50747</c:v>
                </c:pt>
                <c:pt idx="359">
                  <c:v>0.51898</c:v>
                </c:pt>
                <c:pt idx="360">
                  <c:v>0.53288</c:v>
                </c:pt>
                <c:pt idx="361">
                  <c:v>0.54563</c:v>
                </c:pt>
                <c:pt idx="362">
                  <c:v>0.55932</c:v>
                </c:pt>
                <c:pt idx="363">
                  <c:v>0.57496</c:v>
                </c:pt>
                <c:pt idx="364">
                  <c:v>0.58489</c:v>
                </c:pt>
                <c:pt idx="365">
                  <c:v>0.60145</c:v>
                </c:pt>
                <c:pt idx="366">
                  <c:v>0.61373</c:v>
                </c:pt>
                <c:pt idx="367">
                  <c:v>0.62871</c:v>
                </c:pt>
                <c:pt idx="368">
                  <c:v>0.64553</c:v>
                </c:pt>
                <c:pt idx="369">
                  <c:v>0.66138</c:v>
                </c:pt>
                <c:pt idx="370">
                  <c:v>0.66473</c:v>
                </c:pt>
                <c:pt idx="371">
                  <c:v>0.68126</c:v>
                </c:pt>
                <c:pt idx="372">
                  <c:v>0.69679</c:v>
                </c:pt>
                <c:pt idx="373">
                  <c:v>0.71439</c:v>
                </c:pt>
                <c:pt idx="374">
                  <c:v>0.73094</c:v>
                </c:pt>
                <c:pt idx="375">
                  <c:v>0.74918</c:v>
                </c:pt>
                <c:pt idx="376">
                  <c:v>0.76688</c:v>
                </c:pt>
                <c:pt idx="377">
                  <c:v>0.78575</c:v>
                </c:pt>
                <c:pt idx="378">
                  <c:v>0.80383</c:v>
                </c:pt>
                <c:pt idx="379">
                  <c:v>0.82293</c:v>
                </c:pt>
                <c:pt idx="380">
                  <c:v>0.84284</c:v>
                </c:pt>
                <c:pt idx="381">
                  <c:v>0.86307</c:v>
                </c:pt>
                <c:pt idx="382">
                  <c:v>0.88241</c:v>
                </c:pt>
                <c:pt idx="383">
                  <c:v>0.90399</c:v>
                </c:pt>
                <c:pt idx="384">
                  <c:v>0.92449</c:v>
                </c:pt>
                <c:pt idx="385">
                  <c:v>0.94591</c:v>
                </c:pt>
                <c:pt idx="386">
                  <c:v>0.96759</c:v>
                </c:pt>
                <c:pt idx="387">
                  <c:v>0.9887</c:v>
                </c:pt>
                <c:pt idx="388">
                  <c:v>1.01114</c:v>
                </c:pt>
                <c:pt idx="389">
                  <c:v>1.03445</c:v>
                </c:pt>
                <c:pt idx="390">
                  <c:v>1.05782</c:v>
                </c:pt>
                <c:pt idx="391">
                  <c:v>1.08088</c:v>
                </c:pt>
                <c:pt idx="392">
                  <c:v>1.10459</c:v>
                </c:pt>
                <c:pt idx="393">
                  <c:v>1.12851</c:v>
                </c:pt>
                <c:pt idx="394">
                  <c:v>1.15351</c:v>
                </c:pt>
                <c:pt idx="395">
                  <c:v>1.17846</c:v>
                </c:pt>
                <c:pt idx="396">
                  <c:v>1.20358</c:v>
                </c:pt>
                <c:pt idx="397">
                  <c:v>1.22866</c:v>
                </c:pt>
                <c:pt idx="398">
                  <c:v>1.25482</c:v>
                </c:pt>
                <c:pt idx="399">
                  <c:v>1.28169</c:v>
                </c:pt>
                <c:pt idx="400">
                  <c:v>1.30753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'AHWPxx-xxx'!$C$1</c:f>
              <c:strCache>
                <c:ptCount val="1"/>
                <c:pt idx="0">
                  <c:v>AHWPxx-SNIR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'AHWPxx-xxx'!$C$4:$C$604</c:f>
              <c:numCache>
                <c:formatCode>0_ </c:formatCode>
                <c:ptCount val="6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800</c:v>
                </c:pt>
                <c:pt idx="151">
                  <c:v>801</c:v>
                </c:pt>
                <c:pt idx="152">
                  <c:v>802</c:v>
                </c:pt>
                <c:pt idx="153">
                  <c:v>803</c:v>
                </c:pt>
                <c:pt idx="154">
                  <c:v>804</c:v>
                </c:pt>
                <c:pt idx="155">
                  <c:v>805</c:v>
                </c:pt>
                <c:pt idx="156">
                  <c:v>806</c:v>
                </c:pt>
                <c:pt idx="157">
                  <c:v>807</c:v>
                </c:pt>
                <c:pt idx="158">
                  <c:v>808</c:v>
                </c:pt>
                <c:pt idx="159">
                  <c:v>809</c:v>
                </c:pt>
                <c:pt idx="160">
                  <c:v>810</c:v>
                </c:pt>
                <c:pt idx="161">
                  <c:v>811</c:v>
                </c:pt>
                <c:pt idx="162">
                  <c:v>812</c:v>
                </c:pt>
                <c:pt idx="163">
                  <c:v>813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817</c:v>
                </c:pt>
                <c:pt idx="168">
                  <c:v>818</c:v>
                </c:pt>
                <c:pt idx="169">
                  <c:v>819</c:v>
                </c:pt>
                <c:pt idx="170">
                  <c:v>820</c:v>
                </c:pt>
                <c:pt idx="171">
                  <c:v>821</c:v>
                </c:pt>
                <c:pt idx="172">
                  <c:v>822</c:v>
                </c:pt>
                <c:pt idx="173">
                  <c:v>823</c:v>
                </c:pt>
                <c:pt idx="174">
                  <c:v>824</c:v>
                </c:pt>
                <c:pt idx="175">
                  <c:v>825</c:v>
                </c:pt>
                <c:pt idx="176">
                  <c:v>826</c:v>
                </c:pt>
                <c:pt idx="177">
                  <c:v>827</c:v>
                </c:pt>
                <c:pt idx="178">
                  <c:v>828</c:v>
                </c:pt>
                <c:pt idx="179">
                  <c:v>829</c:v>
                </c:pt>
                <c:pt idx="180">
                  <c:v>830</c:v>
                </c:pt>
                <c:pt idx="181">
                  <c:v>831</c:v>
                </c:pt>
                <c:pt idx="182">
                  <c:v>832</c:v>
                </c:pt>
                <c:pt idx="183">
                  <c:v>833</c:v>
                </c:pt>
                <c:pt idx="184">
                  <c:v>834</c:v>
                </c:pt>
                <c:pt idx="185">
                  <c:v>835</c:v>
                </c:pt>
                <c:pt idx="186">
                  <c:v>836</c:v>
                </c:pt>
                <c:pt idx="187">
                  <c:v>837</c:v>
                </c:pt>
                <c:pt idx="188">
                  <c:v>838</c:v>
                </c:pt>
                <c:pt idx="189">
                  <c:v>839</c:v>
                </c:pt>
                <c:pt idx="190">
                  <c:v>840</c:v>
                </c:pt>
                <c:pt idx="191">
                  <c:v>841</c:v>
                </c:pt>
                <c:pt idx="192">
                  <c:v>842</c:v>
                </c:pt>
                <c:pt idx="193">
                  <c:v>843</c:v>
                </c:pt>
                <c:pt idx="194">
                  <c:v>844</c:v>
                </c:pt>
                <c:pt idx="195">
                  <c:v>845</c:v>
                </c:pt>
                <c:pt idx="196">
                  <c:v>846</c:v>
                </c:pt>
                <c:pt idx="197">
                  <c:v>847</c:v>
                </c:pt>
                <c:pt idx="198">
                  <c:v>848</c:v>
                </c:pt>
                <c:pt idx="199">
                  <c:v>849</c:v>
                </c:pt>
                <c:pt idx="200">
                  <c:v>850</c:v>
                </c:pt>
                <c:pt idx="201">
                  <c:v>851</c:v>
                </c:pt>
                <c:pt idx="202">
                  <c:v>852</c:v>
                </c:pt>
                <c:pt idx="203">
                  <c:v>853</c:v>
                </c:pt>
                <c:pt idx="204">
                  <c:v>854</c:v>
                </c:pt>
                <c:pt idx="205">
                  <c:v>855</c:v>
                </c:pt>
                <c:pt idx="206">
                  <c:v>856</c:v>
                </c:pt>
                <c:pt idx="207">
                  <c:v>857</c:v>
                </c:pt>
                <c:pt idx="208">
                  <c:v>858</c:v>
                </c:pt>
                <c:pt idx="209">
                  <c:v>859</c:v>
                </c:pt>
                <c:pt idx="210">
                  <c:v>860</c:v>
                </c:pt>
                <c:pt idx="211">
                  <c:v>861</c:v>
                </c:pt>
                <c:pt idx="212">
                  <c:v>862</c:v>
                </c:pt>
                <c:pt idx="213">
                  <c:v>863</c:v>
                </c:pt>
                <c:pt idx="214">
                  <c:v>864</c:v>
                </c:pt>
                <c:pt idx="215">
                  <c:v>865</c:v>
                </c:pt>
                <c:pt idx="216">
                  <c:v>866</c:v>
                </c:pt>
                <c:pt idx="217">
                  <c:v>867</c:v>
                </c:pt>
                <c:pt idx="218">
                  <c:v>868</c:v>
                </c:pt>
                <c:pt idx="219">
                  <c:v>869</c:v>
                </c:pt>
                <c:pt idx="220">
                  <c:v>870</c:v>
                </c:pt>
                <c:pt idx="221">
                  <c:v>871</c:v>
                </c:pt>
                <c:pt idx="222">
                  <c:v>872</c:v>
                </c:pt>
                <c:pt idx="223">
                  <c:v>873</c:v>
                </c:pt>
                <c:pt idx="224">
                  <c:v>874</c:v>
                </c:pt>
                <c:pt idx="225">
                  <c:v>875</c:v>
                </c:pt>
                <c:pt idx="226">
                  <c:v>876</c:v>
                </c:pt>
                <c:pt idx="227">
                  <c:v>877</c:v>
                </c:pt>
                <c:pt idx="228">
                  <c:v>878</c:v>
                </c:pt>
                <c:pt idx="229">
                  <c:v>879</c:v>
                </c:pt>
                <c:pt idx="230">
                  <c:v>880</c:v>
                </c:pt>
                <c:pt idx="231">
                  <c:v>881</c:v>
                </c:pt>
                <c:pt idx="232">
                  <c:v>882</c:v>
                </c:pt>
                <c:pt idx="233">
                  <c:v>883</c:v>
                </c:pt>
                <c:pt idx="234">
                  <c:v>884</c:v>
                </c:pt>
                <c:pt idx="235">
                  <c:v>885</c:v>
                </c:pt>
                <c:pt idx="236">
                  <c:v>886</c:v>
                </c:pt>
                <c:pt idx="237">
                  <c:v>887</c:v>
                </c:pt>
                <c:pt idx="238">
                  <c:v>888</c:v>
                </c:pt>
                <c:pt idx="239">
                  <c:v>889</c:v>
                </c:pt>
                <c:pt idx="240">
                  <c:v>890</c:v>
                </c:pt>
                <c:pt idx="241">
                  <c:v>891</c:v>
                </c:pt>
                <c:pt idx="242">
                  <c:v>892</c:v>
                </c:pt>
                <c:pt idx="243">
                  <c:v>893</c:v>
                </c:pt>
                <c:pt idx="244">
                  <c:v>894</c:v>
                </c:pt>
                <c:pt idx="245">
                  <c:v>895</c:v>
                </c:pt>
                <c:pt idx="246">
                  <c:v>896</c:v>
                </c:pt>
                <c:pt idx="247">
                  <c:v>897</c:v>
                </c:pt>
                <c:pt idx="248">
                  <c:v>898</c:v>
                </c:pt>
                <c:pt idx="249">
                  <c:v>899</c:v>
                </c:pt>
                <c:pt idx="250">
                  <c:v>900</c:v>
                </c:pt>
                <c:pt idx="251">
                  <c:v>901</c:v>
                </c:pt>
                <c:pt idx="252">
                  <c:v>902</c:v>
                </c:pt>
                <c:pt idx="253">
                  <c:v>903</c:v>
                </c:pt>
                <c:pt idx="254">
                  <c:v>904</c:v>
                </c:pt>
                <c:pt idx="255">
                  <c:v>905</c:v>
                </c:pt>
                <c:pt idx="256">
                  <c:v>906</c:v>
                </c:pt>
                <c:pt idx="257">
                  <c:v>907</c:v>
                </c:pt>
                <c:pt idx="258">
                  <c:v>908</c:v>
                </c:pt>
                <c:pt idx="259">
                  <c:v>909</c:v>
                </c:pt>
                <c:pt idx="260">
                  <c:v>910</c:v>
                </c:pt>
                <c:pt idx="261">
                  <c:v>911</c:v>
                </c:pt>
                <c:pt idx="262">
                  <c:v>912</c:v>
                </c:pt>
                <c:pt idx="263">
                  <c:v>913</c:v>
                </c:pt>
                <c:pt idx="264">
                  <c:v>914</c:v>
                </c:pt>
                <c:pt idx="265">
                  <c:v>915</c:v>
                </c:pt>
                <c:pt idx="266">
                  <c:v>916</c:v>
                </c:pt>
                <c:pt idx="267">
                  <c:v>917</c:v>
                </c:pt>
                <c:pt idx="268">
                  <c:v>918</c:v>
                </c:pt>
                <c:pt idx="269">
                  <c:v>919</c:v>
                </c:pt>
                <c:pt idx="270">
                  <c:v>920</c:v>
                </c:pt>
                <c:pt idx="271">
                  <c:v>921</c:v>
                </c:pt>
                <c:pt idx="272">
                  <c:v>922</c:v>
                </c:pt>
                <c:pt idx="273">
                  <c:v>923</c:v>
                </c:pt>
                <c:pt idx="274">
                  <c:v>924</c:v>
                </c:pt>
                <c:pt idx="275">
                  <c:v>925</c:v>
                </c:pt>
                <c:pt idx="276">
                  <c:v>926</c:v>
                </c:pt>
                <c:pt idx="277">
                  <c:v>927</c:v>
                </c:pt>
                <c:pt idx="278">
                  <c:v>928</c:v>
                </c:pt>
                <c:pt idx="279">
                  <c:v>929</c:v>
                </c:pt>
                <c:pt idx="280">
                  <c:v>930</c:v>
                </c:pt>
                <c:pt idx="281">
                  <c:v>931</c:v>
                </c:pt>
                <c:pt idx="282">
                  <c:v>932</c:v>
                </c:pt>
                <c:pt idx="283">
                  <c:v>933</c:v>
                </c:pt>
                <c:pt idx="284">
                  <c:v>934</c:v>
                </c:pt>
                <c:pt idx="285">
                  <c:v>935</c:v>
                </c:pt>
                <c:pt idx="286">
                  <c:v>936</c:v>
                </c:pt>
                <c:pt idx="287">
                  <c:v>937</c:v>
                </c:pt>
                <c:pt idx="288">
                  <c:v>938</c:v>
                </c:pt>
                <c:pt idx="289">
                  <c:v>939</c:v>
                </c:pt>
                <c:pt idx="290">
                  <c:v>940</c:v>
                </c:pt>
                <c:pt idx="291">
                  <c:v>941</c:v>
                </c:pt>
                <c:pt idx="292">
                  <c:v>942</c:v>
                </c:pt>
                <c:pt idx="293">
                  <c:v>943</c:v>
                </c:pt>
                <c:pt idx="294">
                  <c:v>944</c:v>
                </c:pt>
                <c:pt idx="295">
                  <c:v>945</c:v>
                </c:pt>
                <c:pt idx="296">
                  <c:v>946</c:v>
                </c:pt>
                <c:pt idx="297">
                  <c:v>947</c:v>
                </c:pt>
                <c:pt idx="298">
                  <c:v>948</c:v>
                </c:pt>
                <c:pt idx="299">
                  <c:v>949</c:v>
                </c:pt>
                <c:pt idx="300">
                  <c:v>950</c:v>
                </c:pt>
                <c:pt idx="301">
                  <c:v>951</c:v>
                </c:pt>
                <c:pt idx="302">
                  <c:v>952</c:v>
                </c:pt>
                <c:pt idx="303">
                  <c:v>953</c:v>
                </c:pt>
                <c:pt idx="304">
                  <c:v>954</c:v>
                </c:pt>
                <c:pt idx="305">
                  <c:v>955</c:v>
                </c:pt>
                <c:pt idx="306">
                  <c:v>956</c:v>
                </c:pt>
                <c:pt idx="307">
                  <c:v>957</c:v>
                </c:pt>
                <c:pt idx="308">
                  <c:v>958</c:v>
                </c:pt>
                <c:pt idx="309">
                  <c:v>959</c:v>
                </c:pt>
                <c:pt idx="310">
                  <c:v>960</c:v>
                </c:pt>
                <c:pt idx="311">
                  <c:v>961</c:v>
                </c:pt>
                <c:pt idx="312">
                  <c:v>962</c:v>
                </c:pt>
                <c:pt idx="313">
                  <c:v>963</c:v>
                </c:pt>
                <c:pt idx="314">
                  <c:v>964</c:v>
                </c:pt>
                <c:pt idx="315">
                  <c:v>965</c:v>
                </c:pt>
                <c:pt idx="316">
                  <c:v>966</c:v>
                </c:pt>
                <c:pt idx="317">
                  <c:v>967</c:v>
                </c:pt>
                <c:pt idx="318">
                  <c:v>968</c:v>
                </c:pt>
                <c:pt idx="319">
                  <c:v>969</c:v>
                </c:pt>
                <c:pt idx="320">
                  <c:v>970</c:v>
                </c:pt>
                <c:pt idx="321">
                  <c:v>971</c:v>
                </c:pt>
                <c:pt idx="322">
                  <c:v>972</c:v>
                </c:pt>
                <c:pt idx="323">
                  <c:v>973</c:v>
                </c:pt>
                <c:pt idx="324">
                  <c:v>974</c:v>
                </c:pt>
                <c:pt idx="325">
                  <c:v>975</c:v>
                </c:pt>
                <c:pt idx="326">
                  <c:v>976</c:v>
                </c:pt>
                <c:pt idx="327">
                  <c:v>977</c:v>
                </c:pt>
                <c:pt idx="328">
                  <c:v>978</c:v>
                </c:pt>
                <c:pt idx="329">
                  <c:v>979</c:v>
                </c:pt>
                <c:pt idx="330">
                  <c:v>980</c:v>
                </c:pt>
                <c:pt idx="331">
                  <c:v>981</c:v>
                </c:pt>
                <c:pt idx="332">
                  <c:v>982</c:v>
                </c:pt>
                <c:pt idx="333">
                  <c:v>983</c:v>
                </c:pt>
                <c:pt idx="334">
                  <c:v>984</c:v>
                </c:pt>
                <c:pt idx="335">
                  <c:v>985</c:v>
                </c:pt>
                <c:pt idx="336">
                  <c:v>986</c:v>
                </c:pt>
                <c:pt idx="337">
                  <c:v>987</c:v>
                </c:pt>
                <c:pt idx="338">
                  <c:v>988</c:v>
                </c:pt>
                <c:pt idx="339">
                  <c:v>989</c:v>
                </c:pt>
                <c:pt idx="340">
                  <c:v>990</c:v>
                </c:pt>
                <c:pt idx="341">
                  <c:v>991</c:v>
                </c:pt>
                <c:pt idx="342">
                  <c:v>992</c:v>
                </c:pt>
                <c:pt idx="343">
                  <c:v>993</c:v>
                </c:pt>
                <c:pt idx="344">
                  <c:v>994</c:v>
                </c:pt>
                <c:pt idx="345">
                  <c:v>995</c:v>
                </c:pt>
                <c:pt idx="346">
                  <c:v>996</c:v>
                </c:pt>
                <c:pt idx="347">
                  <c:v>997</c:v>
                </c:pt>
                <c:pt idx="348">
                  <c:v>998</c:v>
                </c:pt>
                <c:pt idx="349">
                  <c:v>999</c:v>
                </c:pt>
                <c:pt idx="350">
                  <c:v>1000</c:v>
                </c:pt>
                <c:pt idx="351">
                  <c:v>1001</c:v>
                </c:pt>
                <c:pt idx="352">
                  <c:v>1002</c:v>
                </c:pt>
                <c:pt idx="353">
                  <c:v>1003</c:v>
                </c:pt>
                <c:pt idx="354">
                  <c:v>1004</c:v>
                </c:pt>
                <c:pt idx="355">
                  <c:v>1005</c:v>
                </c:pt>
                <c:pt idx="356">
                  <c:v>1006</c:v>
                </c:pt>
                <c:pt idx="357">
                  <c:v>1007</c:v>
                </c:pt>
                <c:pt idx="358">
                  <c:v>1008</c:v>
                </c:pt>
                <c:pt idx="359">
                  <c:v>1009</c:v>
                </c:pt>
                <c:pt idx="360">
                  <c:v>1010</c:v>
                </c:pt>
                <c:pt idx="361">
                  <c:v>1011</c:v>
                </c:pt>
                <c:pt idx="362">
                  <c:v>1012</c:v>
                </c:pt>
                <c:pt idx="363">
                  <c:v>1013</c:v>
                </c:pt>
                <c:pt idx="364">
                  <c:v>1014</c:v>
                </c:pt>
                <c:pt idx="365">
                  <c:v>1015</c:v>
                </c:pt>
                <c:pt idx="366">
                  <c:v>1016</c:v>
                </c:pt>
                <c:pt idx="367">
                  <c:v>1017</c:v>
                </c:pt>
                <c:pt idx="368">
                  <c:v>1018</c:v>
                </c:pt>
                <c:pt idx="369">
                  <c:v>1019</c:v>
                </c:pt>
                <c:pt idx="370">
                  <c:v>1020</c:v>
                </c:pt>
                <c:pt idx="371">
                  <c:v>1021</c:v>
                </c:pt>
                <c:pt idx="372">
                  <c:v>1022</c:v>
                </c:pt>
                <c:pt idx="373">
                  <c:v>1023</c:v>
                </c:pt>
                <c:pt idx="374">
                  <c:v>1024</c:v>
                </c:pt>
                <c:pt idx="375">
                  <c:v>1025</c:v>
                </c:pt>
                <c:pt idx="376">
                  <c:v>1026</c:v>
                </c:pt>
                <c:pt idx="377">
                  <c:v>1027</c:v>
                </c:pt>
                <c:pt idx="378">
                  <c:v>1028</c:v>
                </c:pt>
                <c:pt idx="379">
                  <c:v>1029</c:v>
                </c:pt>
                <c:pt idx="380">
                  <c:v>1030</c:v>
                </c:pt>
                <c:pt idx="381">
                  <c:v>1031</c:v>
                </c:pt>
                <c:pt idx="382">
                  <c:v>1032</c:v>
                </c:pt>
                <c:pt idx="383">
                  <c:v>1033</c:v>
                </c:pt>
                <c:pt idx="384">
                  <c:v>1034</c:v>
                </c:pt>
                <c:pt idx="385">
                  <c:v>1035</c:v>
                </c:pt>
                <c:pt idx="386">
                  <c:v>1036</c:v>
                </c:pt>
                <c:pt idx="387">
                  <c:v>1037</c:v>
                </c:pt>
                <c:pt idx="388">
                  <c:v>1038</c:v>
                </c:pt>
                <c:pt idx="389">
                  <c:v>1039</c:v>
                </c:pt>
                <c:pt idx="390">
                  <c:v>1040</c:v>
                </c:pt>
                <c:pt idx="391">
                  <c:v>1041</c:v>
                </c:pt>
                <c:pt idx="392">
                  <c:v>1042</c:v>
                </c:pt>
                <c:pt idx="393">
                  <c:v>1043</c:v>
                </c:pt>
                <c:pt idx="394">
                  <c:v>1044</c:v>
                </c:pt>
                <c:pt idx="395">
                  <c:v>1045</c:v>
                </c:pt>
                <c:pt idx="396">
                  <c:v>1046</c:v>
                </c:pt>
                <c:pt idx="397">
                  <c:v>1047</c:v>
                </c:pt>
                <c:pt idx="398">
                  <c:v>1048</c:v>
                </c:pt>
                <c:pt idx="399">
                  <c:v>1049</c:v>
                </c:pt>
                <c:pt idx="400">
                  <c:v>1050</c:v>
                </c:pt>
                <c:pt idx="401">
                  <c:v>1051</c:v>
                </c:pt>
                <c:pt idx="402">
                  <c:v>1052</c:v>
                </c:pt>
                <c:pt idx="403">
                  <c:v>1053</c:v>
                </c:pt>
                <c:pt idx="404">
                  <c:v>1054</c:v>
                </c:pt>
                <c:pt idx="405">
                  <c:v>1055</c:v>
                </c:pt>
                <c:pt idx="406">
                  <c:v>1056</c:v>
                </c:pt>
                <c:pt idx="407">
                  <c:v>1057</c:v>
                </c:pt>
                <c:pt idx="408">
                  <c:v>1058</c:v>
                </c:pt>
                <c:pt idx="409">
                  <c:v>1059</c:v>
                </c:pt>
                <c:pt idx="410">
                  <c:v>1060</c:v>
                </c:pt>
                <c:pt idx="411">
                  <c:v>1061</c:v>
                </c:pt>
                <c:pt idx="412">
                  <c:v>1062</c:v>
                </c:pt>
                <c:pt idx="413">
                  <c:v>1063</c:v>
                </c:pt>
                <c:pt idx="414">
                  <c:v>1064</c:v>
                </c:pt>
                <c:pt idx="415">
                  <c:v>1065</c:v>
                </c:pt>
                <c:pt idx="416">
                  <c:v>1066</c:v>
                </c:pt>
                <c:pt idx="417">
                  <c:v>1067</c:v>
                </c:pt>
                <c:pt idx="418">
                  <c:v>1068</c:v>
                </c:pt>
                <c:pt idx="419">
                  <c:v>1069</c:v>
                </c:pt>
                <c:pt idx="420">
                  <c:v>1070</c:v>
                </c:pt>
                <c:pt idx="421">
                  <c:v>1071</c:v>
                </c:pt>
                <c:pt idx="422">
                  <c:v>1072</c:v>
                </c:pt>
                <c:pt idx="423">
                  <c:v>1073</c:v>
                </c:pt>
                <c:pt idx="424">
                  <c:v>1074</c:v>
                </c:pt>
                <c:pt idx="425">
                  <c:v>1075</c:v>
                </c:pt>
                <c:pt idx="426">
                  <c:v>1076</c:v>
                </c:pt>
                <c:pt idx="427">
                  <c:v>1077</c:v>
                </c:pt>
                <c:pt idx="428">
                  <c:v>1078</c:v>
                </c:pt>
                <c:pt idx="429">
                  <c:v>1079</c:v>
                </c:pt>
                <c:pt idx="430">
                  <c:v>1080</c:v>
                </c:pt>
                <c:pt idx="431">
                  <c:v>1081</c:v>
                </c:pt>
                <c:pt idx="432">
                  <c:v>1082</c:v>
                </c:pt>
                <c:pt idx="433">
                  <c:v>1083</c:v>
                </c:pt>
                <c:pt idx="434">
                  <c:v>1084</c:v>
                </c:pt>
                <c:pt idx="435">
                  <c:v>1085</c:v>
                </c:pt>
                <c:pt idx="436">
                  <c:v>1086</c:v>
                </c:pt>
                <c:pt idx="437">
                  <c:v>1087</c:v>
                </c:pt>
                <c:pt idx="438">
                  <c:v>1088</c:v>
                </c:pt>
                <c:pt idx="439">
                  <c:v>1089</c:v>
                </c:pt>
                <c:pt idx="440">
                  <c:v>1090</c:v>
                </c:pt>
                <c:pt idx="441">
                  <c:v>1091</c:v>
                </c:pt>
                <c:pt idx="442">
                  <c:v>1092</c:v>
                </c:pt>
                <c:pt idx="443">
                  <c:v>1093</c:v>
                </c:pt>
                <c:pt idx="444">
                  <c:v>1094</c:v>
                </c:pt>
                <c:pt idx="445">
                  <c:v>1095</c:v>
                </c:pt>
                <c:pt idx="446">
                  <c:v>1096</c:v>
                </c:pt>
                <c:pt idx="447">
                  <c:v>1097</c:v>
                </c:pt>
                <c:pt idx="448">
                  <c:v>1098</c:v>
                </c:pt>
                <c:pt idx="449">
                  <c:v>1099</c:v>
                </c:pt>
                <c:pt idx="450">
                  <c:v>1100</c:v>
                </c:pt>
                <c:pt idx="451">
                  <c:v>1101</c:v>
                </c:pt>
                <c:pt idx="452">
                  <c:v>1102</c:v>
                </c:pt>
                <c:pt idx="453">
                  <c:v>1103</c:v>
                </c:pt>
                <c:pt idx="454">
                  <c:v>1104</c:v>
                </c:pt>
                <c:pt idx="455">
                  <c:v>1105</c:v>
                </c:pt>
                <c:pt idx="456">
                  <c:v>1106</c:v>
                </c:pt>
                <c:pt idx="457">
                  <c:v>1107</c:v>
                </c:pt>
                <c:pt idx="458">
                  <c:v>1108</c:v>
                </c:pt>
                <c:pt idx="459">
                  <c:v>1109</c:v>
                </c:pt>
                <c:pt idx="460">
                  <c:v>1110</c:v>
                </c:pt>
                <c:pt idx="461">
                  <c:v>1111</c:v>
                </c:pt>
                <c:pt idx="462">
                  <c:v>1112</c:v>
                </c:pt>
                <c:pt idx="463">
                  <c:v>1113</c:v>
                </c:pt>
                <c:pt idx="464">
                  <c:v>1114</c:v>
                </c:pt>
                <c:pt idx="465">
                  <c:v>1115</c:v>
                </c:pt>
                <c:pt idx="466">
                  <c:v>1116</c:v>
                </c:pt>
                <c:pt idx="467">
                  <c:v>1117</c:v>
                </c:pt>
                <c:pt idx="468">
                  <c:v>1118</c:v>
                </c:pt>
                <c:pt idx="469">
                  <c:v>1119</c:v>
                </c:pt>
                <c:pt idx="470">
                  <c:v>1120</c:v>
                </c:pt>
                <c:pt idx="471">
                  <c:v>1121</c:v>
                </c:pt>
                <c:pt idx="472">
                  <c:v>1122</c:v>
                </c:pt>
                <c:pt idx="473">
                  <c:v>1123</c:v>
                </c:pt>
                <c:pt idx="474">
                  <c:v>1124</c:v>
                </c:pt>
                <c:pt idx="475">
                  <c:v>1125</c:v>
                </c:pt>
                <c:pt idx="476">
                  <c:v>1126</c:v>
                </c:pt>
                <c:pt idx="477">
                  <c:v>1127</c:v>
                </c:pt>
                <c:pt idx="478">
                  <c:v>1128</c:v>
                </c:pt>
                <c:pt idx="479">
                  <c:v>1129</c:v>
                </c:pt>
                <c:pt idx="480">
                  <c:v>1130</c:v>
                </c:pt>
                <c:pt idx="481">
                  <c:v>1131</c:v>
                </c:pt>
                <c:pt idx="482">
                  <c:v>1132</c:v>
                </c:pt>
                <c:pt idx="483">
                  <c:v>1133</c:v>
                </c:pt>
                <c:pt idx="484">
                  <c:v>1134</c:v>
                </c:pt>
                <c:pt idx="485">
                  <c:v>1135</c:v>
                </c:pt>
                <c:pt idx="486">
                  <c:v>1136</c:v>
                </c:pt>
                <c:pt idx="487">
                  <c:v>1137</c:v>
                </c:pt>
                <c:pt idx="488">
                  <c:v>1138</c:v>
                </c:pt>
                <c:pt idx="489">
                  <c:v>1139</c:v>
                </c:pt>
                <c:pt idx="490">
                  <c:v>1140</c:v>
                </c:pt>
                <c:pt idx="491">
                  <c:v>1141</c:v>
                </c:pt>
                <c:pt idx="492">
                  <c:v>1142</c:v>
                </c:pt>
                <c:pt idx="493">
                  <c:v>1143</c:v>
                </c:pt>
                <c:pt idx="494">
                  <c:v>1144</c:v>
                </c:pt>
                <c:pt idx="495">
                  <c:v>1145</c:v>
                </c:pt>
                <c:pt idx="496">
                  <c:v>1146</c:v>
                </c:pt>
                <c:pt idx="497">
                  <c:v>1147</c:v>
                </c:pt>
                <c:pt idx="498">
                  <c:v>1148</c:v>
                </c:pt>
                <c:pt idx="499">
                  <c:v>1149</c:v>
                </c:pt>
                <c:pt idx="500">
                  <c:v>1150</c:v>
                </c:pt>
              </c:numCache>
            </c:numRef>
          </c:xVal>
          <c:yVal>
            <c:numRef>
              <c:f>'AHWPxx-xxx'!$D$4:$D$604</c:f>
              <c:numCache>
                <c:formatCode>0.000_ </c:formatCode>
                <c:ptCount val="601"/>
                <c:pt idx="0">
                  <c:v>1.48873</c:v>
                </c:pt>
                <c:pt idx="1">
                  <c:v>1.43343</c:v>
                </c:pt>
                <c:pt idx="2">
                  <c:v>1.37971</c:v>
                </c:pt>
                <c:pt idx="3">
                  <c:v>1.32756</c:v>
                </c:pt>
                <c:pt idx="4">
                  <c:v>1.27699</c:v>
                </c:pt>
                <c:pt idx="5">
                  <c:v>1.22799</c:v>
                </c:pt>
                <c:pt idx="6">
                  <c:v>1.18056</c:v>
                </c:pt>
                <c:pt idx="7">
                  <c:v>1.13471</c:v>
                </c:pt>
                <c:pt idx="8">
                  <c:v>1.09043</c:v>
                </c:pt>
                <c:pt idx="9">
                  <c:v>1.04773</c:v>
                </c:pt>
                <c:pt idx="10">
                  <c:v>1.0066</c:v>
                </c:pt>
                <c:pt idx="11">
                  <c:v>0.96674</c:v>
                </c:pt>
                <c:pt idx="12">
                  <c:v>0.92936</c:v>
                </c:pt>
                <c:pt idx="13">
                  <c:v>0.8932</c:v>
                </c:pt>
                <c:pt idx="14">
                  <c:v>0.85875</c:v>
                </c:pt>
                <c:pt idx="15">
                  <c:v>0.82585</c:v>
                </c:pt>
                <c:pt idx="16">
                  <c:v>0.79493</c:v>
                </c:pt>
                <c:pt idx="17">
                  <c:v>0.76469</c:v>
                </c:pt>
                <c:pt idx="18">
                  <c:v>0.73659</c:v>
                </c:pt>
                <c:pt idx="19">
                  <c:v>0.70862</c:v>
                </c:pt>
                <c:pt idx="20">
                  <c:v>0.68201</c:v>
                </c:pt>
                <c:pt idx="21">
                  <c:v>0.65626</c:v>
                </c:pt>
                <c:pt idx="22">
                  <c:v>0.63204</c:v>
                </c:pt>
                <c:pt idx="23">
                  <c:v>0.60846</c:v>
                </c:pt>
                <c:pt idx="24">
                  <c:v>0.58704</c:v>
                </c:pt>
                <c:pt idx="25">
                  <c:v>0.56589</c:v>
                </c:pt>
                <c:pt idx="26">
                  <c:v>0.54575</c:v>
                </c:pt>
                <c:pt idx="27">
                  <c:v>0.52713</c:v>
                </c:pt>
                <c:pt idx="28">
                  <c:v>0.50825</c:v>
                </c:pt>
                <c:pt idx="29">
                  <c:v>0.49057</c:v>
                </c:pt>
                <c:pt idx="30">
                  <c:v>0.47387</c:v>
                </c:pt>
                <c:pt idx="31">
                  <c:v>0.45817</c:v>
                </c:pt>
                <c:pt idx="32">
                  <c:v>0.44303</c:v>
                </c:pt>
                <c:pt idx="33">
                  <c:v>0.42806</c:v>
                </c:pt>
                <c:pt idx="34">
                  <c:v>0.41575</c:v>
                </c:pt>
                <c:pt idx="35">
                  <c:v>0.40339</c:v>
                </c:pt>
                <c:pt idx="36">
                  <c:v>0.39206</c:v>
                </c:pt>
                <c:pt idx="37">
                  <c:v>0.38069</c:v>
                </c:pt>
                <c:pt idx="38">
                  <c:v>0.36982</c:v>
                </c:pt>
                <c:pt idx="39">
                  <c:v>0.35817</c:v>
                </c:pt>
                <c:pt idx="40">
                  <c:v>0.34872</c:v>
                </c:pt>
                <c:pt idx="41">
                  <c:v>0.33871</c:v>
                </c:pt>
                <c:pt idx="42">
                  <c:v>0.32847</c:v>
                </c:pt>
                <c:pt idx="43">
                  <c:v>0.32123</c:v>
                </c:pt>
                <c:pt idx="44">
                  <c:v>0.31272</c:v>
                </c:pt>
                <c:pt idx="45">
                  <c:v>0.30363</c:v>
                </c:pt>
                <c:pt idx="46">
                  <c:v>0.29791</c:v>
                </c:pt>
                <c:pt idx="47">
                  <c:v>0.29033</c:v>
                </c:pt>
                <c:pt idx="48">
                  <c:v>0.28347</c:v>
                </c:pt>
                <c:pt idx="49">
                  <c:v>0.28061</c:v>
                </c:pt>
                <c:pt idx="50">
                  <c:v>0.27614</c:v>
                </c:pt>
                <c:pt idx="51">
                  <c:v>0.27145</c:v>
                </c:pt>
                <c:pt idx="52">
                  <c:v>0.26656</c:v>
                </c:pt>
                <c:pt idx="53">
                  <c:v>0.26331</c:v>
                </c:pt>
                <c:pt idx="54">
                  <c:v>0.2613</c:v>
                </c:pt>
                <c:pt idx="55">
                  <c:v>0.25633</c:v>
                </c:pt>
                <c:pt idx="56">
                  <c:v>0.25228</c:v>
                </c:pt>
                <c:pt idx="57">
                  <c:v>0.24742</c:v>
                </c:pt>
                <c:pt idx="58">
                  <c:v>0.24266</c:v>
                </c:pt>
                <c:pt idx="59">
                  <c:v>0.23822</c:v>
                </c:pt>
                <c:pt idx="60">
                  <c:v>0.23465</c:v>
                </c:pt>
                <c:pt idx="61">
                  <c:v>0.23236</c:v>
                </c:pt>
                <c:pt idx="62">
                  <c:v>0.23035</c:v>
                </c:pt>
                <c:pt idx="63">
                  <c:v>0.22813</c:v>
                </c:pt>
                <c:pt idx="64">
                  <c:v>0.22306</c:v>
                </c:pt>
                <c:pt idx="65">
                  <c:v>0.22114</c:v>
                </c:pt>
                <c:pt idx="66">
                  <c:v>0.22095</c:v>
                </c:pt>
                <c:pt idx="67">
                  <c:v>0.21607</c:v>
                </c:pt>
                <c:pt idx="68">
                  <c:v>0.21367</c:v>
                </c:pt>
                <c:pt idx="69">
                  <c:v>0.21447</c:v>
                </c:pt>
                <c:pt idx="70">
                  <c:v>0.21097</c:v>
                </c:pt>
                <c:pt idx="71">
                  <c:v>0.2135</c:v>
                </c:pt>
                <c:pt idx="72">
                  <c:v>0.21638</c:v>
                </c:pt>
                <c:pt idx="73">
                  <c:v>0.21843</c:v>
                </c:pt>
                <c:pt idx="74">
                  <c:v>0.22045</c:v>
                </c:pt>
                <c:pt idx="75">
                  <c:v>0.21744</c:v>
                </c:pt>
                <c:pt idx="76">
                  <c:v>0.21861</c:v>
                </c:pt>
                <c:pt idx="77">
                  <c:v>0.21929</c:v>
                </c:pt>
                <c:pt idx="78">
                  <c:v>0.21855</c:v>
                </c:pt>
                <c:pt idx="79">
                  <c:v>0.21895</c:v>
                </c:pt>
                <c:pt idx="80">
                  <c:v>0.22461</c:v>
                </c:pt>
                <c:pt idx="81">
                  <c:v>0.22781</c:v>
                </c:pt>
                <c:pt idx="82">
                  <c:v>0.22826</c:v>
                </c:pt>
                <c:pt idx="83">
                  <c:v>0.22822</c:v>
                </c:pt>
                <c:pt idx="84">
                  <c:v>0.22808</c:v>
                </c:pt>
                <c:pt idx="85">
                  <c:v>0.22711</c:v>
                </c:pt>
                <c:pt idx="86">
                  <c:v>0.22863</c:v>
                </c:pt>
                <c:pt idx="87">
                  <c:v>0.22742</c:v>
                </c:pt>
                <c:pt idx="88">
                  <c:v>0.23022</c:v>
                </c:pt>
                <c:pt idx="89">
                  <c:v>0.23117</c:v>
                </c:pt>
                <c:pt idx="90">
                  <c:v>0.22983</c:v>
                </c:pt>
                <c:pt idx="91">
                  <c:v>0.23424</c:v>
                </c:pt>
                <c:pt idx="92">
                  <c:v>0.23452</c:v>
                </c:pt>
                <c:pt idx="93">
                  <c:v>0.23169</c:v>
                </c:pt>
                <c:pt idx="94">
                  <c:v>0.23295</c:v>
                </c:pt>
                <c:pt idx="95">
                  <c:v>0.22678</c:v>
                </c:pt>
                <c:pt idx="96">
                  <c:v>0.2273</c:v>
                </c:pt>
                <c:pt idx="97">
                  <c:v>0.22461</c:v>
                </c:pt>
                <c:pt idx="98">
                  <c:v>0.22195</c:v>
                </c:pt>
                <c:pt idx="99">
                  <c:v>0.22131</c:v>
                </c:pt>
                <c:pt idx="100">
                  <c:v>0.22466</c:v>
                </c:pt>
                <c:pt idx="101">
                  <c:v>0.21703</c:v>
                </c:pt>
                <c:pt idx="102">
                  <c:v>0.2133</c:v>
                </c:pt>
                <c:pt idx="103">
                  <c:v>0.21599</c:v>
                </c:pt>
                <c:pt idx="104">
                  <c:v>0.21752</c:v>
                </c:pt>
                <c:pt idx="105">
                  <c:v>0.21476</c:v>
                </c:pt>
                <c:pt idx="106">
                  <c:v>0.21809</c:v>
                </c:pt>
                <c:pt idx="107">
                  <c:v>0.21841</c:v>
                </c:pt>
                <c:pt idx="108">
                  <c:v>0.22023</c:v>
                </c:pt>
                <c:pt idx="109">
                  <c:v>0.21916</c:v>
                </c:pt>
                <c:pt idx="110">
                  <c:v>0.22069</c:v>
                </c:pt>
                <c:pt idx="111">
                  <c:v>0.22104</c:v>
                </c:pt>
                <c:pt idx="112">
                  <c:v>0.21924</c:v>
                </c:pt>
                <c:pt idx="113">
                  <c:v>0.21707</c:v>
                </c:pt>
                <c:pt idx="114">
                  <c:v>0.22044</c:v>
                </c:pt>
                <c:pt idx="115">
                  <c:v>0.21574</c:v>
                </c:pt>
                <c:pt idx="116">
                  <c:v>0.22189</c:v>
                </c:pt>
                <c:pt idx="117">
                  <c:v>0.22411</c:v>
                </c:pt>
                <c:pt idx="118">
                  <c:v>0.22279</c:v>
                </c:pt>
                <c:pt idx="119">
                  <c:v>0.22457</c:v>
                </c:pt>
                <c:pt idx="120">
                  <c:v>0.22593</c:v>
                </c:pt>
                <c:pt idx="121">
                  <c:v>0.22535</c:v>
                </c:pt>
                <c:pt idx="122">
                  <c:v>0.22643</c:v>
                </c:pt>
                <c:pt idx="123">
                  <c:v>0.22869</c:v>
                </c:pt>
                <c:pt idx="124">
                  <c:v>0.2244</c:v>
                </c:pt>
                <c:pt idx="125">
                  <c:v>0.21918</c:v>
                </c:pt>
                <c:pt idx="126">
                  <c:v>0.22176</c:v>
                </c:pt>
                <c:pt idx="127">
                  <c:v>0.22224</c:v>
                </c:pt>
                <c:pt idx="128">
                  <c:v>0.21874</c:v>
                </c:pt>
                <c:pt idx="129">
                  <c:v>0.21886</c:v>
                </c:pt>
                <c:pt idx="130">
                  <c:v>0.21766</c:v>
                </c:pt>
                <c:pt idx="131">
                  <c:v>0.20953</c:v>
                </c:pt>
                <c:pt idx="132">
                  <c:v>0.20616</c:v>
                </c:pt>
                <c:pt idx="133">
                  <c:v>0.20333</c:v>
                </c:pt>
                <c:pt idx="134">
                  <c:v>0.20578</c:v>
                </c:pt>
                <c:pt idx="135">
                  <c:v>0.2074</c:v>
                </c:pt>
                <c:pt idx="136">
                  <c:v>0.21235</c:v>
                </c:pt>
                <c:pt idx="137">
                  <c:v>0.20869</c:v>
                </c:pt>
                <c:pt idx="138">
                  <c:v>0.207</c:v>
                </c:pt>
                <c:pt idx="139">
                  <c:v>0.2093</c:v>
                </c:pt>
                <c:pt idx="140">
                  <c:v>0.20923</c:v>
                </c:pt>
                <c:pt idx="141">
                  <c:v>0.20676</c:v>
                </c:pt>
                <c:pt idx="142">
                  <c:v>0.20405</c:v>
                </c:pt>
                <c:pt idx="143">
                  <c:v>0.21271</c:v>
                </c:pt>
                <c:pt idx="144">
                  <c:v>0.21578</c:v>
                </c:pt>
                <c:pt idx="145">
                  <c:v>0.22476</c:v>
                </c:pt>
                <c:pt idx="146">
                  <c:v>0.23031</c:v>
                </c:pt>
                <c:pt idx="147">
                  <c:v>0.23286</c:v>
                </c:pt>
                <c:pt idx="148">
                  <c:v>0.23455</c:v>
                </c:pt>
                <c:pt idx="149">
                  <c:v>0.23685</c:v>
                </c:pt>
                <c:pt idx="150">
                  <c:v>0.23616</c:v>
                </c:pt>
                <c:pt idx="151">
                  <c:v>0.2354</c:v>
                </c:pt>
                <c:pt idx="152">
                  <c:v>0.23855</c:v>
                </c:pt>
                <c:pt idx="153">
                  <c:v>0.23842</c:v>
                </c:pt>
                <c:pt idx="154">
                  <c:v>0.24559</c:v>
                </c:pt>
                <c:pt idx="155">
                  <c:v>0.24867</c:v>
                </c:pt>
                <c:pt idx="156">
                  <c:v>0.25185</c:v>
                </c:pt>
                <c:pt idx="157">
                  <c:v>0.24394</c:v>
                </c:pt>
                <c:pt idx="158">
                  <c:v>0.2441</c:v>
                </c:pt>
                <c:pt idx="159">
                  <c:v>0.24117</c:v>
                </c:pt>
                <c:pt idx="160">
                  <c:v>0.23385</c:v>
                </c:pt>
                <c:pt idx="161">
                  <c:v>0.22548</c:v>
                </c:pt>
                <c:pt idx="162">
                  <c:v>0.22587</c:v>
                </c:pt>
                <c:pt idx="163">
                  <c:v>0.22759</c:v>
                </c:pt>
                <c:pt idx="164">
                  <c:v>0.22412</c:v>
                </c:pt>
                <c:pt idx="165">
                  <c:v>0.22444</c:v>
                </c:pt>
                <c:pt idx="166">
                  <c:v>0.21702</c:v>
                </c:pt>
                <c:pt idx="167">
                  <c:v>0.2175</c:v>
                </c:pt>
                <c:pt idx="168">
                  <c:v>0.20481</c:v>
                </c:pt>
                <c:pt idx="169">
                  <c:v>0.20072</c:v>
                </c:pt>
                <c:pt idx="170">
                  <c:v>0.1975</c:v>
                </c:pt>
                <c:pt idx="171">
                  <c:v>0.19648</c:v>
                </c:pt>
                <c:pt idx="172">
                  <c:v>0.19578</c:v>
                </c:pt>
                <c:pt idx="173">
                  <c:v>0.19532</c:v>
                </c:pt>
                <c:pt idx="174">
                  <c:v>0.20476</c:v>
                </c:pt>
                <c:pt idx="175">
                  <c:v>0.20352</c:v>
                </c:pt>
                <c:pt idx="176">
                  <c:v>0.21346</c:v>
                </c:pt>
                <c:pt idx="177">
                  <c:v>0.21164</c:v>
                </c:pt>
                <c:pt idx="178">
                  <c:v>0.22332</c:v>
                </c:pt>
                <c:pt idx="179">
                  <c:v>0.21718</c:v>
                </c:pt>
                <c:pt idx="180">
                  <c:v>0.21674</c:v>
                </c:pt>
                <c:pt idx="181">
                  <c:v>0.22336</c:v>
                </c:pt>
                <c:pt idx="182">
                  <c:v>0.22498</c:v>
                </c:pt>
                <c:pt idx="183">
                  <c:v>0.22765</c:v>
                </c:pt>
                <c:pt idx="184">
                  <c:v>0.2268</c:v>
                </c:pt>
                <c:pt idx="185">
                  <c:v>0.22858</c:v>
                </c:pt>
                <c:pt idx="186">
                  <c:v>0.22606</c:v>
                </c:pt>
                <c:pt idx="187">
                  <c:v>0.23326</c:v>
                </c:pt>
                <c:pt idx="188">
                  <c:v>0.22811</c:v>
                </c:pt>
                <c:pt idx="189">
                  <c:v>0.23499</c:v>
                </c:pt>
                <c:pt idx="190">
                  <c:v>0.23386</c:v>
                </c:pt>
                <c:pt idx="191">
                  <c:v>0.23594</c:v>
                </c:pt>
                <c:pt idx="192">
                  <c:v>0.2366</c:v>
                </c:pt>
                <c:pt idx="193">
                  <c:v>0.23755</c:v>
                </c:pt>
                <c:pt idx="194">
                  <c:v>0.24112</c:v>
                </c:pt>
                <c:pt idx="195">
                  <c:v>0.24105</c:v>
                </c:pt>
                <c:pt idx="196">
                  <c:v>0.25002</c:v>
                </c:pt>
                <c:pt idx="197">
                  <c:v>0.24941</c:v>
                </c:pt>
                <c:pt idx="198">
                  <c:v>0.25176</c:v>
                </c:pt>
                <c:pt idx="199">
                  <c:v>0.24627</c:v>
                </c:pt>
                <c:pt idx="200">
                  <c:v>0.25224</c:v>
                </c:pt>
                <c:pt idx="201">
                  <c:v>0.25228</c:v>
                </c:pt>
                <c:pt idx="202">
                  <c:v>0.24534</c:v>
                </c:pt>
                <c:pt idx="203">
                  <c:v>0.24476</c:v>
                </c:pt>
                <c:pt idx="204">
                  <c:v>0.24203</c:v>
                </c:pt>
                <c:pt idx="205">
                  <c:v>0.24631</c:v>
                </c:pt>
                <c:pt idx="206">
                  <c:v>0.24789</c:v>
                </c:pt>
                <c:pt idx="207">
                  <c:v>0.25399</c:v>
                </c:pt>
                <c:pt idx="208">
                  <c:v>0.25299</c:v>
                </c:pt>
                <c:pt idx="209">
                  <c:v>0.25467</c:v>
                </c:pt>
                <c:pt idx="210">
                  <c:v>0.25559</c:v>
                </c:pt>
                <c:pt idx="211">
                  <c:v>0.25659</c:v>
                </c:pt>
                <c:pt idx="212">
                  <c:v>0.25608</c:v>
                </c:pt>
                <c:pt idx="213">
                  <c:v>0.25652</c:v>
                </c:pt>
                <c:pt idx="214">
                  <c:v>0.25593</c:v>
                </c:pt>
                <c:pt idx="215">
                  <c:v>0.25678</c:v>
                </c:pt>
                <c:pt idx="216">
                  <c:v>0.25759</c:v>
                </c:pt>
                <c:pt idx="217">
                  <c:v>0.25792</c:v>
                </c:pt>
                <c:pt idx="218">
                  <c:v>0.25841</c:v>
                </c:pt>
                <c:pt idx="219">
                  <c:v>0.25888</c:v>
                </c:pt>
                <c:pt idx="220">
                  <c:v>0.25925</c:v>
                </c:pt>
                <c:pt idx="221">
                  <c:v>0.25979</c:v>
                </c:pt>
                <c:pt idx="222">
                  <c:v>0.26091</c:v>
                </c:pt>
                <c:pt idx="223">
                  <c:v>0.26184</c:v>
                </c:pt>
                <c:pt idx="224">
                  <c:v>0.26265</c:v>
                </c:pt>
                <c:pt idx="225">
                  <c:v>0.26419</c:v>
                </c:pt>
                <c:pt idx="226">
                  <c:v>0.26559</c:v>
                </c:pt>
                <c:pt idx="227">
                  <c:v>0.26625</c:v>
                </c:pt>
                <c:pt idx="228">
                  <c:v>0.26749</c:v>
                </c:pt>
                <c:pt idx="229">
                  <c:v>0.26847</c:v>
                </c:pt>
                <c:pt idx="230">
                  <c:v>0.26933</c:v>
                </c:pt>
                <c:pt idx="231">
                  <c:v>0.26989</c:v>
                </c:pt>
                <c:pt idx="232">
                  <c:v>0.27034</c:v>
                </c:pt>
                <c:pt idx="233">
                  <c:v>0.27086</c:v>
                </c:pt>
                <c:pt idx="234">
                  <c:v>0.27183</c:v>
                </c:pt>
                <c:pt idx="235">
                  <c:v>0.27349</c:v>
                </c:pt>
                <c:pt idx="236">
                  <c:v>0.27514</c:v>
                </c:pt>
                <c:pt idx="237">
                  <c:v>0.27646</c:v>
                </c:pt>
                <c:pt idx="238">
                  <c:v>0.27727</c:v>
                </c:pt>
                <c:pt idx="239">
                  <c:v>0.27831</c:v>
                </c:pt>
                <c:pt idx="240">
                  <c:v>0.28006</c:v>
                </c:pt>
                <c:pt idx="241">
                  <c:v>0.28153</c:v>
                </c:pt>
                <c:pt idx="242">
                  <c:v>0.28238</c:v>
                </c:pt>
                <c:pt idx="243">
                  <c:v>0.28343</c:v>
                </c:pt>
                <c:pt idx="244">
                  <c:v>0.28384</c:v>
                </c:pt>
                <c:pt idx="245">
                  <c:v>0.28505</c:v>
                </c:pt>
                <c:pt idx="246">
                  <c:v>0.28635</c:v>
                </c:pt>
                <c:pt idx="247">
                  <c:v>0.28686</c:v>
                </c:pt>
                <c:pt idx="248">
                  <c:v>0.28823</c:v>
                </c:pt>
                <c:pt idx="249">
                  <c:v>0.28872</c:v>
                </c:pt>
                <c:pt idx="250">
                  <c:v>0.2898</c:v>
                </c:pt>
                <c:pt idx="251">
                  <c:v>0.2901</c:v>
                </c:pt>
                <c:pt idx="252">
                  <c:v>0.29142</c:v>
                </c:pt>
                <c:pt idx="253">
                  <c:v>0.2922</c:v>
                </c:pt>
                <c:pt idx="254">
                  <c:v>0.2929</c:v>
                </c:pt>
                <c:pt idx="255">
                  <c:v>0.29339</c:v>
                </c:pt>
                <c:pt idx="256">
                  <c:v>0.29398</c:v>
                </c:pt>
                <c:pt idx="257">
                  <c:v>0.29429</c:v>
                </c:pt>
                <c:pt idx="258">
                  <c:v>0.29408</c:v>
                </c:pt>
                <c:pt idx="259">
                  <c:v>0.29517</c:v>
                </c:pt>
                <c:pt idx="260">
                  <c:v>0.29652</c:v>
                </c:pt>
                <c:pt idx="261">
                  <c:v>0.29714</c:v>
                </c:pt>
                <c:pt idx="262">
                  <c:v>0.29759</c:v>
                </c:pt>
                <c:pt idx="263">
                  <c:v>0.29787</c:v>
                </c:pt>
                <c:pt idx="264">
                  <c:v>0.29807</c:v>
                </c:pt>
                <c:pt idx="265">
                  <c:v>0.29895</c:v>
                </c:pt>
                <c:pt idx="266">
                  <c:v>0.29913</c:v>
                </c:pt>
                <c:pt idx="267">
                  <c:v>0.29958</c:v>
                </c:pt>
                <c:pt idx="268">
                  <c:v>0.3007</c:v>
                </c:pt>
                <c:pt idx="269">
                  <c:v>0.3015</c:v>
                </c:pt>
                <c:pt idx="270">
                  <c:v>0.30259</c:v>
                </c:pt>
                <c:pt idx="271">
                  <c:v>0.30309</c:v>
                </c:pt>
                <c:pt idx="272">
                  <c:v>0.30423</c:v>
                </c:pt>
                <c:pt idx="273">
                  <c:v>0.30404</c:v>
                </c:pt>
                <c:pt idx="274">
                  <c:v>0.30446</c:v>
                </c:pt>
                <c:pt idx="275">
                  <c:v>0.30574</c:v>
                </c:pt>
                <c:pt idx="276">
                  <c:v>0.30607</c:v>
                </c:pt>
                <c:pt idx="277">
                  <c:v>0.30648</c:v>
                </c:pt>
                <c:pt idx="278">
                  <c:v>0.30726</c:v>
                </c:pt>
                <c:pt idx="279">
                  <c:v>0.30873</c:v>
                </c:pt>
                <c:pt idx="280">
                  <c:v>0.30976</c:v>
                </c:pt>
                <c:pt idx="281">
                  <c:v>0.31012</c:v>
                </c:pt>
                <c:pt idx="282">
                  <c:v>0.31008</c:v>
                </c:pt>
                <c:pt idx="283">
                  <c:v>0.31027</c:v>
                </c:pt>
                <c:pt idx="284">
                  <c:v>0.31061</c:v>
                </c:pt>
                <c:pt idx="285">
                  <c:v>0.31085</c:v>
                </c:pt>
                <c:pt idx="286">
                  <c:v>0.31016</c:v>
                </c:pt>
                <c:pt idx="287">
                  <c:v>0.31017</c:v>
                </c:pt>
                <c:pt idx="288">
                  <c:v>0.31077</c:v>
                </c:pt>
                <c:pt idx="289">
                  <c:v>0.31053</c:v>
                </c:pt>
                <c:pt idx="290">
                  <c:v>0.31053</c:v>
                </c:pt>
                <c:pt idx="291">
                  <c:v>0.3103</c:v>
                </c:pt>
                <c:pt idx="292">
                  <c:v>0.31086</c:v>
                </c:pt>
                <c:pt idx="293">
                  <c:v>0.31082</c:v>
                </c:pt>
                <c:pt idx="294">
                  <c:v>0.31161</c:v>
                </c:pt>
                <c:pt idx="295">
                  <c:v>0.31213</c:v>
                </c:pt>
                <c:pt idx="296">
                  <c:v>0.31179</c:v>
                </c:pt>
                <c:pt idx="297">
                  <c:v>0.31272</c:v>
                </c:pt>
                <c:pt idx="298">
                  <c:v>0.31337</c:v>
                </c:pt>
                <c:pt idx="299">
                  <c:v>0.31486</c:v>
                </c:pt>
                <c:pt idx="300">
                  <c:v>0.31522</c:v>
                </c:pt>
                <c:pt idx="301">
                  <c:v>0.31569</c:v>
                </c:pt>
                <c:pt idx="302">
                  <c:v>0.31617</c:v>
                </c:pt>
                <c:pt idx="303">
                  <c:v>0.31736</c:v>
                </c:pt>
                <c:pt idx="304">
                  <c:v>0.31751</c:v>
                </c:pt>
                <c:pt idx="305">
                  <c:v>0.31787</c:v>
                </c:pt>
                <c:pt idx="306">
                  <c:v>0.3179</c:v>
                </c:pt>
                <c:pt idx="307">
                  <c:v>0.3185</c:v>
                </c:pt>
                <c:pt idx="308">
                  <c:v>0.31868</c:v>
                </c:pt>
                <c:pt idx="309">
                  <c:v>0.31862</c:v>
                </c:pt>
                <c:pt idx="310">
                  <c:v>0.31873</c:v>
                </c:pt>
                <c:pt idx="311">
                  <c:v>0.3189</c:v>
                </c:pt>
                <c:pt idx="312">
                  <c:v>0.31845</c:v>
                </c:pt>
                <c:pt idx="313">
                  <c:v>0.31775</c:v>
                </c:pt>
                <c:pt idx="314">
                  <c:v>0.31699</c:v>
                </c:pt>
                <c:pt idx="315">
                  <c:v>0.31614</c:v>
                </c:pt>
                <c:pt idx="316">
                  <c:v>0.31594</c:v>
                </c:pt>
                <c:pt idx="317">
                  <c:v>0.31638</c:v>
                </c:pt>
                <c:pt idx="318">
                  <c:v>0.316</c:v>
                </c:pt>
                <c:pt idx="319">
                  <c:v>0.31643</c:v>
                </c:pt>
                <c:pt idx="320">
                  <c:v>0.31548</c:v>
                </c:pt>
                <c:pt idx="321">
                  <c:v>0.31547</c:v>
                </c:pt>
                <c:pt idx="322">
                  <c:v>0.31528</c:v>
                </c:pt>
                <c:pt idx="323">
                  <c:v>0.31551</c:v>
                </c:pt>
                <c:pt idx="324">
                  <c:v>0.31516</c:v>
                </c:pt>
                <c:pt idx="325">
                  <c:v>0.31556</c:v>
                </c:pt>
                <c:pt idx="326">
                  <c:v>0.31561</c:v>
                </c:pt>
                <c:pt idx="327">
                  <c:v>0.31549</c:v>
                </c:pt>
                <c:pt idx="328">
                  <c:v>0.31496</c:v>
                </c:pt>
                <c:pt idx="329">
                  <c:v>0.31473</c:v>
                </c:pt>
                <c:pt idx="330">
                  <c:v>0.31437</c:v>
                </c:pt>
                <c:pt idx="331">
                  <c:v>0.31418</c:v>
                </c:pt>
                <c:pt idx="332">
                  <c:v>0.3136</c:v>
                </c:pt>
                <c:pt idx="333">
                  <c:v>0.31345</c:v>
                </c:pt>
                <c:pt idx="334">
                  <c:v>0.31292</c:v>
                </c:pt>
                <c:pt idx="335">
                  <c:v>0.31312</c:v>
                </c:pt>
                <c:pt idx="336">
                  <c:v>0.31387</c:v>
                </c:pt>
                <c:pt idx="337">
                  <c:v>0.31402</c:v>
                </c:pt>
                <c:pt idx="338">
                  <c:v>0.31393</c:v>
                </c:pt>
                <c:pt idx="339">
                  <c:v>0.31409</c:v>
                </c:pt>
                <c:pt idx="340">
                  <c:v>0.31358</c:v>
                </c:pt>
                <c:pt idx="341">
                  <c:v>0.31399</c:v>
                </c:pt>
                <c:pt idx="342">
                  <c:v>0.31361</c:v>
                </c:pt>
                <c:pt idx="343">
                  <c:v>0.31343</c:v>
                </c:pt>
                <c:pt idx="344">
                  <c:v>0.31335</c:v>
                </c:pt>
                <c:pt idx="345">
                  <c:v>0.31309</c:v>
                </c:pt>
                <c:pt idx="346">
                  <c:v>0.31288</c:v>
                </c:pt>
                <c:pt idx="347">
                  <c:v>0.31284</c:v>
                </c:pt>
                <c:pt idx="348">
                  <c:v>0.31261</c:v>
                </c:pt>
                <c:pt idx="349">
                  <c:v>0.31241</c:v>
                </c:pt>
                <c:pt idx="350">
                  <c:v>0.31267</c:v>
                </c:pt>
                <c:pt idx="351">
                  <c:v>0.31231</c:v>
                </c:pt>
                <c:pt idx="352">
                  <c:v>0.31217</c:v>
                </c:pt>
                <c:pt idx="353">
                  <c:v>0.3117</c:v>
                </c:pt>
                <c:pt idx="354">
                  <c:v>0.31131</c:v>
                </c:pt>
                <c:pt idx="355">
                  <c:v>0.31136</c:v>
                </c:pt>
                <c:pt idx="356">
                  <c:v>0.31124</c:v>
                </c:pt>
                <c:pt idx="357">
                  <c:v>0.31095</c:v>
                </c:pt>
                <c:pt idx="358">
                  <c:v>0.31063</c:v>
                </c:pt>
                <c:pt idx="359">
                  <c:v>0.31079</c:v>
                </c:pt>
                <c:pt idx="360">
                  <c:v>0.31018</c:v>
                </c:pt>
                <c:pt idx="361">
                  <c:v>0.31035</c:v>
                </c:pt>
                <c:pt idx="362">
                  <c:v>0.30981</c:v>
                </c:pt>
                <c:pt idx="363">
                  <c:v>0.3099</c:v>
                </c:pt>
                <c:pt idx="364">
                  <c:v>0.30988</c:v>
                </c:pt>
                <c:pt idx="365">
                  <c:v>0.30975</c:v>
                </c:pt>
                <c:pt idx="366">
                  <c:v>0.31014</c:v>
                </c:pt>
                <c:pt idx="367">
                  <c:v>0.31063</c:v>
                </c:pt>
                <c:pt idx="368">
                  <c:v>0.31078</c:v>
                </c:pt>
                <c:pt idx="369">
                  <c:v>0.31033</c:v>
                </c:pt>
                <c:pt idx="370">
                  <c:v>0.31037</c:v>
                </c:pt>
                <c:pt idx="371">
                  <c:v>0.31008</c:v>
                </c:pt>
                <c:pt idx="372">
                  <c:v>0.3098</c:v>
                </c:pt>
                <c:pt idx="373">
                  <c:v>0.3096</c:v>
                </c:pt>
                <c:pt idx="374">
                  <c:v>0.30958</c:v>
                </c:pt>
                <c:pt idx="375">
                  <c:v>0.30962</c:v>
                </c:pt>
                <c:pt idx="376">
                  <c:v>0.30965</c:v>
                </c:pt>
                <c:pt idx="377">
                  <c:v>0.30997</c:v>
                </c:pt>
                <c:pt idx="378">
                  <c:v>0.3098</c:v>
                </c:pt>
                <c:pt idx="379">
                  <c:v>0.31016</c:v>
                </c:pt>
                <c:pt idx="380">
                  <c:v>0.30985</c:v>
                </c:pt>
                <c:pt idx="381">
                  <c:v>0.31053</c:v>
                </c:pt>
                <c:pt idx="382">
                  <c:v>0.31054</c:v>
                </c:pt>
                <c:pt idx="383">
                  <c:v>0.31108</c:v>
                </c:pt>
                <c:pt idx="384">
                  <c:v>0.31154</c:v>
                </c:pt>
                <c:pt idx="385">
                  <c:v>0.31221</c:v>
                </c:pt>
                <c:pt idx="386">
                  <c:v>0.31268</c:v>
                </c:pt>
                <c:pt idx="387">
                  <c:v>0.31328</c:v>
                </c:pt>
                <c:pt idx="388">
                  <c:v>0.31329</c:v>
                </c:pt>
                <c:pt idx="389">
                  <c:v>0.3135</c:v>
                </c:pt>
                <c:pt idx="390">
                  <c:v>0.31374</c:v>
                </c:pt>
                <c:pt idx="391">
                  <c:v>0.31398</c:v>
                </c:pt>
                <c:pt idx="392">
                  <c:v>0.31408</c:v>
                </c:pt>
                <c:pt idx="393">
                  <c:v>0.31453</c:v>
                </c:pt>
                <c:pt idx="394">
                  <c:v>0.31517</c:v>
                </c:pt>
                <c:pt idx="395">
                  <c:v>0.31608</c:v>
                </c:pt>
                <c:pt idx="396">
                  <c:v>0.31689</c:v>
                </c:pt>
                <c:pt idx="397">
                  <c:v>0.31749</c:v>
                </c:pt>
                <c:pt idx="398">
                  <c:v>0.31755</c:v>
                </c:pt>
                <c:pt idx="399">
                  <c:v>0.31834</c:v>
                </c:pt>
                <c:pt idx="400">
                  <c:v>0.31951</c:v>
                </c:pt>
                <c:pt idx="401">
                  <c:v>0.32042</c:v>
                </c:pt>
                <c:pt idx="402">
                  <c:v>0.32146</c:v>
                </c:pt>
                <c:pt idx="403">
                  <c:v>0.32247</c:v>
                </c:pt>
                <c:pt idx="404">
                  <c:v>0.3236</c:v>
                </c:pt>
                <c:pt idx="405">
                  <c:v>0.32409</c:v>
                </c:pt>
                <c:pt idx="406">
                  <c:v>0.325</c:v>
                </c:pt>
                <c:pt idx="407">
                  <c:v>0.32592</c:v>
                </c:pt>
                <c:pt idx="408">
                  <c:v>0.32669</c:v>
                </c:pt>
                <c:pt idx="409">
                  <c:v>0.32731</c:v>
                </c:pt>
                <c:pt idx="410">
                  <c:v>0.32763</c:v>
                </c:pt>
                <c:pt idx="411">
                  <c:v>0.32839</c:v>
                </c:pt>
                <c:pt idx="412">
                  <c:v>0.3298</c:v>
                </c:pt>
                <c:pt idx="413">
                  <c:v>0.33122</c:v>
                </c:pt>
                <c:pt idx="414">
                  <c:v>0.33253</c:v>
                </c:pt>
                <c:pt idx="415">
                  <c:v>0.33343</c:v>
                </c:pt>
                <c:pt idx="416">
                  <c:v>0.33434</c:v>
                </c:pt>
                <c:pt idx="417">
                  <c:v>0.33522</c:v>
                </c:pt>
                <c:pt idx="418">
                  <c:v>0.33634</c:v>
                </c:pt>
                <c:pt idx="419">
                  <c:v>0.33756</c:v>
                </c:pt>
                <c:pt idx="420">
                  <c:v>0.33909</c:v>
                </c:pt>
                <c:pt idx="421">
                  <c:v>0.34035</c:v>
                </c:pt>
                <c:pt idx="422">
                  <c:v>0.34174</c:v>
                </c:pt>
                <c:pt idx="423">
                  <c:v>0.34266</c:v>
                </c:pt>
                <c:pt idx="424">
                  <c:v>0.34369</c:v>
                </c:pt>
                <c:pt idx="425">
                  <c:v>0.34465</c:v>
                </c:pt>
                <c:pt idx="426">
                  <c:v>0.34657</c:v>
                </c:pt>
                <c:pt idx="427">
                  <c:v>0.3478</c:v>
                </c:pt>
                <c:pt idx="428">
                  <c:v>0.34893</c:v>
                </c:pt>
                <c:pt idx="429">
                  <c:v>0.35001</c:v>
                </c:pt>
                <c:pt idx="430">
                  <c:v>0.35155</c:v>
                </c:pt>
                <c:pt idx="431">
                  <c:v>0.35336</c:v>
                </c:pt>
                <c:pt idx="432">
                  <c:v>0.35577</c:v>
                </c:pt>
                <c:pt idx="433">
                  <c:v>0.35759</c:v>
                </c:pt>
                <c:pt idx="434">
                  <c:v>0.35954</c:v>
                </c:pt>
                <c:pt idx="435">
                  <c:v>0.36163</c:v>
                </c:pt>
                <c:pt idx="436">
                  <c:v>0.36421</c:v>
                </c:pt>
                <c:pt idx="437">
                  <c:v>0.3667</c:v>
                </c:pt>
                <c:pt idx="438">
                  <c:v>0.36847</c:v>
                </c:pt>
                <c:pt idx="439">
                  <c:v>0.37061</c:v>
                </c:pt>
                <c:pt idx="440">
                  <c:v>0.37322</c:v>
                </c:pt>
                <c:pt idx="441">
                  <c:v>0.37519</c:v>
                </c:pt>
                <c:pt idx="442">
                  <c:v>0.37715</c:v>
                </c:pt>
                <c:pt idx="443">
                  <c:v>0.37912</c:v>
                </c:pt>
                <c:pt idx="444">
                  <c:v>0.38139</c:v>
                </c:pt>
                <c:pt idx="445">
                  <c:v>0.38393</c:v>
                </c:pt>
                <c:pt idx="446">
                  <c:v>0.38594</c:v>
                </c:pt>
                <c:pt idx="447">
                  <c:v>0.38784</c:v>
                </c:pt>
                <c:pt idx="448">
                  <c:v>0.38996</c:v>
                </c:pt>
                <c:pt idx="449">
                  <c:v>0.39203</c:v>
                </c:pt>
                <c:pt idx="450">
                  <c:v>0.39411</c:v>
                </c:pt>
                <c:pt idx="451">
                  <c:v>0.39657</c:v>
                </c:pt>
                <c:pt idx="452">
                  <c:v>0.39935</c:v>
                </c:pt>
                <c:pt idx="453">
                  <c:v>0.40202</c:v>
                </c:pt>
                <c:pt idx="454">
                  <c:v>0.40537</c:v>
                </c:pt>
                <c:pt idx="455">
                  <c:v>0.40836</c:v>
                </c:pt>
                <c:pt idx="456">
                  <c:v>0.41118</c:v>
                </c:pt>
                <c:pt idx="457">
                  <c:v>0.41419</c:v>
                </c:pt>
                <c:pt idx="458">
                  <c:v>0.41702</c:v>
                </c:pt>
                <c:pt idx="459">
                  <c:v>0.42033</c:v>
                </c:pt>
                <c:pt idx="460">
                  <c:v>0.42377</c:v>
                </c:pt>
                <c:pt idx="461">
                  <c:v>0.4271</c:v>
                </c:pt>
                <c:pt idx="462">
                  <c:v>0.43049</c:v>
                </c:pt>
                <c:pt idx="463">
                  <c:v>0.43424</c:v>
                </c:pt>
                <c:pt idx="464">
                  <c:v>0.43828</c:v>
                </c:pt>
                <c:pt idx="465">
                  <c:v>0.44155</c:v>
                </c:pt>
                <c:pt idx="466">
                  <c:v>0.44516</c:v>
                </c:pt>
                <c:pt idx="467">
                  <c:v>0.44926</c:v>
                </c:pt>
                <c:pt idx="468">
                  <c:v>0.45234</c:v>
                </c:pt>
                <c:pt idx="469">
                  <c:v>0.45571</c:v>
                </c:pt>
                <c:pt idx="470">
                  <c:v>0.45935</c:v>
                </c:pt>
                <c:pt idx="471">
                  <c:v>0.46313</c:v>
                </c:pt>
                <c:pt idx="472">
                  <c:v>0.46732</c:v>
                </c:pt>
                <c:pt idx="473">
                  <c:v>0.471</c:v>
                </c:pt>
                <c:pt idx="474">
                  <c:v>0.4751</c:v>
                </c:pt>
                <c:pt idx="475">
                  <c:v>0.47904</c:v>
                </c:pt>
                <c:pt idx="476">
                  <c:v>0.48304</c:v>
                </c:pt>
                <c:pt idx="477">
                  <c:v>0.48755</c:v>
                </c:pt>
                <c:pt idx="478">
                  <c:v>0.49172</c:v>
                </c:pt>
                <c:pt idx="479">
                  <c:v>0.4963</c:v>
                </c:pt>
                <c:pt idx="480">
                  <c:v>0.50095</c:v>
                </c:pt>
                <c:pt idx="481">
                  <c:v>0.50531</c:v>
                </c:pt>
                <c:pt idx="482">
                  <c:v>0.50988</c:v>
                </c:pt>
                <c:pt idx="483">
                  <c:v>0.51487</c:v>
                </c:pt>
                <c:pt idx="484">
                  <c:v>0.5196</c:v>
                </c:pt>
                <c:pt idx="485">
                  <c:v>0.52421</c:v>
                </c:pt>
                <c:pt idx="486">
                  <c:v>0.52939</c:v>
                </c:pt>
                <c:pt idx="487">
                  <c:v>0.53405</c:v>
                </c:pt>
                <c:pt idx="488">
                  <c:v>0.53842</c:v>
                </c:pt>
                <c:pt idx="489">
                  <c:v>0.54359</c:v>
                </c:pt>
                <c:pt idx="490">
                  <c:v>0.54875</c:v>
                </c:pt>
                <c:pt idx="491">
                  <c:v>0.55384</c:v>
                </c:pt>
                <c:pt idx="492">
                  <c:v>0.55898</c:v>
                </c:pt>
                <c:pt idx="493">
                  <c:v>0.56418</c:v>
                </c:pt>
                <c:pt idx="494">
                  <c:v>0.56943</c:v>
                </c:pt>
                <c:pt idx="495">
                  <c:v>0.57473</c:v>
                </c:pt>
                <c:pt idx="496">
                  <c:v>0.58009</c:v>
                </c:pt>
                <c:pt idx="497">
                  <c:v>0.58549</c:v>
                </c:pt>
                <c:pt idx="498">
                  <c:v>0.59096</c:v>
                </c:pt>
                <c:pt idx="499">
                  <c:v>0.59647</c:v>
                </c:pt>
                <c:pt idx="500">
                  <c:v>0.60204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'AHWPxx-xxx'!$E$1</c:f>
              <c:strCache>
                <c:ptCount val="1"/>
                <c:pt idx="0">
                  <c:v>AHWPxx-LNIR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'AHWPxx-xxx'!$E$4:$E$704</c:f>
              <c:numCache>
                <c:formatCode>0_ </c:formatCode>
                <c:ptCount val="70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  <c:pt idx="501">
                  <c:v>1601</c:v>
                </c:pt>
                <c:pt idx="502">
                  <c:v>1602</c:v>
                </c:pt>
                <c:pt idx="503">
                  <c:v>1603</c:v>
                </c:pt>
                <c:pt idx="504">
                  <c:v>1604</c:v>
                </c:pt>
                <c:pt idx="505">
                  <c:v>1605</c:v>
                </c:pt>
                <c:pt idx="506">
                  <c:v>1606</c:v>
                </c:pt>
                <c:pt idx="507">
                  <c:v>1607</c:v>
                </c:pt>
                <c:pt idx="508">
                  <c:v>1608</c:v>
                </c:pt>
                <c:pt idx="509">
                  <c:v>1609</c:v>
                </c:pt>
                <c:pt idx="510">
                  <c:v>1610</c:v>
                </c:pt>
                <c:pt idx="511">
                  <c:v>1611</c:v>
                </c:pt>
                <c:pt idx="512">
                  <c:v>1612</c:v>
                </c:pt>
                <c:pt idx="513">
                  <c:v>1613</c:v>
                </c:pt>
                <c:pt idx="514">
                  <c:v>1614</c:v>
                </c:pt>
                <c:pt idx="515">
                  <c:v>1615</c:v>
                </c:pt>
                <c:pt idx="516">
                  <c:v>1616</c:v>
                </c:pt>
                <c:pt idx="517">
                  <c:v>1617</c:v>
                </c:pt>
                <c:pt idx="518">
                  <c:v>1618</c:v>
                </c:pt>
                <c:pt idx="519">
                  <c:v>1619</c:v>
                </c:pt>
                <c:pt idx="520">
                  <c:v>1620</c:v>
                </c:pt>
                <c:pt idx="521">
                  <c:v>1621</c:v>
                </c:pt>
                <c:pt idx="522">
                  <c:v>1622</c:v>
                </c:pt>
                <c:pt idx="523">
                  <c:v>1623</c:v>
                </c:pt>
                <c:pt idx="524">
                  <c:v>1624</c:v>
                </c:pt>
                <c:pt idx="525">
                  <c:v>1625</c:v>
                </c:pt>
                <c:pt idx="526">
                  <c:v>1626</c:v>
                </c:pt>
                <c:pt idx="527">
                  <c:v>1627</c:v>
                </c:pt>
                <c:pt idx="528">
                  <c:v>1628</c:v>
                </c:pt>
                <c:pt idx="529">
                  <c:v>1629</c:v>
                </c:pt>
                <c:pt idx="530">
                  <c:v>1630</c:v>
                </c:pt>
                <c:pt idx="531">
                  <c:v>1631</c:v>
                </c:pt>
                <c:pt idx="532">
                  <c:v>1632</c:v>
                </c:pt>
                <c:pt idx="533">
                  <c:v>1633</c:v>
                </c:pt>
                <c:pt idx="534">
                  <c:v>1634</c:v>
                </c:pt>
                <c:pt idx="535">
                  <c:v>1635</c:v>
                </c:pt>
                <c:pt idx="536">
                  <c:v>1636</c:v>
                </c:pt>
                <c:pt idx="537">
                  <c:v>1637</c:v>
                </c:pt>
                <c:pt idx="538">
                  <c:v>1638</c:v>
                </c:pt>
                <c:pt idx="539">
                  <c:v>1639</c:v>
                </c:pt>
                <c:pt idx="540">
                  <c:v>1640</c:v>
                </c:pt>
                <c:pt idx="541">
                  <c:v>1641</c:v>
                </c:pt>
                <c:pt idx="542">
                  <c:v>1642</c:v>
                </c:pt>
                <c:pt idx="543">
                  <c:v>1643</c:v>
                </c:pt>
                <c:pt idx="544">
                  <c:v>1644</c:v>
                </c:pt>
                <c:pt idx="545">
                  <c:v>1645</c:v>
                </c:pt>
                <c:pt idx="546">
                  <c:v>1646</c:v>
                </c:pt>
                <c:pt idx="547">
                  <c:v>1647</c:v>
                </c:pt>
                <c:pt idx="548">
                  <c:v>1648</c:v>
                </c:pt>
                <c:pt idx="549">
                  <c:v>1649</c:v>
                </c:pt>
                <c:pt idx="550">
                  <c:v>1650</c:v>
                </c:pt>
              </c:numCache>
            </c:numRef>
          </c:xVal>
          <c:yVal>
            <c:numRef>
              <c:f>'AHWPxx-xxx'!$F$4:$F$704</c:f>
              <c:numCache>
                <c:formatCode>0.000_ </c:formatCode>
                <c:ptCount val="701"/>
                <c:pt idx="0">
                  <c:v>0.1047079191</c:v>
                </c:pt>
                <c:pt idx="1">
                  <c:v>0.1051532775</c:v>
                </c:pt>
                <c:pt idx="2">
                  <c:v>0.10607934</c:v>
                </c:pt>
                <c:pt idx="3">
                  <c:v>0.1067415476</c:v>
                </c:pt>
                <c:pt idx="4">
                  <c:v>0.1078058407</c:v>
                </c:pt>
                <c:pt idx="5">
                  <c:v>0.1086385697</c:v>
                </c:pt>
                <c:pt idx="6">
                  <c:v>0.1093035564</c:v>
                </c:pt>
                <c:pt idx="7">
                  <c:v>0.1097756103</c:v>
                </c:pt>
                <c:pt idx="8">
                  <c:v>0.1113314405</c:v>
                </c:pt>
                <c:pt idx="9">
                  <c:v>0.1114658341</c:v>
                </c:pt>
                <c:pt idx="10">
                  <c:v>0.1124753505</c:v>
                </c:pt>
                <c:pt idx="11">
                  <c:v>0.1131004691</c:v>
                </c:pt>
                <c:pt idx="12">
                  <c:v>0.114019841</c:v>
                </c:pt>
                <c:pt idx="13">
                  <c:v>0.1148837507</c:v>
                </c:pt>
                <c:pt idx="14">
                  <c:v>0.1161163896</c:v>
                </c:pt>
                <c:pt idx="15">
                  <c:v>0.1166553125</c:v>
                </c:pt>
                <c:pt idx="16">
                  <c:v>0.1169807389</c:v>
                </c:pt>
                <c:pt idx="17">
                  <c:v>0.1182432398</c:v>
                </c:pt>
                <c:pt idx="18">
                  <c:v>0.1184561849</c:v>
                </c:pt>
                <c:pt idx="19">
                  <c:v>0.1194431782</c:v>
                </c:pt>
                <c:pt idx="20">
                  <c:v>0.1202449352</c:v>
                </c:pt>
                <c:pt idx="21">
                  <c:v>0.1214449182</c:v>
                </c:pt>
                <c:pt idx="22">
                  <c:v>0.1217623353</c:v>
                </c:pt>
                <c:pt idx="23">
                  <c:v>0.1228361428</c:v>
                </c:pt>
                <c:pt idx="24">
                  <c:v>0.1229507029</c:v>
                </c:pt>
                <c:pt idx="25">
                  <c:v>0.1246212199</c:v>
                </c:pt>
                <c:pt idx="26">
                  <c:v>0.1246795431</c:v>
                </c:pt>
                <c:pt idx="27">
                  <c:v>0.1247023493</c:v>
                </c:pt>
                <c:pt idx="28">
                  <c:v>0.1257734895</c:v>
                </c:pt>
                <c:pt idx="29">
                  <c:v>0.1266809553</c:v>
                </c:pt>
                <c:pt idx="30">
                  <c:v>0.1271403432</c:v>
                </c:pt>
                <c:pt idx="31">
                  <c:v>0.1278028041</c:v>
                </c:pt>
                <c:pt idx="32">
                  <c:v>0.1283315867</c:v>
                </c:pt>
                <c:pt idx="33">
                  <c:v>0.1301676929</c:v>
                </c:pt>
                <c:pt idx="34">
                  <c:v>0.1298405826</c:v>
                </c:pt>
                <c:pt idx="35">
                  <c:v>0.1307058185</c:v>
                </c:pt>
                <c:pt idx="36">
                  <c:v>0.1304835826</c:v>
                </c:pt>
                <c:pt idx="37">
                  <c:v>0.1308806539</c:v>
                </c:pt>
                <c:pt idx="38">
                  <c:v>0.1319897175</c:v>
                </c:pt>
                <c:pt idx="39">
                  <c:v>0.1323276609</c:v>
                </c:pt>
                <c:pt idx="40">
                  <c:v>0.1331027299</c:v>
                </c:pt>
                <c:pt idx="41">
                  <c:v>0.1343429834</c:v>
                </c:pt>
                <c:pt idx="42">
                  <c:v>0.135065496</c:v>
                </c:pt>
                <c:pt idx="43">
                  <c:v>0.1361095756</c:v>
                </c:pt>
                <c:pt idx="44">
                  <c:v>0.136908114</c:v>
                </c:pt>
                <c:pt idx="45">
                  <c:v>0.1362688988</c:v>
                </c:pt>
                <c:pt idx="46">
                  <c:v>0.1370008439</c:v>
                </c:pt>
                <c:pt idx="47">
                  <c:v>0.1376128495</c:v>
                </c:pt>
                <c:pt idx="48">
                  <c:v>0.1385638863</c:v>
                </c:pt>
                <c:pt idx="49">
                  <c:v>0.1391824037</c:v>
                </c:pt>
                <c:pt idx="50">
                  <c:v>0.138109982</c:v>
                </c:pt>
                <c:pt idx="51">
                  <c:v>0.1385857165</c:v>
                </c:pt>
                <c:pt idx="52">
                  <c:v>0.1377397925</c:v>
                </c:pt>
                <c:pt idx="53">
                  <c:v>0.1391003579</c:v>
                </c:pt>
                <c:pt idx="54">
                  <c:v>0.139346391</c:v>
                </c:pt>
                <c:pt idx="55">
                  <c:v>0.1406080276</c:v>
                </c:pt>
                <c:pt idx="56">
                  <c:v>0.1412576288</c:v>
                </c:pt>
                <c:pt idx="57">
                  <c:v>0.1423134953</c:v>
                </c:pt>
                <c:pt idx="58">
                  <c:v>0.1430867314</c:v>
                </c:pt>
                <c:pt idx="59">
                  <c:v>0.1434829384</c:v>
                </c:pt>
                <c:pt idx="60">
                  <c:v>0.1428796202</c:v>
                </c:pt>
                <c:pt idx="61">
                  <c:v>0.1432066113</c:v>
                </c:pt>
                <c:pt idx="62">
                  <c:v>0.1442795843</c:v>
                </c:pt>
                <c:pt idx="63">
                  <c:v>0.1442904919</c:v>
                </c:pt>
                <c:pt idx="64">
                  <c:v>0.1468366534</c:v>
                </c:pt>
                <c:pt idx="65">
                  <c:v>0.1464470476</c:v>
                </c:pt>
                <c:pt idx="66">
                  <c:v>0.1489155143</c:v>
                </c:pt>
                <c:pt idx="67">
                  <c:v>0.146157071</c:v>
                </c:pt>
                <c:pt idx="68">
                  <c:v>0.1452579796</c:v>
                </c:pt>
                <c:pt idx="69">
                  <c:v>0.1490629613</c:v>
                </c:pt>
                <c:pt idx="70">
                  <c:v>0.1472115219</c:v>
                </c:pt>
                <c:pt idx="71">
                  <c:v>0.1479282677</c:v>
                </c:pt>
                <c:pt idx="72">
                  <c:v>0.1474761069</c:v>
                </c:pt>
                <c:pt idx="73">
                  <c:v>0.1478769183</c:v>
                </c:pt>
                <c:pt idx="74">
                  <c:v>0.1498162448</c:v>
                </c:pt>
                <c:pt idx="75">
                  <c:v>0.1488946825</c:v>
                </c:pt>
                <c:pt idx="76">
                  <c:v>0.1485198885</c:v>
                </c:pt>
                <c:pt idx="77">
                  <c:v>0.1481452435</c:v>
                </c:pt>
                <c:pt idx="78">
                  <c:v>0.1504761428</c:v>
                </c:pt>
                <c:pt idx="79">
                  <c:v>0.1527203321</c:v>
                </c:pt>
                <c:pt idx="80">
                  <c:v>0.1527438462</c:v>
                </c:pt>
                <c:pt idx="81">
                  <c:v>0.1506786644</c:v>
                </c:pt>
                <c:pt idx="82">
                  <c:v>0.1523340344</c:v>
                </c:pt>
                <c:pt idx="83">
                  <c:v>0.1506770551</c:v>
                </c:pt>
                <c:pt idx="84">
                  <c:v>0.1515685171</c:v>
                </c:pt>
                <c:pt idx="85">
                  <c:v>0.1508270502</c:v>
                </c:pt>
                <c:pt idx="86">
                  <c:v>0.1532267034</c:v>
                </c:pt>
                <c:pt idx="87">
                  <c:v>0.1526042521</c:v>
                </c:pt>
                <c:pt idx="88">
                  <c:v>0.1527098864</c:v>
                </c:pt>
                <c:pt idx="89">
                  <c:v>0.1538410783</c:v>
                </c:pt>
                <c:pt idx="90">
                  <c:v>0.155009672</c:v>
                </c:pt>
                <c:pt idx="91">
                  <c:v>0.1547574997</c:v>
                </c:pt>
                <c:pt idx="92">
                  <c:v>0.1547599733</c:v>
                </c:pt>
                <c:pt idx="93">
                  <c:v>0.1581279635</c:v>
                </c:pt>
                <c:pt idx="94">
                  <c:v>0.1557507068</c:v>
                </c:pt>
                <c:pt idx="95">
                  <c:v>0.1563993692</c:v>
                </c:pt>
                <c:pt idx="96">
                  <c:v>0.1554401815</c:v>
                </c:pt>
                <c:pt idx="97">
                  <c:v>0.1563599855</c:v>
                </c:pt>
                <c:pt idx="98">
                  <c:v>0.1576645523</c:v>
                </c:pt>
                <c:pt idx="99">
                  <c:v>0.1579654962</c:v>
                </c:pt>
                <c:pt idx="100">
                  <c:v>0.1566446275</c:v>
                </c:pt>
                <c:pt idx="101">
                  <c:v>0.157317996</c:v>
                </c:pt>
                <c:pt idx="102">
                  <c:v>0.158761397</c:v>
                </c:pt>
                <c:pt idx="103">
                  <c:v>0.1583454907</c:v>
                </c:pt>
                <c:pt idx="104">
                  <c:v>0.1577037126</c:v>
                </c:pt>
                <c:pt idx="105">
                  <c:v>0.1593458056</c:v>
                </c:pt>
                <c:pt idx="106">
                  <c:v>0.1577874422</c:v>
                </c:pt>
                <c:pt idx="107">
                  <c:v>0.1598406881</c:v>
                </c:pt>
                <c:pt idx="108">
                  <c:v>0.1599751711</c:v>
                </c:pt>
                <c:pt idx="109">
                  <c:v>0.1617840081</c:v>
                </c:pt>
                <c:pt idx="110">
                  <c:v>0.1623637378</c:v>
                </c:pt>
                <c:pt idx="111">
                  <c:v>0.1622094959</c:v>
                </c:pt>
                <c:pt idx="112">
                  <c:v>0.1619282663</c:v>
                </c:pt>
                <c:pt idx="113">
                  <c:v>0.1621411592</c:v>
                </c:pt>
                <c:pt idx="114">
                  <c:v>0.1622872204</c:v>
                </c:pt>
                <c:pt idx="115">
                  <c:v>0.1623512208</c:v>
                </c:pt>
                <c:pt idx="116">
                  <c:v>0.1643571109</c:v>
                </c:pt>
                <c:pt idx="117">
                  <c:v>0.163203612</c:v>
                </c:pt>
                <c:pt idx="118">
                  <c:v>0.1652499586</c:v>
                </c:pt>
                <c:pt idx="119">
                  <c:v>0.164786458</c:v>
                </c:pt>
                <c:pt idx="120">
                  <c:v>0.1667666733</c:v>
                </c:pt>
                <c:pt idx="121">
                  <c:v>0.1652281582</c:v>
                </c:pt>
                <c:pt idx="122">
                  <c:v>0.1669697762</c:v>
                </c:pt>
                <c:pt idx="123">
                  <c:v>0.1673085093</c:v>
                </c:pt>
                <c:pt idx="124">
                  <c:v>0.1672085226</c:v>
                </c:pt>
                <c:pt idx="125">
                  <c:v>0.1667631865</c:v>
                </c:pt>
                <c:pt idx="126">
                  <c:v>0.1658789665</c:v>
                </c:pt>
                <c:pt idx="127">
                  <c:v>0.1667697281</c:v>
                </c:pt>
                <c:pt idx="128">
                  <c:v>0.1678027958</c:v>
                </c:pt>
                <c:pt idx="129">
                  <c:v>0.1692772657</c:v>
                </c:pt>
                <c:pt idx="130">
                  <c:v>0.1689982861</c:v>
                </c:pt>
                <c:pt idx="131">
                  <c:v>0.1684944332</c:v>
                </c:pt>
                <c:pt idx="132">
                  <c:v>0.170652315</c:v>
                </c:pt>
                <c:pt idx="133">
                  <c:v>0.1712377518</c:v>
                </c:pt>
                <c:pt idx="134">
                  <c:v>0.1713161319</c:v>
                </c:pt>
                <c:pt idx="135">
                  <c:v>0.1704820842</c:v>
                </c:pt>
                <c:pt idx="136">
                  <c:v>0.1712918878</c:v>
                </c:pt>
                <c:pt idx="137">
                  <c:v>0.170699656</c:v>
                </c:pt>
                <c:pt idx="138">
                  <c:v>0.172812283</c:v>
                </c:pt>
                <c:pt idx="139">
                  <c:v>0.1738163978</c:v>
                </c:pt>
                <c:pt idx="140">
                  <c:v>0.174227044</c:v>
                </c:pt>
                <c:pt idx="141">
                  <c:v>0.1744501889</c:v>
                </c:pt>
                <c:pt idx="142">
                  <c:v>0.1746929437</c:v>
                </c:pt>
                <c:pt idx="143">
                  <c:v>0.1760494262</c:v>
                </c:pt>
                <c:pt idx="144">
                  <c:v>0.1744821072</c:v>
                </c:pt>
                <c:pt idx="145">
                  <c:v>0.1754389107</c:v>
                </c:pt>
                <c:pt idx="146">
                  <c:v>0.1749690622</c:v>
                </c:pt>
                <c:pt idx="147">
                  <c:v>0.1747096181</c:v>
                </c:pt>
                <c:pt idx="148">
                  <c:v>0.1787044406</c:v>
                </c:pt>
                <c:pt idx="149">
                  <c:v>0.1781029105</c:v>
                </c:pt>
                <c:pt idx="150">
                  <c:v>0.1768906265</c:v>
                </c:pt>
                <c:pt idx="151">
                  <c:v>0.1810189933</c:v>
                </c:pt>
                <c:pt idx="152">
                  <c:v>0.1796524972</c:v>
                </c:pt>
                <c:pt idx="153">
                  <c:v>0.180618614</c:v>
                </c:pt>
                <c:pt idx="154">
                  <c:v>0.1787244976</c:v>
                </c:pt>
                <c:pt idx="155">
                  <c:v>0.182002455</c:v>
                </c:pt>
                <c:pt idx="156">
                  <c:v>0.1806430668</c:v>
                </c:pt>
                <c:pt idx="157">
                  <c:v>0.1836315095</c:v>
                </c:pt>
                <c:pt idx="158">
                  <c:v>0.1816544682</c:v>
                </c:pt>
                <c:pt idx="159">
                  <c:v>0.1837031394</c:v>
                </c:pt>
                <c:pt idx="160">
                  <c:v>0.1826944947</c:v>
                </c:pt>
                <c:pt idx="161">
                  <c:v>0.1840313226</c:v>
                </c:pt>
                <c:pt idx="162">
                  <c:v>0.1844421178</c:v>
                </c:pt>
                <c:pt idx="163">
                  <c:v>0.1836417764</c:v>
                </c:pt>
                <c:pt idx="164">
                  <c:v>0.1848763674</c:v>
                </c:pt>
                <c:pt idx="165">
                  <c:v>0.1836626828</c:v>
                </c:pt>
                <c:pt idx="166">
                  <c:v>0.1878516078</c:v>
                </c:pt>
                <c:pt idx="167">
                  <c:v>0.1863659173</c:v>
                </c:pt>
                <c:pt idx="168">
                  <c:v>0.1872133315</c:v>
                </c:pt>
                <c:pt idx="169">
                  <c:v>0.1902026236</c:v>
                </c:pt>
                <c:pt idx="170">
                  <c:v>0.1876578331</c:v>
                </c:pt>
                <c:pt idx="171">
                  <c:v>0.1843227744</c:v>
                </c:pt>
                <c:pt idx="172">
                  <c:v>0.1883832812</c:v>
                </c:pt>
                <c:pt idx="173">
                  <c:v>0.1900554448</c:v>
                </c:pt>
                <c:pt idx="174">
                  <c:v>0.1890593618</c:v>
                </c:pt>
                <c:pt idx="175">
                  <c:v>0.1934229136</c:v>
                </c:pt>
                <c:pt idx="176">
                  <c:v>0.1922060102</c:v>
                </c:pt>
                <c:pt idx="177">
                  <c:v>0.1911219358</c:v>
                </c:pt>
                <c:pt idx="178">
                  <c:v>0.1927630454</c:v>
                </c:pt>
                <c:pt idx="179">
                  <c:v>0.1926760226</c:v>
                </c:pt>
                <c:pt idx="180">
                  <c:v>0.1926715076</c:v>
                </c:pt>
                <c:pt idx="181">
                  <c:v>0.1933144927</c:v>
                </c:pt>
                <c:pt idx="182">
                  <c:v>0.1967125386</c:v>
                </c:pt>
                <c:pt idx="183">
                  <c:v>0.1955905706</c:v>
                </c:pt>
                <c:pt idx="184">
                  <c:v>0.1954534054</c:v>
                </c:pt>
                <c:pt idx="185">
                  <c:v>0.1957430542</c:v>
                </c:pt>
                <c:pt idx="186">
                  <c:v>0.1958519965</c:v>
                </c:pt>
                <c:pt idx="187">
                  <c:v>0.1983596087</c:v>
                </c:pt>
                <c:pt idx="188">
                  <c:v>0.2002393603</c:v>
                </c:pt>
                <c:pt idx="189">
                  <c:v>0.2008534223</c:v>
                </c:pt>
                <c:pt idx="190">
                  <c:v>0.2002588511</c:v>
                </c:pt>
                <c:pt idx="191">
                  <c:v>0.199896425</c:v>
                </c:pt>
                <c:pt idx="192">
                  <c:v>0.2009075582</c:v>
                </c:pt>
                <c:pt idx="193">
                  <c:v>0.2004496008</c:v>
                </c:pt>
                <c:pt idx="194">
                  <c:v>0.2004962116</c:v>
                </c:pt>
                <c:pt idx="195">
                  <c:v>0.2026100606</c:v>
                </c:pt>
                <c:pt idx="196">
                  <c:v>0.2032618672</c:v>
                </c:pt>
                <c:pt idx="197">
                  <c:v>0.204056263</c:v>
                </c:pt>
                <c:pt idx="198">
                  <c:v>0.2033516318</c:v>
                </c:pt>
                <c:pt idx="199">
                  <c:v>0.2065970153</c:v>
                </c:pt>
                <c:pt idx="200">
                  <c:v>0.2054826617</c:v>
                </c:pt>
                <c:pt idx="201">
                  <c:v>0.2074566185</c:v>
                </c:pt>
                <c:pt idx="202">
                  <c:v>0.2065819055</c:v>
                </c:pt>
                <c:pt idx="203">
                  <c:v>0.2060829699</c:v>
                </c:pt>
                <c:pt idx="204">
                  <c:v>0.208736673</c:v>
                </c:pt>
                <c:pt idx="205">
                  <c:v>0.2082318515</c:v>
                </c:pt>
                <c:pt idx="206">
                  <c:v>0.2104700804</c:v>
                </c:pt>
                <c:pt idx="207">
                  <c:v>0.209750101</c:v>
                </c:pt>
                <c:pt idx="208">
                  <c:v>0.2106327564</c:v>
                </c:pt>
                <c:pt idx="209">
                  <c:v>0.2079930156</c:v>
                </c:pt>
                <c:pt idx="210">
                  <c:v>0.2091608644</c:v>
                </c:pt>
                <c:pt idx="211">
                  <c:v>0.2109551132</c:v>
                </c:pt>
                <c:pt idx="212">
                  <c:v>0.2114323229</c:v>
                </c:pt>
                <c:pt idx="213">
                  <c:v>0.2128132433</c:v>
                </c:pt>
                <c:pt idx="214">
                  <c:v>0.2131518871</c:v>
                </c:pt>
                <c:pt idx="215">
                  <c:v>0.2117654532</c:v>
                </c:pt>
                <c:pt idx="216">
                  <c:v>0.2141493857</c:v>
                </c:pt>
                <c:pt idx="217">
                  <c:v>0.2151136547</c:v>
                </c:pt>
                <c:pt idx="218">
                  <c:v>0.2152740508</c:v>
                </c:pt>
                <c:pt idx="219">
                  <c:v>0.217619136</c:v>
                </c:pt>
                <c:pt idx="220">
                  <c:v>0.2169575542</c:v>
                </c:pt>
                <c:pt idx="221">
                  <c:v>0.2182235271</c:v>
                </c:pt>
                <c:pt idx="222">
                  <c:v>0.218346253</c:v>
                </c:pt>
                <c:pt idx="223">
                  <c:v>0.2171433121</c:v>
                </c:pt>
                <c:pt idx="224">
                  <c:v>0.2181812376</c:v>
                </c:pt>
                <c:pt idx="225">
                  <c:v>0.2210977226</c:v>
                </c:pt>
                <c:pt idx="226">
                  <c:v>0.220184356</c:v>
                </c:pt>
                <c:pt idx="227">
                  <c:v>0.2199817151</c:v>
                </c:pt>
                <c:pt idx="228">
                  <c:v>0.220721215</c:v>
                </c:pt>
                <c:pt idx="229">
                  <c:v>0.2205399126</c:v>
                </c:pt>
                <c:pt idx="230">
                  <c:v>0.2240383476</c:v>
                </c:pt>
                <c:pt idx="231">
                  <c:v>0.221275121</c:v>
                </c:pt>
                <c:pt idx="232">
                  <c:v>0.2235381156</c:v>
                </c:pt>
                <c:pt idx="233">
                  <c:v>0.2224233001</c:v>
                </c:pt>
                <c:pt idx="234">
                  <c:v>0.2223598808</c:v>
                </c:pt>
                <c:pt idx="235">
                  <c:v>0.2245768011</c:v>
                </c:pt>
                <c:pt idx="236">
                  <c:v>0.2233870029</c:v>
                </c:pt>
                <c:pt idx="237">
                  <c:v>0.225710243</c:v>
                </c:pt>
                <c:pt idx="238">
                  <c:v>0.2233414054</c:v>
                </c:pt>
                <c:pt idx="239">
                  <c:v>0.2279016376</c:v>
                </c:pt>
                <c:pt idx="240">
                  <c:v>0.2259079069</c:v>
                </c:pt>
                <c:pt idx="241">
                  <c:v>0.2264486849</c:v>
                </c:pt>
                <c:pt idx="242">
                  <c:v>0.2265537381</c:v>
                </c:pt>
                <c:pt idx="243">
                  <c:v>0.2285057157</c:v>
                </c:pt>
                <c:pt idx="244">
                  <c:v>0.2268368155</c:v>
                </c:pt>
                <c:pt idx="245">
                  <c:v>0.2264730185</c:v>
                </c:pt>
                <c:pt idx="246">
                  <c:v>0.2291467041</c:v>
                </c:pt>
                <c:pt idx="247">
                  <c:v>0.2295282185</c:v>
                </c:pt>
                <c:pt idx="248">
                  <c:v>0.2291558534</c:v>
                </c:pt>
                <c:pt idx="249">
                  <c:v>0.2303866446</c:v>
                </c:pt>
                <c:pt idx="250">
                  <c:v>0.2312451601</c:v>
                </c:pt>
                <c:pt idx="251">
                  <c:v>0.2311096787</c:v>
                </c:pt>
                <c:pt idx="252">
                  <c:v>0.2327035367</c:v>
                </c:pt>
                <c:pt idx="253">
                  <c:v>0.2318592221</c:v>
                </c:pt>
                <c:pt idx="254">
                  <c:v>0.232450217</c:v>
                </c:pt>
                <c:pt idx="255">
                  <c:v>0.2332153022</c:v>
                </c:pt>
                <c:pt idx="256">
                  <c:v>0.2331344187</c:v>
                </c:pt>
                <c:pt idx="257">
                  <c:v>0.2344351709</c:v>
                </c:pt>
                <c:pt idx="258">
                  <c:v>0.2352436483</c:v>
                </c:pt>
                <c:pt idx="259">
                  <c:v>0.2339004576</c:v>
                </c:pt>
                <c:pt idx="260">
                  <c:v>0.2334353775</c:v>
                </c:pt>
                <c:pt idx="261">
                  <c:v>0.2338167578</c:v>
                </c:pt>
                <c:pt idx="262">
                  <c:v>0.2361336201</c:v>
                </c:pt>
                <c:pt idx="263">
                  <c:v>0.2346142679</c:v>
                </c:pt>
                <c:pt idx="264">
                  <c:v>0.2361035049</c:v>
                </c:pt>
                <c:pt idx="265">
                  <c:v>0.2362845689</c:v>
                </c:pt>
                <c:pt idx="266">
                  <c:v>0.2382624447</c:v>
                </c:pt>
                <c:pt idx="267">
                  <c:v>0.2370268852</c:v>
                </c:pt>
                <c:pt idx="268">
                  <c:v>0.2379959971</c:v>
                </c:pt>
                <c:pt idx="269">
                  <c:v>0.2385694236</c:v>
                </c:pt>
                <c:pt idx="270">
                  <c:v>0.2398979217</c:v>
                </c:pt>
                <c:pt idx="271">
                  <c:v>0.2390883863</c:v>
                </c:pt>
                <c:pt idx="272">
                  <c:v>0.2395867854</c:v>
                </c:pt>
                <c:pt idx="273">
                  <c:v>0.2396173775</c:v>
                </c:pt>
                <c:pt idx="274">
                  <c:v>0.2398557961</c:v>
                </c:pt>
                <c:pt idx="275">
                  <c:v>0.2408584654</c:v>
                </c:pt>
                <c:pt idx="276">
                  <c:v>0.2403438985</c:v>
                </c:pt>
                <c:pt idx="277">
                  <c:v>0.2415691763</c:v>
                </c:pt>
                <c:pt idx="278">
                  <c:v>0.2421710938</c:v>
                </c:pt>
                <c:pt idx="279">
                  <c:v>0.24167642</c:v>
                </c:pt>
                <c:pt idx="280">
                  <c:v>0.2411185354</c:v>
                </c:pt>
                <c:pt idx="281">
                  <c:v>0.2412254661</c:v>
                </c:pt>
                <c:pt idx="282">
                  <c:v>0.2423268557</c:v>
                </c:pt>
                <c:pt idx="283">
                  <c:v>0.2434484661</c:v>
                </c:pt>
                <c:pt idx="284">
                  <c:v>0.2436833233</c:v>
                </c:pt>
                <c:pt idx="285">
                  <c:v>0.2435645163</c:v>
                </c:pt>
                <c:pt idx="286">
                  <c:v>0.2438279837</c:v>
                </c:pt>
                <c:pt idx="287">
                  <c:v>0.2432797402</c:v>
                </c:pt>
                <c:pt idx="288">
                  <c:v>0.2461064309</c:v>
                </c:pt>
                <c:pt idx="289">
                  <c:v>0.2441036701</c:v>
                </c:pt>
                <c:pt idx="290">
                  <c:v>0.2425816357</c:v>
                </c:pt>
                <c:pt idx="291">
                  <c:v>0.2452212125</c:v>
                </c:pt>
                <c:pt idx="292">
                  <c:v>0.2447488308</c:v>
                </c:pt>
                <c:pt idx="293">
                  <c:v>0.2445635349</c:v>
                </c:pt>
                <c:pt idx="294">
                  <c:v>0.2442085445</c:v>
                </c:pt>
                <c:pt idx="295">
                  <c:v>0.245261699</c:v>
                </c:pt>
                <c:pt idx="296">
                  <c:v>0.2447089255</c:v>
                </c:pt>
                <c:pt idx="297">
                  <c:v>0.2462920249</c:v>
                </c:pt>
                <c:pt idx="298">
                  <c:v>0.2465298623</c:v>
                </c:pt>
                <c:pt idx="299">
                  <c:v>0.245745033</c:v>
                </c:pt>
                <c:pt idx="300">
                  <c:v>0.2477706224</c:v>
                </c:pt>
                <c:pt idx="301">
                  <c:v>0.2489429414</c:v>
                </c:pt>
                <c:pt idx="302">
                  <c:v>0.2467953414</c:v>
                </c:pt>
                <c:pt idx="303">
                  <c:v>0.2464396358</c:v>
                </c:pt>
                <c:pt idx="304">
                  <c:v>0.2485588193</c:v>
                </c:pt>
                <c:pt idx="305">
                  <c:v>0.2477298677</c:v>
                </c:pt>
                <c:pt idx="306">
                  <c:v>0.2471377403</c:v>
                </c:pt>
                <c:pt idx="307">
                  <c:v>0.2486959994</c:v>
                </c:pt>
                <c:pt idx="308">
                  <c:v>0.2476040274</c:v>
                </c:pt>
                <c:pt idx="309">
                  <c:v>0.2474128902</c:v>
                </c:pt>
                <c:pt idx="310">
                  <c:v>0.2484692782</c:v>
                </c:pt>
                <c:pt idx="311">
                  <c:v>0.2465761304</c:v>
                </c:pt>
                <c:pt idx="312">
                  <c:v>0.2483299971</c:v>
                </c:pt>
                <c:pt idx="313">
                  <c:v>0.249350518</c:v>
                </c:pt>
                <c:pt idx="314">
                  <c:v>0.2488861829</c:v>
                </c:pt>
                <c:pt idx="315">
                  <c:v>0.2487276942</c:v>
                </c:pt>
                <c:pt idx="316">
                  <c:v>0.2481270283</c:v>
                </c:pt>
                <c:pt idx="317">
                  <c:v>0.2490546107</c:v>
                </c:pt>
                <c:pt idx="318">
                  <c:v>0.2503454685</c:v>
                </c:pt>
                <c:pt idx="319">
                  <c:v>0.2470578104</c:v>
                </c:pt>
                <c:pt idx="320">
                  <c:v>0.2484983057</c:v>
                </c:pt>
                <c:pt idx="321">
                  <c:v>0.2491905838</c:v>
                </c:pt>
                <c:pt idx="322">
                  <c:v>0.2475527078</c:v>
                </c:pt>
                <c:pt idx="323">
                  <c:v>0.2493152618</c:v>
                </c:pt>
                <c:pt idx="324">
                  <c:v>0.2488823384</c:v>
                </c:pt>
                <c:pt idx="325">
                  <c:v>0.2499426305</c:v>
                </c:pt>
                <c:pt idx="326">
                  <c:v>0.2499726564</c:v>
                </c:pt>
                <c:pt idx="327">
                  <c:v>0.248668626</c:v>
                </c:pt>
                <c:pt idx="328">
                  <c:v>0.2504950762</c:v>
                </c:pt>
                <c:pt idx="329">
                  <c:v>0.2497618496</c:v>
                </c:pt>
                <c:pt idx="330">
                  <c:v>0.2506796122</c:v>
                </c:pt>
                <c:pt idx="331">
                  <c:v>0.2509738803</c:v>
                </c:pt>
                <c:pt idx="332">
                  <c:v>0.248424083</c:v>
                </c:pt>
                <c:pt idx="333">
                  <c:v>0.2514542639</c:v>
                </c:pt>
                <c:pt idx="334">
                  <c:v>0.2502179146</c:v>
                </c:pt>
                <c:pt idx="335">
                  <c:v>0.2489395142</c:v>
                </c:pt>
                <c:pt idx="336">
                  <c:v>0.2493044883</c:v>
                </c:pt>
                <c:pt idx="337">
                  <c:v>0.2483092695</c:v>
                </c:pt>
                <c:pt idx="338">
                  <c:v>0.2502869368</c:v>
                </c:pt>
                <c:pt idx="339">
                  <c:v>0.2488393784</c:v>
                </c:pt>
                <c:pt idx="340">
                  <c:v>0.2487812638</c:v>
                </c:pt>
                <c:pt idx="341">
                  <c:v>0.2484214306</c:v>
                </c:pt>
                <c:pt idx="342">
                  <c:v>0.248061046</c:v>
                </c:pt>
                <c:pt idx="343">
                  <c:v>0.2497832477</c:v>
                </c:pt>
                <c:pt idx="344">
                  <c:v>0.2482406348</c:v>
                </c:pt>
                <c:pt idx="345">
                  <c:v>0.2488103956</c:v>
                </c:pt>
                <c:pt idx="346">
                  <c:v>0.249553144</c:v>
                </c:pt>
                <c:pt idx="347">
                  <c:v>0.2499047369</c:v>
                </c:pt>
                <c:pt idx="348">
                  <c:v>0.2481801659</c:v>
                </c:pt>
                <c:pt idx="349">
                  <c:v>0.2488965839</c:v>
                </c:pt>
                <c:pt idx="350">
                  <c:v>0.2492653877</c:v>
                </c:pt>
                <c:pt idx="351">
                  <c:v>0.2498487681</c:v>
                </c:pt>
                <c:pt idx="352">
                  <c:v>0.2508403361</c:v>
                </c:pt>
                <c:pt idx="353">
                  <c:v>0.2484927475</c:v>
                </c:pt>
                <c:pt idx="354">
                  <c:v>0.2481467724</c:v>
                </c:pt>
                <c:pt idx="355">
                  <c:v>0.2496827841</c:v>
                </c:pt>
                <c:pt idx="356">
                  <c:v>0.2487947494</c:v>
                </c:pt>
                <c:pt idx="357">
                  <c:v>0.2504627109</c:v>
                </c:pt>
                <c:pt idx="358">
                  <c:v>0.2473820895</c:v>
                </c:pt>
                <c:pt idx="359">
                  <c:v>0.2471492887</c:v>
                </c:pt>
                <c:pt idx="360">
                  <c:v>0.2475321591</c:v>
                </c:pt>
                <c:pt idx="361">
                  <c:v>0.2484524846</c:v>
                </c:pt>
                <c:pt idx="362">
                  <c:v>0.2482694387</c:v>
                </c:pt>
                <c:pt idx="363">
                  <c:v>0.2484359145</c:v>
                </c:pt>
                <c:pt idx="364">
                  <c:v>0.2471837848</c:v>
                </c:pt>
                <c:pt idx="365">
                  <c:v>0.2481081784</c:v>
                </c:pt>
                <c:pt idx="366">
                  <c:v>0.2462104857</c:v>
                </c:pt>
                <c:pt idx="367">
                  <c:v>0.2487666905</c:v>
                </c:pt>
                <c:pt idx="368">
                  <c:v>0.2468629777</c:v>
                </c:pt>
                <c:pt idx="369">
                  <c:v>0.2483530492</c:v>
                </c:pt>
                <c:pt idx="370">
                  <c:v>0.2460881621</c:v>
                </c:pt>
                <c:pt idx="371">
                  <c:v>0.246507585</c:v>
                </c:pt>
                <c:pt idx="372">
                  <c:v>0.2453773916</c:v>
                </c:pt>
                <c:pt idx="373">
                  <c:v>0.2465090901</c:v>
                </c:pt>
                <c:pt idx="374">
                  <c:v>0.2463606149</c:v>
                </c:pt>
                <c:pt idx="375">
                  <c:v>0.2452905476</c:v>
                </c:pt>
                <c:pt idx="376">
                  <c:v>0.247779116</c:v>
                </c:pt>
                <c:pt idx="377">
                  <c:v>0.2456074357</c:v>
                </c:pt>
                <c:pt idx="378">
                  <c:v>0.2441133559</c:v>
                </c:pt>
                <c:pt idx="379">
                  <c:v>0.2448805869</c:v>
                </c:pt>
                <c:pt idx="380">
                  <c:v>0.2448853999</c:v>
                </c:pt>
                <c:pt idx="381">
                  <c:v>0.2450879216</c:v>
                </c:pt>
                <c:pt idx="382">
                  <c:v>0.2436377108</c:v>
                </c:pt>
                <c:pt idx="383">
                  <c:v>0.2437450886</c:v>
                </c:pt>
                <c:pt idx="384">
                  <c:v>0.2441736907</c:v>
                </c:pt>
                <c:pt idx="385">
                  <c:v>0.2428753823</c:v>
                </c:pt>
                <c:pt idx="386">
                  <c:v>0.2440658808</c:v>
                </c:pt>
                <c:pt idx="387">
                  <c:v>0.2445779443</c:v>
                </c:pt>
                <c:pt idx="388">
                  <c:v>0.2445811331</c:v>
                </c:pt>
                <c:pt idx="389">
                  <c:v>0.243217051</c:v>
                </c:pt>
                <c:pt idx="390">
                  <c:v>0.2435079366</c:v>
                </c:pt>
                <c:pt idx="391">
                  <c:v>0.2434069067</c:v>
                </c:pt>
                <c:pt idx="392">
                  <c:v>0.2429813147</c:v>
                </c:pt>
                <c:pt idx="393">
                  <c:v>0.2417598814</c:v>
                </c:pt>
                <c:pt idx="394">
                  <c:v>0.2416445911</c:v>
                </c:pt>
                <c:pt idx="395">
                  <c:v>0.2419591844</c:v>
                </c:pt>
                <c:pt idx="396">
                  <c:v>0.241646871</c:v>
                </c:pt>
                <c:pt idx="397">
                  <c:v>0.2411447167</c:v>
                </c:pt>
                <c:pt idx="398">
                  <c:v>0.2429171652</c:v>
                </c:pt>
                <c:pt idx="399">
                  <c:v>0.2411225289</c:v>
                </c:pt>
                <c:pt idx="400">
                  <c:v>0.2401520908</c:v>
                </c:pt>
                <c:pt idx="401">
                  <c:v>0.2424260825</c:v>
                </c:pt>
                <c:pt idx="402">
                  <c:v>0.240664959</c:v>
                </c:pt>
                <c:pt idx="403">
                  <c:v>0.2418151349</c:v>
                </c:pt>
                <c:pt idx="404">
                  <c:v>0.2417339683</c:v>
                </c:pt>
                <c:pt idx="405">
                  <c:v>0.2403015196</c:v>
                </c:pt>
                <c:pt idx="406">
                  <c:v>0.238598004</c:v>
                </c:pt>
                <c:pt idx="407">
                  <c:v>0.2388791442</c:v>
                </c:pt>
                <c:pt idx="408">
                  <c:v>0.2384943366</c:v>
                </c:pt>
                <c:pt idx="409">
                  <c:v>0.238955766</c:v>
                </c:pt>
                <c:pt idx="410">
                  <c:v>0.2379245758</c:v>
                </c:pt>
                <c:pt idx="411">
                  <c:v>0.2359019071</c:v>
                </c:pt>
                <c:pt idx="412">
                  <c:v>0.239503786</c:v>
                </c:pt>
                <c:pt idx="413">
                  <c:v>0.237047106</c:v>
                </c:pt>
                <c:pt idx="414">
                  <c:v>0.2368457615</c:v>
                </c:pt>
                <c:pt idx="415">
                  <c:v>0.2388647497</c:v>
                </c:pt>
                <c:pt idx="416">
                  <c:v>0.237267673</c:v>
                </c:pt>
                <c:pt idx="417">
                  <c:v>0.2375174314</c:v>
                </c:pt>
                <c:pt idx="418">
                  <c:v>0.2374707758</c:v>
                </c:pt>
                <c:pt idx="419">
                  <c:v>0.2357662022</c:v>
                </c:pt>
                <c:pt idx="420">
                  <c:v>0.2370943725</c:v>
                </c:pt>
                <c:pt idx="421">
                  <c:v>0.2377209663</c:v>
                </c:pt>
                <c:pt idx="422">
                  <c:v>0.2367443889</c:v>
                </c:pt>
                <c:pt idx="423">
                  <c:v>0.2359299213</c:v>
                </c:pt>
                <c:pt idx="424">
                  <c:v>0.2358944118</c:v>
                </c:pt>
                <c:pt idx="425">
                  <c:v>0.2349349707</c:v>
                </c:pt>
                <c:pt idx="426">
                  <c:v>0.2361769378</c:v>
                </c:pt>
                <c:pt idx="427">
                  <c:v>0.2369804978</c:v>
                </c:pt>
                <c:pt idx="428">
                  <c:v>0.2348184884</c:v>
                </c:pt>
                <c:pt idx="429">
                  <c:v>0.2341457009</c:v>
                </c:pt>
                <c:pt idx="430">
                  <c:v>0.2363912761</c:v>
                </c:pt>
                <c:pt idx="431">
                  <c:v>0.2362024933</c:v>
                </c:pt>
                <c:pt idx="432">
                  <c:v>0.2346692085</c:v>
                </c:pt>
                <c:pt idx="433">
                  <c:v>0.233256951</c:v>
                </c:pt>
                <c:pt idx="434">
                  <c:v>0.2336932868</c:v>
                </c:pt>
                <c:pt idx="435">
                  <c:v>0.2327441424</c:v>
                </c:pt>
                <c:pt idx="436">
                  <c:v>0.2360161394</c:v>
                </c:pt>
                <c:pt idx="437">
                  <c:v>0.2339178175</c:v>
                </c:pt>
                <c:pt idx="438">
                  <c:v>0.2331256866</c:v>
                </c:pt>
                <c:pt idx="439">
                  <c:v>0.234687537</c:v>
                </c:pt>
                <c:pt idx="440">
                  <c:v>0.2342503965</c:v>
                </c:pt>
                <c:pt idx="441">
                  <c:v>0.2324751168</c:v>
                </c:pt>
                <c:pt idx="442">
                  <c:v>0.2322981805</c:v>
                </c:pt>
                <c:pt idx="443">
                  <c:v>0.2322190404</c:v>
                </c:pt>
                <c:pt idx="444">
                  <c:v>0.2326153666</c:v>
                </c:pt>
                <c:pt idx="445">
                  <c:v>0.2329996377</c:v>
                </c:pt>
                <c:pt idx="446">
                  <c:v>0.2317222506</c:v>
                </c:pt>
                <c:pt idx="447">
                  <c:v>0.2321471274</c:v>
                </c:pt>
                <c:pt idx="448">
                  <c:v>0.2316522896</c:v>
                </c:pt>
                <c:pt idx="449">
                  <c:v>0.2326620966</c:v>
                </c:pt>
                <c:pt idx="450">
                  <c:v>0.2322591543</c:v>
                </c:pt>
                <c:pt idx="451">
                  <c:v>0.2328443825</c:v>
                </c:pt>
                <c:pt idx="452">
                  <c:v>0.2327738106</c:v>
                </c:pt>
                <c:pt idx="453">
                  <c:v>0.2311782837</c:v>
                </c:pt>
                <c:pt idx="454">
                  <c:v>0.2329397649</c:v>
                </c:pt>
                <c:pt idx="455">
                  <c:v>0.2318444699</c:v>
                </c:pt>
                <c:pt idx="456">
                  <c:v>0.2298687398</c:v>
                </c:pt>
                <c:pt idx="457">
                  <c:v>0.2311895639</c:v>
                </c:pt>
                <c:pt idx="458">
                  <c:v>0.2297481745</c:v>
                </c:pt>
                <c:pt idx="459">
                  <c:v>0.2312221527</c:v>
                </c:pt>
                <c:pt idx="460">
                  <c:v>0.2316119373</c:v>
                </c:pt>
                <c:pt idx="461">
                  <c:v>0.2288774401</c:v>
                </c:pt>
                <c:pt idx="462">
                  <c:v>0.2330359966</c:v>
                </c:pt>
                <c:pt idx="463">
                  <c:v>0.2324066758</c:v>
                </c:pt>
                <c:pt idx="464">
                  <c:v>0.2304477692</c:v>
                </c:pt>
                <c:pt idx="465">
                  <c:v>0.2300705463</c:v>
                </c:pt>
                <c:pt idx="466">
                  <c:v>0.2319048643</c:v>
                </c:pt>
                <c:pt idx="467">
                  <c:v>0.230676502</c:v>
                </c:pt>
                <c:pt idx="468">
                  <c:v>0.2302546054</c:v>
                </c:pt>
                <c:pt idx="469">
                  <c:v>0.2310947776</c:v>
                </c:pt>
                <c:pt idx="470">
                  <c:v>0.2297297418</c:v>
                </c:pt>
                <c:pt idx="471">
                  <c:v>0.2299929261</c:v>
                </c:pt>
                <c:pt idx="472">
                  <c:v>0.2294752449</c:v>
                </c:pt>
                <c:pt idx="473">
                  <c:v>0.2309191227</c:v>
                </c:pt>
                <c:pt idx="474">
                  <c:v>0.2307679802</c:v>
                </c:pt>
                <c:pt idx="475">
                  <c:v>0.2314779013</c:v>
                </c:pt>
                <c:pt idx="476">
                  <c:v>0.2315314412</c:v>
                </c:pt>
                <c:pt idx="477">
                  <c:v>0.231888473</c:v>
                </c:pt>
                <c:pt idx="478">
                  <c:v>0.2312960774</c:v>
                </c:pt>
                <c:pt idx="479">
                  <c:v>0.2311649323</c:v>
                </c:pt>
                <c:pt idx="480">
                  <c:v>0.2312062532</c:v>
                </c:pt>
                <c:pt idx="481">
                  <c:v>0.232015729</c:v>
                </c:pt>
                <c:pt idx="482">
                  <c:v>0.229423359</c:v>
                </c:pt>
                <c:pt idx="483">
                  <c:v>0.2319470495</c:v>
                </c:pt>
                <c:pt idx="484">
                  <c:v>0.2323384434</c:v>
                </c:pt>
                <c:pt idx="485">
                  <c:v>0.2323640734</c:v>
                </c:pt>
                <c:pt idx="486">
                  <c:v>0.2328199297</c:v>
                </c:pt>
                <c:pt idx="487">
                  <c:v>0.231946215</c:v>
                </c:pt>
                <c:pt idx="488">
                  <c:v>0.2325213253</c:v>
                </c:pt>
                <c:pt idx="489">
                  <c:v>0.2322426736</c:v>
                </c:pt>
                <c:pt idx="490">
                  <c:v>0.2312983572</c:v>
                </c:pt>
                <c:pt idx="491">
                  <c:v>0.2331677526</c:v>
                </c:pt>
                <c:pt idx="492">
                  <c:v>0.2323732972</c:v>
                </c:pt>
                <c:pt idx="493">
                  <c:v>0.2337582707</c:v>
                </c:pt>
                <c:pt idx="494">
                  <c:v>0.2323772758</c:v>
                </c:pt>
                <c:pt idx="495">
                  <c:v>0.2341306508</c:v>
                </c:pt>
                <c:pt idx="496">
                  <c:v>0.2349628359</c:v>
                </c:pt>
                <c:pt idx="497">
                  <c:v>0.2332689166</c:v>
                </c:pt>
                <c:pt idx="498">
                  <c:v>0.2350682616</c:v>
                </c:pt>
                <c:pt idx="499">
                  <c:v>0.2343825698</c:v>
                </c:pt>
                <c:pt idx="500">
                  <c:v>0.2361939102</c:v>
                </c:pt>
                <c:pt idx="501">
                  <c:v>0.2336731404</c:v>
                </c:pt>
                <c:pt idx="502">
                  <c:v>0.2352198362</c:v>
                </c:pt>
                <c:pt idx="503">
                  <c:v>0.2363618016</c:v>
                </c:pt>
                <c:pt idx="504">
                  <c:v>0.2360793352</c:v>
                </c:pt>
                <c:pt idx="505">
                  <c:v>0.2370494008</c:v>
                </c:pt>
                <c:pt idx="506">
                  <c:v>0.2361326516</c:v>
                </c:pt>
                <c:pt idx="507">
                  <c:v>0.2361909747</c:v>
                </c:pt>
                <c:pt idx="508">
                  <c:v>0.2366539836</c:v>
                </c:pt>
                <c:pt idx="509">
                  <c:v>0.2363542318</c:v>
                </c:pt>
                <c:pt idx="510">
                  <c:v>0.2375437468</c:v>
                </c:pt>
                <c:pt idx="511">
                  <c:v>0.2376897782</c:v>
                </c:pt>
                <c:pt idx="512">
                  <c:v>0.2386945039</c:v>
                </c:pt>
                <c:pt idx="513">
                  <c:v>0.2385595292</c:v>
                </c:pt>
                <c:pt idx="514">
                  <c:v>0.2393657118</c:v>
                </c:pt>
                <c:pt idx="515">
                  <c:v>0.2397532612</c:v>
                </c:pt>
                <c:pt idx="516">
                  <c:v>0.2406578958</c:v>
                </c:pt>
                <c:pt idx="517">
                  <c:v>0.2392871082</c:v>
                </c:pt>
                <c:pt idx="518">
                  <c:v>0.2407230884</c:v>
                </c:pt>
                <c:pt idx="519">
                  <c:v>0.2420850545</c:v>
                </c:pt>
                <c:pt idx="520">
                  <c:v>0.2437751442</c:v>
                </c:pt>
                <c:pt idx="521">
                  <c:v>0.2425204515</c:v>
                </c:pt>
                <c:pt idx="522">
                  <c:v>0.2440472394</c:v>
                </c:pt>
                <c:pt idx="523">
                  <c:v>0.2441744506</c:v>
                </c:pt>
                <c:pt idx="524">
                  <c:v>0.2443454266</c:v>
                </c:pt>
                <c:pt idx="525">
                  <c:v>0.2457706481</c:v>
                </c:pt>
                <c:pt idx="526">
                  <c:v>0.2452187687</c:v>
                </c:pt>
                <c:pt idx="527">
                  <c:v>0.2460809946</c:v>
                </c:pt>
                <c:pt idx="528">
                  <c:v>0.2449087352</c:v>
                </c:pt>
                <c:pt idx="529">
                  <c:v>0.2488283664</c:v>
                </c:pt>
                <c:pt idx="530">
                  <c:v>0.2490496784</c:v>
                </c:pt>
                <c:pt idx="531">
                  <c:v>0.2484601289</c:v>
                </c:pt>
                <c:pt idx="532">
                  <c:v>0.2499432266</c:v>
                </c:pt>
                <c:pt idx="533">
                  <c:v>0.2491308451</c:v>
                </c:pt>
                <c:pt idx="534">
                  <c:v>0.2499425113</c:v>
                </c:pt>
                <c:pt idx="535">
                  <c:v>0.2508428097</c:v>
                </c:pt>
                <c:pt idx="536">
                  <c:v>0.2514368296</c:v>
                </c:pt>
                <c:pt idx="537">
                  <c:v>0.2525987327</c:v>
                </c:pt>
                <c:pt idx="538">
                  <c:v>0.2526709139</c:v>
                </c:pt>
                <c:pt idx="539">
                  <c:v>0.2534881234</c:v>
                </c:pt>
                <c:pt idx="540">
                  <c:v>0.255849272</c:v>
                </c:pt>
                <c:pt idx="541">
                  <c:v>0.2557532191</c:v>
                </c:pt>
                <c:pt idx="542">
                  <c:v>0.2567495108</c:v>
                </c:pt>
                <c:pt idx="543">
                  <c:v>0.2572850287</c:v>
                </c:pt>
                <c:pt idx="544">
                  <c:v>0.2594634593</c:v>
                </c:pt>
                <c:pt idx="545">
                  <c:v>0.2577152848</c:v>
                </c:pt>
                <c:pt idx="546">
                  <c:v>0.260255903</c:v>
                </c:pt>
                <c:pt idx="547">
                  <c:v>0.2615965307</c:v>
                </c:pt>
                <c:pt idx="548">
                  <c:v>0.2629387081</c:v>
                </c:pt>
                <c:pt idx="549">
                  <c:v>0.2622142136</c:v>
                </c:pt>
                <c:pt idx="550">
                  <c:v>0.2640054226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86242983670646"/>
              <c:y val="0.30998061675218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61343498866"/>
          <c:y val="0.14029676558852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11183</xdr:colOff>
      <xdr:row>1</xdr:row>
      <xdr:rowOff>130039</xdr:rowOff>
    </xdr:from>
    <xdr:to>
      <xdr:col>13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8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15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59817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554"/>
  <sheetViews>
    <sheetView tabSelected="1" workbookViewId="0">
      <selection activeCell="Q2" sqref="Q2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1" customWidth="1"/>
    <col min="4" max="4" width="10.625" style="2" customWidth="1"/>
    <col min="5" max="5" width="12.625" style="1" customWidth="1"/>
    <col min="6" max="6" width="10.625" style="2" customWidth="1"/>
    <col min="7" max="7" width="8.75" style="3"/>
  </cols>
  <sheetData>
    <row r="1" ht="16.5" spans="1:6">
      <c r="A1" s="4" t="s">
        <v>0</v>
      </c>
      <c r="B1" s="4"/>
      <c r="C1" s="4" t="s">
        <v>1</v>
      </c>
      <c r="D1" s="5"/>
      <c r="E1" s="4" t="s">
        <v>2</v>
      </c>
      <c r="F1" s="5"/>
    </row>
    <row r="2" customHeight="1" spans="1:16">
      <c r="A2" s="6" t="s">
        <v>3</v>
      </c>
      <c r="B2" s="7" t="s">
        <v>4</v>
      </c>
      <c r="C2" s="6" t="s">
        <v>3</v>
      </c>
      <c r="D2" s="7" t="s">
        <v>4</v>
      </c>
      <c r="E2" s="6" t="s">
        <v>3</v>
      </c>
      <c r="F2" s="7" t="s">
        <v>4</v>
      </c>
      <c r="H2" s="8"/>
      <c r="I2" s="19"/>
      <c r="J2" s="19"/>
      <c r="K2" s="19"/>
      <c r="L2" s="19"/>
      <c r="M2" s="19"/>
      <c r="N2" s="19"/>
      <c r="O2" s="19"/>
      <c r="P2" s="20"/>
    </row>
    <row r="3" customHeight="1" spans="1:16">
      <c r="A3" s="9" t="s">
        <v>5</v>
      </c>
      <c r="B3" s="10" t="s">
        <v>6</v>
      </c>
      <c r="C3" s="9" t="s">
        <v>5</v>
      </c>
      <c r="D3" s="10" t="s">
        <v>6</v>
      </c>
      <c r="E3" s="9" t="s">
        <v>5</v>
      </c>
      <c r="F3" s="10" t="s">
        <v>6</v>
      </c>
      <c r="H3" s="11"/>
      <c r="I3" s="21"/>
      <c r="J3" s="21"/>
      <c r="K3" s="21"/>
      <c r="L3" s="21"/>
      <c r="M3" s="21"/>
      <c r="N3" s="21"/>
      <c r="O3" s="21"/>
      <c r="P3" s="22"/>
    </row>
    <row r="4" customHeight="1" spans="1:16">
      <c r="A4" s="1">
        <v>350</v>
      </c>
      <c r="B4" s="2">
        <v>11.58262</v>
      </c>
      <c r="C4" s="1">
        <v>650</v>
      </c>
      <c r="D4" s="2">
        <v>1.48873</v>
      </c>
      <c r="E4" s="1">
        <v>1100</v>
      </c>
      <c r="F4" s="2">
        <v>0.1047079191</v>
      </c>
      <c r="H4" s="11"/>
      <c r="I4" s="21"/>
      <c r="J4" s="21"/>
      <c r="K4" s="21"/>
      <c r="L4" s="21"/>
      <c r="M4" s="21"/>
      <c r="N4" s="21"/>
      <c r="O4" s="21"/>
      <c r="P4" s="22"/>
    </row>
    <row r="5" ht="15.75" customHeight="1" spans="1:16">
      <c r="A5" s="1">
        <v>351</v>
      </c>
      <c r="B5" s="2">
        <v>11.07649</v>
      </c>
      <c r="C5" s="1">
        <v>651</v>
      </c>
      <c r="D5" s="2">
        <v>1.43343</v>
      </c>
      <c r="E5" s="1">
        <v>1101</v>
      </c>
      <c r="F5" s="2">
        <v>0.1051532775</v>
      </c>
      <c r="H5" s="12"/>
      <c r="I5" s="23"/>
      <c r="J5" s="23"/>
      <c r="K5" s="23"/>
      <c r="L5" s="23"/>
      <c r="M5" s="23"/>
      <c r="N5" s="23"/>
      <c r="O5" s="23"/>
      <c r="P5" s="24"/>
    </row>
    <row r="6" customHeight="1" spans="1:16">
      <c r="A6" s="1">
        <v>352</v>
      </c>
      <c r="B6" s="2">
        <v>10.55618</v>
      </c>
      <c r="C6" s="1">
        <v>652</v>
      </c>
      <c r="D6" s="2">
        <v>1.37971</v>
      </c>
      <c r="E6" s="1">
        <v>1102</v>
      </c>
      <c r="F6" s="2">
        <v>0.10607934</v>
      </c>
      <c r="H6" s="13" t="s">
        <v>7</v>
      </c>
      <c r="I6" s="25"/>
      <c r="J6" s="25"/>
      <c r="K6" s="25"/>
      <c r="L6" s="25"/>
      <c r="M6" s="25"/>
      <c r="N6" s="25"/>
      <c r="O6" s="25"/>
      <c r="P6" s="26"/>
    </row>
    <row r="7" customHeight="1" spans="1:16">
      <c r="A7" s="1">
        <v>353</v>
      </c>
      <c r="B7" s="2">
        <v>9.98883</v>
      </c>
      <c r="C7" s="1">
        <v>653</v>
      </c>
      <c r="D7" s="2">
        <v>1.32756</v>
      </c>
      <c r="E7" s="1">
        <v>1103</v>
      </c>
      <c r="F7" s="2">
        <v>0.1067415476</v>
      </c>
      <c r="H7" s="14"/>
      <c r="I7" s="27"/>
      <c r="J7" s="27"/>
      <c r="K7" s="27"/>
      <c r="L7" s="27"/>
      <c r="M7" s="27"/>
      <c r="N7" s="27"/>
      <c r="O7" s="27"/>
      <c r="P7" s="28"/>
    </row>
    <row r="8" customHeight="1" spans="1:16">
      <c r="A8" s="1">
        <v>354</v>
      </c>
      <c r="B8" s="2">
        <v>9.58138</v>
      </c>
      <c r="C8" s="1">
        <v>654</v>
      </c>
      <c r="D8" s="2">
        <v>1.27699</v>
      </c>
      <c r="E8" s="1">
        <v>1104</v>
      </c>
      <c r="F8" s="2">
        <v>0.1078058407</v>
      </c>
      <c r="H8" s="14"/>
      <c r="I8" s="27"/>
      <c r="J8" s="27"/>
      <c r="K8" s="27"/>
      <c r="L8" s="27"/>
      <c r="M8" s="27"/>
      <c r="N8" s="27"/>
      <c r="O8" s="27"/>
      <c r="P8" s="28"/>
    </row>
    <row r="9" customHeight="1" spans="1:16">
      <c r="A9" s="1">
        <v>355</v>
      </c>
      <c r="B9" s="2">
        <v>9.11299</v>
      </c>
      <c r="C9" s="1">
        <v>655</v>
      </c>
      <c r="D9" s="2">
        <v>1.22799</v>
      </c>
      <c r="E9" s="1">
        <v>1105</v>
      </c>
      <c r="F9" s="2">
        <v>0.1086385697</v>
      </c>
      <c r="H9" s="14"/>
      <c r="I9" s="27"/>
      <c r="J9" s="27"/>
      <c r="K9" s="27"/>
      <c r="L9" s="27"/>
      <c r="M9" s="27"/>
      <c r="N9" s="27"/>
      <c r="O9" s="27"/>
      <c r="P9" s="28"/>
    </row>
    <row r="10" customHeight="1" spans="1:16">
      <c r="A10" s="1">
        <v>356</v>
      </c>
      <c r="B10" s="2">
        <v>8.66987</v>
      </c>
      <c r="C10" s="1">
        <v>656</v>
      </c>
      <c r="D10" s="2">
        <v>1.18056</v>
      </c>
      <c r="E10" s="1">
        <v>1106</v>
      </c>
      <c r="F10" s="2">
        <v>0.1093035564</v>
      </c>
      <c r="H10" s="14"/>
      <c r="I10" s="27"/>
      <c r="J10" s="27"/>
      <c r="K10" s="27"/>
      <c r="L10" s="27"/>
      <c r="M10" s="27"/>
      <c r="N10" s="27"/>
      <c r="O10" s="27"/>
      <c r="P10" s="28"/>
    </row>
    <row r="11" customHeight="1" spans="1:16">
      <c r="A11" s="1">
        <v>357</v>
      </c>
      <c r="B11" s="2">
        <v>8.16785</v>
      </c>
      <c r="C11" s="1">
        <v>657</v>
      </c>
      <c r="D11" s="2">
        <v>1.13471</v>
      </c>
      <c r="E11" s="1">
        <v>1107</v>
      </c>
      <c r="F11" s="2">
        <v>0.1097756103</v>
      </c>
      <c r="H11" s="14"/>
      <c r="I11" s="27"/>
      <c r="J11" s="27"/>
      <c r="K11" s="27"/>
      <c r="L11" s="27"/>
      <c r="M11" s="27"/>
      <c r="N11" s="27"/>
      <c r="O11" s="27"/>
      <c r="P11" s="28"/>
    </row>
    <row r="12" ht="15.6" customHeight="1" spans="1:16">
      <c r="A12" s="1">
        <v>358</v>
      </c>
      <c r="B12" s="2">
        <v>7.76221</v>
      </c>
      <c r="C12" s="1">
        <v>658</v>
      </c>
      <c r="D12" s="2">
        <v>1.09043</v>
      </c>
      <c r="E12" s="1">
        <v>1108</v>
      </c>
      <c r="F12" s="2">
        <v>0.1113314405</v>
      </c>
      <c r="H12" s="14"/>
      <c r="I12" s="27"/>
      <c r="J12" s="27"/>
      <c r="K12" s="27"/>
      <c r="L12" s="27"/>
      <c r="M12" s="27"/>
      <c r="N12" s="27"/>
      <c r="O12" s="27"/>
      <c r="P12" s="28"/>
    </row>
    <row r="13" customHeight="1" spans="1:16">
      <c r="A13" s="1">
        <v>359</v>
      </c>
      <c r="B13" s="2">
        <v>7.37937</v>
      </c>
      <c r="C13" s="1">
        <v>659</v>
      </c>
      <c r="D13" s="2">
        <v>1.04773</v>
      </c>
      <c r="E13" s="1">
        <v>1109</v>
      </c>
      <c r="F13" s="2">
        <v>0.1114658341</v>
      </c>
      <c r="H13" s="14"/>
      <c r="I13" s="27"/>
      <c r="J13" s="27"/>
      <c r="K13" s="27"/>
      <c r="L13" s="27"/>
      <c r="M13" s="27"/>
      <c r="N13" s="27"/>
      <c r="O13" s="27"/>
      <c r="P13" s="28"/>
    </row>
    <row r="14" customHeight="1" spans="1:16">
      <c r="A14" s="1">
        <v>360</v>
      </c>
      <c r="B14" s="2">
        <v>6.95229</v>
      </c>
      <c r="C14" s="1">
        <v>660</v>
      </c>
      <c r="D14" s="2">
        <v>1.0066</v>
      </c>
      <c r="E14" s="1">
        <v>1110</v>
      </c>
      <c r="F14" s="2">
        <v>0.1124753505</v>
      </c>
      <c r="H14" s="14"/>
      <c r="I14" s="27"/>
      <c r="J14" s="27"/>
      <c r="K14" s="27"/>
      <c r="L14" s="27"/>
      <c r="M14" s="27"/>
      <c r="N14" s="27"/>
      <c r="O14" s="27"/>
      <c r="P14" s="28"/>
    </row>
    <row r="15" ht="15.75" customHeight="1" spans="1:16">
      <c r="A15" s="1">
        <v>361</v>
      </c>
      <c r="B15" s="2">
        <v>6.54682</v>
      </c>
      <c r="C15" s="1">
        <v>661</v>
      </c>
      <c r="D15" s="2">
        <v>0.96674</v>
      </c>
      <c r="E15" s="1">
        <v>1111</v>
      </c>
      <c r="F15" s="2">
        <v>0.1131004691</v>
      </c>
      <c r="H15" s="15"/>
      <c r="I15" s="29"/>
      <c r="J15" s="29"/>
      <c r="K15" s="29"/>
      <c r="L15" s="29"/>
      <c r="M15" s="29"/>
      <c r="N15" s="29"/>
      <c r="O15" s="29"/>
      <c r="P15" s="30"/>
    </row>
    <row r="16" customHeight="1" spans="1:16">
      <c r="A16" s="1">
        <v>362</v>
      </c>
      <c r="B16" s="2">
        <v>6.23317</v>
      </c>
      <c r="C16" s="1">
        <v>662</v>
      </c>
      <c r="D16" s="2">
        <v>0.92936</v>
      </c>
      <c r="E16" s="1">
        <v>1112</v>
      </c>
      <c r="F16" s="2">
        <v>0.114019841</v>
      </c>
      <c r="H16" s="16" t="s">
        <v>8</v>
      </c>
      <c r="I16" s="31"/>
      <c r="J16" s="31"/>
      <c r="K16" s="31"/>
      <c r="L16" s="31"/>
      <c r="M16" s="31"/>
      <c r="N16" s="31"/>
      <c r="O16" s="31"/>
      <c r="P16" s="32"/>
    </row>
    <row r="17" customHeight="1" spans="1:16">
      <c r="A17" s="1">
        <v>363</v>
      </c>
      <c r="B17" s="2">
        <v>5.8933</v>
      </c>
      <c r="C17" s="1">
        <v>663</v>
      </c>
      <c r="D17" s="2">
        <v>0.8932</v>
      </c>
      <c r="E17" s="1">
        <v>1113</v>
      </c>
      <c r="F17" s="2">
        <v>0.1148837507</v>
      </c>
      <c r="H17" s="17"/>
      <c r="I17" s="33"/>
      <c r="J17" s="33"/>
      <c r="K17" s="33"/>
      <c r="L17" s="33"/>
      <c r="M17" s="33"/>
      <c r="N17" s="33"/>
      <c r="O17" s="33"/>
      <c r="P17" s="34"/>
    </row>
    <row r="18" customHeight="1" spans="1:16">
      <c r="A18" s="1">
        <v>364</v>
      </c>
      <c r="B18" s="2">
        <v>5.5425</v>
      </c>
      <c r="C18" s="1">
        <v>664</v>
      </c>
      <c r="D18" s="2">
        <v>0.85875</v>
      </c>
      <c r="E18" s="1">
        <v>1114</v>
      </c>
      <c r="F18" s="2">
        <v>0.1161163896</v>
      </c>
      <c r="H18" s="17"/>
      <c r="I18" s="33"/>
      <c r="J18" s="33"/>
      <c r="K18" s="33"/>
      <c r="L18" s="33"/>
      <c r="M18" s="33"/>
      <c r="N18" s="33"/>
      <c r="O18" s="33"/>
      <c r="P18" s="34"/>
    </row>
    <row r="19" ht="15.75" customHeight="1" spans="1:16">
      <c r="A19" s="1">
        <v>365</v>
      </c>
      <c r="B19" s="2">
        <v>5.23636</v>
      </c>
      <c r="C19" s="1">
        <v>665</v>
      </c>
      <c r="D19" s="2">
        <v>0.82585</v>
      </c>
      <c r="E19" s="1">
        <v>1115</v>
      </c>
      <c r="F19" s="2">
        <v>0.1166553125</v>
      </c>
      <c r="H19" s="18"/>
      <c r="I19" s="35"/>
      <c r="J19" s="35"/>
      <c r="K19" s="35"/>
      <c r="L19" s="35"/>
      <c r="M19" s="35"/>
      <c r="N19" s="35"/>
      <c r="O19" s="35"/>
      <c r="P19" s="36"/>
    </row>
    <row r="20" spans="1:6">
      <c r="A20" s="1">
        <v>366</v>
      </c>
      <c r="B20" s="2">
        <v>4.92291</v>
      </c>
      <c r="C20" s="1">
        <v>666</v>
      </c>
      <c r="D20" s="2">
        <v>0.79493</v>
      </c>
      <c r="E20" s="1">
        <v>1116</v>
      </c>
      <c r="F20" s="2">
        <v>0.1169807389</v>
      </c>
    </row>
    <row r="21" spans="1:6">
      <c r="A21" s="1">
        <v>367</v>
      </c>
      <c r="B21" s="2">
        <v>4.60071</v>
      </c>
      <c r="C21" s="1">
        <v>667</v>
      </c>
      <c r="D21" s="2">
        <v>0.76469</v>
      </c>
      <c r="E21" s="1">
        <v>1117</v>
      </c>
      <c r="F21" s="2">
        <v>0.1182432398</v>
      </c>
    </row>
    <row r="22" ht="15.6" customHeight="1" spans="1:6">
      <c r="A22" s="1">
        <v>368</v>
      </c>
      <c r="B22" s="2">
        <v>4.36457</v>
      </c>
      <c r="C22" s="1">
        <v>668</v>
      </c>
      <c r="D22" s="2">
        <v>0.73659</v>
      </c>
      <c r="E22" s="1">
        <v>1118</v>
      </c>
      <c r="F22" s="2">
        <v>0.1184561849</v>
      </c>
    </row>
    <row r="23" spans="1:6">
      <c r="A23" s="1">
        <v>369</v>
      </c>
      <c r="B23" s="2">
        <v>4.08367</v>
      </c>
      <c r="C23" s="1">
        <v>669</v>
      </c>
      <c r="D23" s="2">
        <v>0.70862</v>
      </c>
      <c r="E23" s="1">
        <v>1119</v>
      </c>
      <c r="F23" s="2">
        <v>0.1194431782</v>
      </c>
    </row>
    <row r="24" spans="1:6">
      <c r="A24" s="1">
        <v>370</v>
      </c>
      <c r="B24" s="2">
        <v>3.79838</v>
      </c>
      <c r="C24" s="1">
        <v>670</v>
      </c>
      <c r="D24" s="2">
        <v>0.68201</v>
      </c>
      <c r="E24" s="1">
        <v>1120</v>
      </c>
      <c r="F24" s="2">
        <v>0.1202449352</v>
      </c>
    </row>
    <row r="25" spans="1:6">
      <c r="A25" s="1">
        <v>371</v>
      </c>
      <c r="B25" s="2">
        <v>3.61777</v>
      </c>
      <c r="C25" s="1">
        <v>671</v>
      </c>
      <c r="D25" s="2">
        <v>0.65626</v>
      </c>
      <c r="E25" s="1">
        <v>1121</v>
      </c>
      <c r="F25" s="2">
        <v>0.1214449182</v>
      </c>
    </row>
    <row r="26" spans="1:6">
      <c r="A26" s="1">
        <v>372</v>
      </c>
      <c r="B26" s="2">
        <v>3.36048</v>
      </c>
      <c r="C26" s="1">
        <v>672</v>
      </c>
      <c r="D26" s="2">
        <v>0.63204</v>
      </c>
      <c r="E26" s="1">
        <v>1122</v>
      </c>
      <c r="F26" s="2">
        <v>0.1217623353</v>
      </c>
    </row>
    <row r="27" spans="1:6">
      <c r="A27" s="1">
        <v>373</v>
      </c>
      <c r="B27" s="2">
        <v>3.18593</v>
      </c>
      <c r="C27" s="1">
        <v>673</v>
      </c>
      <c r="D27" s="2">
        <v>0.60846</v>
      </c>
      <c r="E27" s="1">
        <v>1123</v>
      </c>
      <c r="F27" s="2">
        <v>0.1228361428</v>
      </c>
    </row>
    <row r="28" spans="1:6">
      <c r="A28" s="1">
        <v>374</v>
      </c>
      <c r="B28" s="2">
        <v>2.98877</v>
      </c>
      <c r="C28" s="1">
        <v>674</v>
      </c>
      <c r="D28" s="2">
        <v>0.58704</v>
      </c>
      <c r="E28" s="1">
        <v>1124</v>
      </c>
      <c r="F28" s="2">
        <v>0.1229507029</v>
      </c>
    </row>
    <row r="29" spans="1:6">
      <c r="A29" s="1">
        <v>375</v>
      </c>
      <c r="B29" s="2">
        <v>2.78374</v>
      </c>
      <c r="C29" s="1">
        <v>675</v>
      </c>
      <c r="D29" s="2">
        <v>0.56589</v>
      </c>
      <c r="E29" s="1">
        <v>1125</v>
      </c>
      <c r="F29" s="2">
        <v>0.1246212199</v>
      </c>
    </row>
    <row r="30" spans="1:6">
      <c r="A30" s="1">
        <v>376</v>
      </c>
      <c r="B30" s="2">
        <v>2.58184</v>
      </c>
      <c r="C30" s="1">
        <v>676</v>
      </c>
      <c r="D30" s="2">
        <v>0.54575</v>
      </c>
      <c r="E30" s="1">
        <v>1126</v>
      </c>
      <c r="F30" s="2">
        <v>0.1246795431</v>
      </c>
    </row>
    <row r="31" spans="1:6">
      <c r="A31" s="1">
        <v>377</v>
      </c>
      <c r="B31" s="2">
        <v>2.39313</v>
      </c>
      <c r="C31" s="1">
        <v>677</v>
      </c>
      <c r="D31" s="2">
        <v>0.52713</v>
      </c>
      <c r="E31" s="1">
        <v>1127</v>
      </c>
      <c r="F31" s="2">
        <v>0.1247023493</v>
      </c>
    </row>
    <row r="32" spans="1:6">
      <c r="A32" s="1">
        <v>378</v>
      </c>
      <c r="B32" s="2">
        <v>2.2819</v>
      </c>
      <c r="C32" s="1">
        <v>678</v>
      </c>
      <c r="D32" s="2">
        <v>0.50825</v>
      </c>
      <c r="E32" s="1">
        <v>1128</v>
      </c>
      <c r="F32" s="2">
        <v>0.1257734895</v>
      </c>
    </row>
    <row r="33" spans="1:6">
      <c r="A33" s="1">
        <v>379</v>
      </c>
      <c r="B33" s="2">
        <v>2.11483</v>
      </c>
      <c r="C33" s="1">
        <v>679</v>
      </c>
      <c r="D33" s="2">
        <v>0.49057</v>
      </c>
      <c r="E33" s="1">
        <v>1129</v>
      </c>
      <c r="F33" s="2">
        <v>0.1266809553</v>
      </c>
    </row>
    <row r="34" spans="1:6">
      <c r="A34" s="1">
        <v>380</v>
      </c>
      <c r="B34" s="2">
        <v>1.96479</v>
      </c>
      <c r="C34" s="1">
        <v>680</v>
      </c>
      <c r="D34" s="2">
        <v>0.47387</v>
      </c>
      <c r="E34" s="1">
        <v>1130</v>
      </c>
      <c r="F34" s="2">
        <v>0.1271403432</v>
      </c>
    </row>
    <row r="35" spans="1:6">
      <c r="A35" s="1">
        <v>381</v>
      </c>
      <c r="B35" s="2">
        <v>1.85485</v>
      </c>
      <c r="C35" s="1">
        <v>681</v>
      </c>
      <c r="D35" s="2">
        <v>0.45817</v>
      </c>
      <c r="E35" s="1">
        <v>1131</v>
      </c>
      <c r="F35" s="2">
        <v>0.1278028041</v>
      </c>
    </row>
    <row r="36" spans="1:6">
      <c r="A36" s="1">
        <v>382</v>
      </c>
      <c r="B36" s="2">
        <v>1.71273</v>
      </c>
      <c r="C36" s="1">
        <v>682</v>
      </c>
      <c r="D36" s="2">
        <v>0.44303</v>
      </c>
      <c r="E36" s="1">
        <v>1132</v>
      </c>
      <c r="F36" s="2">
        <v>0.1283315867</v>
      </c>
    </row>
    <row r="37" spans="1:6">
      <c r="A37" s="1">
        <v>383</v>
      </c>
      <c r="B37" s="2">
        <v>1.61091</v>
      </c>
      <c r="C37" s="1">
        <v>683</v>
      </c>
      <c r="D37" s="2">
        <v>0.42806</v>
      </c>
      <c r="E37" s="1">
        <v>1133</v>
      </c>
      <c r="F37" s="2">
        <v>0.1301676929</v>
      </c>
    </row>
    <row r="38" spans="1:6">
      <c r="A38" s="1">
        <v>384</v>
      </c>
      <c r="B38" s="2">
        <v>1.45822</v>
      </c>
      <c r="C38" s="1">
        <v>684</v>
      </c>
      <c r="D38" s="2">
        <v>0.41575</v>
      </c>
      <c r="E38" s="1">
        <v>1134</v>
      </c>
      <c r="F38" s="2">
        <v>0.1298405826</v>
      </c>
    </row>
    <row r="39" spans="1:6">
      <c r="A39" s="1">
        <v>385</v>
      </c>
      <c r="B39" s="2">
        <v>1.39964</v>
      </c>
      <c r="C39" s="1">
        <v>685</v>
      </c>
      <c r="D39" s="2">
        <v>0.40339</v>
      </c>
      <c r="E39" s="1">
        <v>1135</v>
      </c>
      <c r="F39" s="2">
        <v>0.1307058185</v>
      </c>
    </row>
    <row r="40" spans="1:6">
      <c r="A40" s="1">
        <v>386</v>
      </c>
      <c r="B40" s="2">
        <v>1.28089</v>
      </c>
      <c r="C40" s="1">
        <v>686</v>
      </c>
      <c r="D40" s="2">
        <v>0.39206</v>
      </c>
      <c r="E40" s="1">
        <v>1136</v>
      </c>
      <c r="F40" s="2">
        <v>0.1304835826</v>
      </c>
    </row>
    <row r="41" spans="1:6">
      <c r="A41" s="1">
        <v>387</v>
      </c>
      <c r="B41" s="2">
        <v>1.20157</v>
      </c>
      <c r="C41" s="1">
        <v>687</v>
      </c>
      <c r="D41" s="2">
        <v>0.38069</v>
      </c>
      <c r="E41" s="1">
        <v>1137</v>
      </c>
      <c r="F41" s="2">
        <v>0.1308806539</v>
      </c>
    </row>
    <row r="42" spans="1:6">
      <c r="A42" s="1">
        <v>388</v>
      </c>
      <c r="B42" s="2">
        <v>1.0811</v>
      </c>
      <c r="C42" s="1">
        <v>688</v>
      </c>
      <c r="D42" s="2">
        <v>0.36982</v>
      </c>
      <c r="E42" s="1">
        <v>1138</v>
      </c>
      <c r="F42" s="2">
        <v>0.1319897175</v>
      </c>
    </row>
    <row r="43" spans="1:6">
      <c r="A43" s="1">
        <v>389</v>
      </c>
      <c r="B43" s="2">
        <v>1.02596</v>
      </c>
      <c r="C43" s="1">
        <v>689</v>
      </c>
      <c r="D43" s="2">
        <v>0.35817</v>
      </c>
      <c r="E43" s="1">
        <v>1139</v>
      </c>
      <c r="F43" s="2">
        <v>0.1323276609</v>
      </c>
    </row>
    <row r="44" spans="1:6">
      <c r="A44" s="1">
        <v>390</v>
      </c>
      <c r="B44" s="2">
        <v>0.93543</v>
      </c>
      <c r="C44" s="1">
        <v>690</v>
      </c>
      <c r="D44" s="2">
        <v>0.34872</v>
      </c>
      <c r="E44" s="1">
        <v>1140</v>
      </c>
      <c r="F44" s="2">
        <v>0.1331027299</v>
      </c>
    </row>
    <row r="45" spans="1:6">
      <c r="A45" s="1">
        <v>391</v>
      </c>
      <c r="B45" s="2">
        <v>0.89172</v>
      </c>
      <c r="C45" s="1">
        <v>691</v>
      </c>
      <c r="D45" s="2">
        <v>0.33871</v>
      </c>
      <c r="E45" s="1">
        <v>1141</v>
      </c>
      <c r="F45" s="2">
        <v>0.1343429834</v>
      </c>
    </row>
    <row r="46" spans="1:6">
      <c r="A46" s="1">
        <v>392</v>
      </c>
      <c r="B46" s="2">
        <v>0.81235</v>
      </c>
      <c r="C46" s="1">
        <v>692</v>
      </c>
      <c r="D46" s="2">
        <v>0.32847</v>
      </c>
      <c r="E46" s="1">
        <v>1142</v>
      </c>
      <c r="F46" s="2">
        <v>0.135065496</v>
      </c>
    </row>
    <row r="47" spans="1:6">
      <c r="A47" s="1">
        <v>393</v>
      </c>
      <c r="B47" s="2">
        <v>0.75392</v>
      </c>
      <c r="C47" s="1">
        <v>693</v>
      </c>
      <c r="D47" s="2">
        <v>0.32123</v>
      </c>
      <c r="E47" s="1">
        <v>1143</v>
      </c>
      <c r="F47" s="2">
        <v>0.1361095756</v>
      </c>
    </row>
    <row r="48" spans="1:6">
      <c r="A48" s="1">
        <v>394</v>
      </c>
      <c r="B48" s="2">
        <v>0.71223</v>
      </c>
      <c r="C48" s="1">
        <v>694</v>
      </c>
      <c r="D48" s="2">
        <v>0.31272</v>
      </c>
      <c r="E48" s="1">
        <v>1144</v>
      </c>
      <c r="F48" s="2">
        <v>0.136908114</v>
      </c>
    </row>
    <row r="49" spans="1:6">
      <c r="A49" s="1">
        <v>395</v>
      </c>
      <c r="B49" s="2">
        <v>0.6687</v>
      </c>
      <c r="C49" s="1">
        <v>695</v>
      </c>
      <c r="D49" s="2">
        <v>0.30363</v>
      </c>
      <c r="E49" s="1">
        <v>1145</v>
      </c>
      <c r="F49" s="2">
        <v>0.1362688988</v>
      </c>
    </row>
    <row r="50" spans="1:6">
      <c r="A50" s="1">
        <v>396</v>
      </c>
      <c r="B50" s="2">
        <v>0.63024</v>
      </c>
      <c r="C50" s="1">
        <v>696</v>
      </c>
      <c r="D50" s="2">
        <v>0.29791</v>
      </c>
      <c r="E50" s="1">
        <v>1146</v>
      </c>
      <c r="F50" s="2">
        <v>0.1370008439</v>
      </c>
    </row>
    <row r="51" spans="1:6">
      <c r="A51" s="1">
        <v>397</v>
      </c>
      <c r="B51" s="2">
        <v>0.56874</v>
      </c>
      <c r="C51" s="1">
        <v>697</v>
      </c>
      <c r="D51" s="2">
        <v>0.29033</v>
      </c>
      <c r="E51" s="1">
        <v>1147</v>
      </c>
      <c r="F51" s="2">
        <v>0.1376128495</v>
      </c>
    </row>
    <row r="52" spans="1:6">
      <c r="A52" s="1">
        <v>398</v>
      </c>
      <c r="B52" s="2">
        <v>0.53716</v>
      </c>
      <c r="C52" s="1">
        <v>698</v>
      </c>
      <c r="D52" s="2">
        <v>0.28347</v>
      </c>
      <c r="E52" s="1">
        <v>1148</v>
      </c>
      <c r="F52" s="2">
        <v>0.1385638863</v>
      </c>
    </row>
    <row r="53" spans="1:6">
      <c r="A53" s="1">
        <v>399</v>
      </c>
      <c r="B53" s="2">
        <v>0.50782</v>
      </c>
      <c r="C53" s="1">
        <v>699</v>
      </c>
      <c r="D53" s="2">
        <v>0.28061</v>
      </c>
      <c r="E53" s="1">
        <v>1149</v>
      </c>
      <c r="F53" s="2">
        <v>0.1391824037</v>
      </c>
    </row>
    <row r="54" spans="1:6">
      <c r="A54" s="1">
        <v>400</v>
      </c>
      <c r="B54" s="2">
        <v>0.4669</v>
      </c>
      <c r="C54" s="1">
        <v>700</v>
      </c>
      <c r="D54" s="2">
        <v>0.27614</v>
      </c>
      <c r="E54" s="1">
        <v>1150</v>
      </c>
      <c r="F54" s="2">
        <v>0.138109982</v>
      </c>
    </row>
    <row r="55" spans="1:6">
      <c r="A55" s="1">
        <v>401</v>
      </c>
      <c r="B55" s="2">
        <v>0.42365</v>
      </c>
      <c r="C55" s="1">
        <v>701</v>
      </c>
      <c r="D55" s="2">
        <v>0.27145</v>
      </c>
      <c r="E55" s="1">
        <v>1151</v>
      </c>
      <c r="F55" s="2">
        <v>0.1385857165</v>
      </c>
    </row>
    <row r="56" spans="1:6">
      <c r="A56" s="1">
        <v>402</v>
      </c>
      <c r="B56" s="2">
        <v>0.4204</v>
      </c>
      <c r="C56" s="1">
        <v>702</v>
      </c>
      <c r="D56" s="2">
        <v>0.26656</v>
      </c>
      <c r="E56" s="1">
        <v>1152</v>
      </c>
      <c r="F56" s="2">
        <v>0.1377397925</v>
      </c>
    </row>
    <row r="57" spans="1:6">
      <c r="A57" s="1">
        <v>403</v>
      </c>
      <c r="B57" s="2">
        <v>0.41735</v>
      </c>
      <c r="C57" s="1">
        <v>703</v>
      </c>
      <c r="D57" s="2">
        <v>0.26331</v>
      </c>
      <c r="E57" s="1">
        <v>1153</v>
      </c>
      <c r="F57" s="2">
        <v>0.1391003579</v>
      </c>
    </row>
    <row r="58" spans="1:6">
      <c r="A58" s="1">
        <v>404</v>
      </c>
      <c r="B58" s="2">
        <v>0.37324</v>
      </c>
      <c r="C58" s="1">
        <v>704</v>
      </c>
      <c r="D58" s="2">
        <v>0.2613</v>
      </c>
      <c r="E58" s="1">
        <v>1154</v>
      </c>
      <c r="F58" s="2">
        <v>0.139346391</v>
      </c>
    </row>
    <row r="59" spans="1:6">
      <c r="A59" s="1">
        <v>405</v>
      </c>
      <c r="B59" s="2">
        <v>0.37213</v>
      </c>
      <c r="C59" s="1">
        <v>705</v>
      </c>
      <c r="D59" s="2">
        <v>0.25633</v>
      </c>
      <c r="E59" s="1">
        <v>1155</v>
      </c>
      <c r="F59" s="2">
        <v>0.1406080276</v>
      </c>
    </row>
    <row r="60" spans="1:6">
      <c r="A60" s="1">
        <v>406</v>
      </c>
      <c r="B60" s="2">
        <v>0.36035</v>
      </c>
      <c r="C60" s="1">
        <v>706</v>
      </c>
      <c r="D60" s="2">
        <v>0.25228</v>
      </c>
      <c r="E60" s="1">
        <v>1156</v>
      </c>
      <c r="F60" s="2">
        <v>0.1412576288</v>
      </c>
    </row>
    <row r="61" spans="1:6">
      <c r="A61" s="1">
        <v>407</v>
      </c>
      <c r="B61" s="2">
        <v>0.35074</v>
      </c>
      <c r="C61" s="1">
        <v>707</v>
      </c>
      <c r="D61" s="2">
        <v>0.24742</v>
      </c>
      <c r="E61" s="1">
        <v>1157</v>
      </c>
      <c r="F61" s="2">
        <v>0.1423134953</v>
      </c>
    </row>
    <row r="62" spans="1:6">
      <c r="A62" s="1">
        <v>408</v>
      </c>
      <c r="B62" s="2">
        <v>0.32232</v>
      </c>
      <c r="C62" s="1">
        <v>708</v>
      </c>
      <c r="D62" s="2">
        <v>0.24266</v>
      </c>
      <c r="E62" s="1">
        <v>1158</v>
      </c>
      <c r="F62" s="2">
        <v>0.1430867314</v>
      </c>
    </row>
    <row r="63" spans="1:6">
      <c r="A63" s="1">
        <v>409</v>
      </c>
      <c r="B63" s="2">
        <v>0.30981</v>
      </c>
      <c r="C63" s="1">
        <v>709</v>
      </c>
      <c r="D63" s="2">
        <v>0.23822</v>
      </c>
      <c r="E63" s="1">
        <v>1159</v>
      </c>
      <c r="F63" s="2">
        <v>0.1434829384</v>
      </c>
    </row>
    <row r="64" spans="1:6">
      <c r="A64" s="1">
        <v>410</v>
      </c>
      <c r="B64" s="2">
        <v>0.31808</v>
      </c>
      <c r="C64" s="1">
        <v>710</v>
      </c>
      <c r="D64" s="2">
        <v>0.23465</v>
      </c>
      <c r="E64" s="1">
        <v>1160</v>
      </c>
      <c r="F64" s="2">
        <v>0.1428796202</v>
      </c>
    </row>
    <row r="65" spans="1:6">
      <c r="A65" s="1">
        <v>411</v>
      </c>
      <c r="B65" s="2">
        <v>0.30583</v>
      </c>
      <c r="C65" s="1">
        <v>711</v>
      </c>
      <c r="D65" s="2">
        <v>0.23236</v>
      </c>
      <c r="E65" s="1">
        <v>1161</v>
      </c>
      <c r="F65" s="2">
        <v>0.1432066113</v>
      </c>
    </row>
    <row r="66" spans="1:6">
      <c r="A66" s="1">
        <v>412</v>
      </c>
      <c r="B66" s="2">
        <v>0.3136</v>
      </c>
      <c r="C66" s="1">
        <v>712</v>
      </c>
      <c r="D66" s="2">
        <v>0.23035</v>
      </c>
      <c r="E66" s="1">
        <v>1162</v>
      </c>
      <c r="F66" s="2">
        <v>0.1442795843</v>
      </c>
    </row>
    <row r="67" spans="1:6">
      <c r="A67" s="1">
        <v>413</v>
      </c>
      <c r="B67" s="2">
        <v>0.31402</v>
      </c>
      <c r="C67" s="1">
        <v>713</v>
      </c>
      <c r="D67" s="2">
        <v>0.22813</v>
      </c>
      <c r="E67" s="1">
        <v>1163</v>
      </c>
      <c r="F67" s="2">
        <v>0.1442904919</v>
      </c>
    </row>
    <row r="68" spans="1:6">
      <c r="A68" s="1">
        <v>414</v>
      </c>
      <c r="B68" s="2">
        <v>0.28892</v>
      </c>
      <c r="C68" s="1">
        <v>714</v>
      </c>
      <c r="D68" s="2">
        <v>0.22306</v>
      </c>
      <c r="E68" s="1">
        <v>1164</v>
      </c>
      <c r="F68" s="2">
        <v>0.1468366534</v>
      </c>
    </row>
    <row r="69" spans="1:6">
      <c r="A69" s="1">
        <v>415</v>
      </c>
      <c r="B69" s="2">
        <v>0.28714</v>
      </c>
      <c r="C69" s="1">
        <v>715</v>
      </c>
      <c r="D69" s="2">
        <v>0.22114</v>
      </c>
      <c r="E69" s="1">
        <v>1165</v>
      </c>
      <c r="F69" s="2">
        <v>0.1464470476</v>
      </c>
    </row>
    <row r="70" spans="1:6">
      <c r="A70" s="1">
        <v>416</v>
      </c>
      <c r="B70" s="2">
        <v>0.29702</v>
      </c>
      <c r="C70" s="1">
        <v>716</v>
      </c>
      <c r="D70" s="2">
        <v>0.22095</v>
      </c>
      <c r="E70" s="1">
        <v>1166</v>
      </c>
      <c r="F70" s="2">
        <v>0.1489155143</v>
      </c>
    </row>
    <row r="71" spans="1:6">
      <c r="A71" s="1">
        <v>417</v>
      </c>
      <c r="B71" s="2">
        <v>0.31747</v>
      </c>
      <c r="C71" s="1">
        <v>717</v>
      </c>
      <c r="D71" s="2">
        <v>0.21607</v>
      </c>
      <c r="E71" s="1">
        <v>1167</v>
      </c>
      <c r="F71" s="2">
        <v>0.146157071</v>
      </c>
    </row>
    <row r="72" spans="1:6">
      <c r="A72" s="1">
        <v>418</v>
      </c>
      <c r="B72" s="2">
        <v>0.30372</v>
      </c>
      <c r="C72" s="1">
        <v>718</v>
      </c>
      <c r="D72" s="2">
        <v>0.21367</v>
      </c>
      <c r="E72" s="1">
        <v>1168</v>
      </c>
      <c r="F72" s="2">
        <v>0.1452579796</v>
      </c>
    </row>
    <row r="73" spans="1:6">
      <c r="A73" s="1">
        <v>419</v>
      </c>
      <c r="B73" s="2">
        <v>0.31104</v>
      </c>
      <c r="C73" s="1">
        <v>719</v>
      </c>
      <c r="D73" s="2">
        <v>0.21447</v>
      </c>
      <c r="E73" s="1">
        <v>1169</v>
      </c>
      <c r="F73" s="2">
        <v>0.1490629613</v>
      </c>
    </row>
    <row r="74" spans="1:6">
      <c r="A74" s="1">
        <v>420</v>
      </c>
      <c r="B74" s="2">
        <v>0.32429</v>
      </c>
      <c r="C74" s="1">
        <v>720</v>
      </c>
      <c r="D74" s="2">
        <v>0.21097</v>
      </c>
      <c r="E74" s="1">
        <v>1170</v>
      </c>
      <c r="F74" s="2">
        <v>0.1472115219</v>
      </c>
    </row>
    <row r="75" spans="1:6">
      <c r="A75" s="1">
        <v>421</v>
      </c>
      <c r="B75" s="2">
        <v>0.33043</v>
      </c>
      <c r="C75" s="1">
        <v>721</v>
      </c>
      <c r="D75" s="2">
        <v>0.2135</v>
      </c>
      <c r="E75" s="1">
        <v>1171</v>
      </c>
      <c r="F75" s="2">
        <v>0.1479282677</v>
      </c>
    </row>
    <row r="76" spans="1:6">
      <c r="A76" s="1">
        <v>422</v>
      </c>
      <c r="B76" s="2">
        <v>0.33647</v>
      </c>
      <c r="C76" s="1">
        <v>722</v>
      </c>
      <c r="D76" s="2">
        <v>0.21638</v>
      </c>
      <c r="E76" s="1">
        <v>1172</v>
      </c>
      <c r="F76" s="2">
        <v>0.1474761069</v>
      </c>
    </row>
    <row r="77" spans="1:6">
      <c r="A77" s="1">
        <v>423</v>
      </c>
      <c r="B77" s="2">
        <v>0.32397</v>
      </c>
      <c r="C77" s="1">
        <v>723</v>
      </c>
      <c r="D77" s="2">
        <v>0.21843</v>
      </c>
      <c r="E77" s="1">
        <v>1173</v>
      </c>
      <c r="F77" s="2">
        <v>0.1478769183</v>
      </c>
    </row>
    <row r="78" spans="1:6">
      <c r="A78" s="1">
        <v>424</v>
      </c>
      <c r="B78" s="2">
        <v>0.33655</v>
      </c>
      <c r="C78" s="1">
        <v>724</v>
      </c>
      <c r="D78" s="2">
        <v>0.22045</v>
      </c>
      <c r="E78" s="1">
        <v>1174</v>
      </c>
      <c r="F78" s="2">
        <v>0.1498162448</v>
      </c>
    </row>
    <row r="79" spans="1:6">
      <c r="A79" s="1">
        <v>425</v>
      </c>
      <c r="B79" s="2">
        <v>0.34085</v>
      </c>
      <c r="C79" s="1">
        <v>725</v>
      </c>
      <c r="D79" s="2">
        <v>0.21744</v>
      </c>
      <c r="E79" s="1">
        <v>1175</v>
      </c>
      <c r="F79" s="2">
        <v>0.1488946825</v>
      </c>
    </row>
    <row r="80" spans="1:6">
      <c r="A80" s="1">
        <v>426</v>
      </c>
      <c r="B80" s="2">
        <v>0.35134</v>
      </c>
      <c r="C80" s="1">
        <v>726</v>
      </c>
      <c r="D80" s="2">
        <v>0.21861</v>
      </c>
      <c r="E80" s="1">
        <v>1176</v>
      </c>
      <c r="F80" s="2">
        <v>0.1485198885</v>
      </c>
    </row>
    <row r="81" spans="1:6">
      <c r="A81" s="1">
        <v>427</v>
      </c>
      <c r="B81" s="2">
        <v>0.35039</v>
      </c>
      <c r="C81" s="1">
        <v>727</v>
      </c>
      <c r="D81" s="2">
        <v>0.21929</v>
      </c>
      <c r="E81" s="1">
        <v>1177</v>
      </c>
      <c r="F81" s="2">
        <v>0.1481452435</v>
      </c>
    </row>
    <row r="82" spans="1:6">
      <c r="A82" s="1">
        <v>428</v>
      </c>
      <c r="B82" s="2">
        <v>0.36199</v>
      </c>
      <c r="C82" s="1">
        <v>728</v>
      </c>
      <c r="D82" s="2">
        <v>0.21855</v>
      </c>
      <c r="E82" s="1">
        <v>1178</v>
      </c>
      <c r="F82" s="2">
        <v>0.1504761428</v>
      </c>
    </row>
    <row r="83" spans="1:6">
      <c r="A83" s="1">
        <v>429</v>
      </c>
      <c r="B83" s="2">
        <v>0.36353</v>
      </c>
      <c r="C83" s="1">
        <v>729</v>
      </c>
      <c r="D83" s="2">
        <v>0.21895</v>
      </c>
      <c r="E83" s="1">
        <v>1179</v>
      </c>
      <c r="F83" s="2">
        <v>0.1527203321</v>
      </c>
    </row>
    <row r="84" spans="1:6">
      <c r="A84" s="1">
        <v>430</v>
      </c>
      <c r="B84" s="2">
        <v>0.36835</v>
      </c>
      <c r="C84" s="1">
        <v>730</v>
      </c>
      <c r="D84" s="2">
        <v>0.22461</v>
      </c>
      <c r="E84" s="1">
        <v>1180</v>
      </c>
      <c r="F84" s="2">
        <v>0.1527438462</v>
      </c>
    </row>
    <row r="85" spans="1:6">
      <c r="A85" s="1">
        <v>431</v>
      </c>
      <c r="B85" s="2">
        <v>0.37478</v>
      </c>
      <c r="C85" s="1">
        <v>731</v>
      </c>
      <c r="D85" s="2">
        <v>0.22781</v>
      </c>
      <c r="E85" s="1">
        <v>1181</v>
      </c>
      <c r="F85" s="2">
        <v>0.1506786644</v>
      </c>
    </row>
    <row r="86" spans="1:6">
      <c r="A86" s="1">
        <v>432</v>
      </c>
      <c r="B86" s="2">
        <v>0.38561</v>
      </c>
      <c r="C86" s="1">
        <v>732</v>
      </c>
      <c r="D86" s="2">
        <v>0.22826</v>
      </c>
      <c r="E86" s="1">
        <v>1182</v>
      </c>
      <c r="F86" s="2">
        <v>0.1523340344</v>
      </c>
    </row>
    <row r="87" spans="1:6">
      <c r="A87" s="1">
        <v>433</v>
      </c>
      <c r="B87" s="2">
        <v>0.39238</v>
      </c>
      <c r="C87" s="1">
        <v>733</v>
      </c>
      <c r="D87" s="2">
        <v>0.22822</v>
      </c>
      <c r="E87" s="1">
        <v>1183</v>
      </c>
      <c r="F87" s="2">
        <v>0.1506770551</v>
      </c>
    </row>
    <row r="88" spans="1:6">
      <c r="A88" s="1">
        <v>434</v>
      </c>
      <c r="B88" s="2">
        <v>0.3878</v>
      </c>
      <c r="C88" s="1">
        <v>734</v>
      </c>
      <c r="D88" s="2">
        <v>0.22808</v>
      </c>
      <c r="E88" s="1">
        <v>1184</v>
      </c>
      <c r="F88" s="2">
        <v>0.1515685171</v>
      </c>
    </row>
    <row r="89" spans="1:6">
      <c r="A89" s="1">
        <v>435</v>
      </c>
      <c r="B89" s="2">
        <v>0.39993</v>
      </c>
      <c r="C89" s="1">
        <v>735</v>
      </c>
      <c r="D89" s="2">
        <v>0.22711</v>
      </c>
      <c r="E89" s="1">
        <v>1185</v>
      </c>
      <c r="F89" s="2">
        <v>0.1508270502</v>
      </c>
    </row>
    <row r="90" spans="1:6">
      <c r="A90" s="1">
        <v>436</v>
      </c>
      <c r="B90" s="2">
        <v>0.40641</v>
      </c>
      <c r="C90" s="1">
        <v>736</v>
      </c>
      <c r="D90" s="2">
        <v>0.22863</v>
      </c>
      <c r="E90" s="1">
        <v>1186</v>
      </c>
      <c r="F90" s="2">
        <v>0.1532267034</v>
      </c>
    </row>
    <row r="91" spans="1:6">
      <c r="A91" s="1">
        <v>437</v>
      </c>
      <c r="B91" s="2">
        <v>0.40248</v>
      </c>
      <c r="C91" s="1">
        <v>737</v>
      </c>
      <c r="D91" s="2">
        <v>0.22742</v>
      </c>
      <c r="E91" s="1">
        <v>1187</v>
      </c>
      <c r="F91" s="2">
        <v>0.1526042521</v>
      </c>
    </row>
    <row r="92" spans="1:6">
      <c r="A92" s="1">
        <v>438</v>
      </c>
      <c r="B92" s="2">
        <v>0.41172</v>
      </c>
      <c r="C92" s="1">
        <v>738</v>
      </c>
      <c r="D92" s="2">
        <v>0.23022</v>
      </c>
      <c r="E92" s="1">
        <v>1188</v>
      </c>
      <c r="F92" s="2">
        <v>0.1527098864</v>
      </c>
    </row>
    <row r="93" spans="1:6">
      <c r="A93" s="1">
        <v>439</v>
      </c>
      <c r="B93" s="2">
        <v>0.41738</v>
      </c>
      <c r="C93" s="1">
        <v>739</v>
      </c>
      <c r="D93" s="2">
        <v>0.23117</v>
      </c>
      <c r="E93" s="1">
        <v>1189</v>
      </c>
      <c r="F93" s="2">
        <v>0.1538410783</v>
      </c>
    </row>
    <row r="94" spans="1:6">
      <c r="A94" s="1">
        <v>440</v>
      </c>
      <c r="B94" s="2">
        <v>0.42305</v>
      </c>
      <c r="C94" s="1">
        <v>740</v>
      </c>
      <c r="D94" s="2">
        <v>0.22983</v>
      </c>
      <c r="E94" s="1">
        <v>1190</v>
      </c>
      <c r="F94" s="2">
        <v>0.155009672</v>
      </c>
    </row>
    <row r="95" spans="1:6">
      <c r="A95" s="1">
        <v>441</v>
      </c>
      <c r="B95" s="2">
        <v>0.423</v>
      </c>
      <c r="C95" s="1">
        <v>741</v>
      </c>
      <c r="D95" s="2">
        <v>0.23424</v>
      </c>
      <c r="E95" s="1">
        <v>1191</v>
      </c>
      <c r="F95" s="2">
        <v>0.1547574997</v>
      </c>
    </row>
    <row r="96" spans="1:6">
      <c r="A96" s="1">
        <v>442</v>
      </c>
      <c r="B96" s="2">
        <v>0.4258</v>
      </c>
      <c r="C96" s="1">
        <v>742</v>
      </c>
      <c r="D96" s="2">
        <v>0.23452</v>
      </c>
      <c r="E96" s="1">
        <v>1192</v>
      </c>
      <c r="F96" s="2">
        <v>0.1547599733</v>
      </c>
    </row>
    <row r="97" spans="1:6">
      <c r="A97" s="1">
        <v>443</v>
      </c>
      <c r="B97" s="2">
        <v>0.43881</v>
      </c>
      <c r="C97" s="1">
        <v>743</v>
      </c>
      <c r="D97" s="2">
        <v>0.23169</v>
      </c>
      <c r="E97" s="1">
        <v>1193</v>
      </c>
      <c r="F97" s="2">
        <v>0.1581279635</v>
      </c>
    </row>
    <row r="98" spans="1:6">
      <c r="A98" s="1">
        <v>444</v>
      </c>
      <c r="B98" s="2">
        <v>0.43674</v>
      </c>
      <c r="C98" s="1">
        <v>744</v>
      </c>
      <c r="D98" s="2">
        <v>0.23295</v>
      </c>
      <c r="E98" s="1">
        <v>1194</v>
      </c>
      <c r="F98" s="2">
        <v>0.1557507068</v>
      </c>
    </row>
    <row r="99" spans="1:6">
      <c r="A99" s="1">
        <v>445</v>
      </c>
      <c r="B99" s="2">
        <v>0.43767</v>
      </c>
      <c r="C99" s="1">
        <v>745</v>
      </c>
      <c r="D99" s="2">
        <v>0.22678</v>
      </c>
      <c r="E99" s="1">
        <v>1195</v>
      </c>
      <c r="F99" s="2">
        <v>0.1563993692</v>
      </c>
    </row>
    <row r="100" spans="1:6">
      <c r="A100" s="1">
        <v>446</v>
      </c>
      <c r="B100" s="2">
        <v>0.43707</v>
      </c>
      <c r="C100" s="1">
        <v>746</v>
      </c>
      <c r="D100" s="2">
        <v>0.2273</v>
      </c>
      <c r="E100" s="1">
        <v>1196</v>
      </c>
      <c r="F100" s="2">
        <v>0.1554401815</v>
      </c>
    </row>
    <row r="101" spans="1:6">
      <c r="A101" s="1">
        <v>447</v>
      </c>
      <c r="B101" s="2">
        <v>0.44421</v>
      </c>
      <c r="C101" s="1">
        <v>747</v>
      </c>
      <c r="D101" s="2">
        <v>0.22461</v>
      </c>
      <c r="E101" s="1">
        <v>1197</v>
      </c>
      <c r="F101" s="2">
        <v>0.1563599855</v>
      </c>
    </row>
    <row r="102" spans="1:6">
      <c r="A102" s="1">
        <v>448</v>
      </c>
      <c r="B102" s="2">
        <v>0.43536</v>
      </c>
      <c r="C102" s="1">
        <v>748</v>
      </c>
      <c r="D102" s="2">
        <v>0.22195</v>
      </c>
      <c r="E102" s="1">
        <v>1198</v>
      </c>
      <c r="F102" s="2">
        <v>0.1576645523</v>
      </c>
    </row>
    <row r="103" spans="1:6">
      <c r="A103" s="1">
        <v>449</v>
      </c>
      <c r="B103" s="2">
        <v>0.43785</v>
      </c>
      <c r="C103" s="1">
        <v>749</v>
      </c>
      <c r="D103" s="2">
        <v>0.22131</v>
      </c>
      <c r="E103" s="1">
        <v>1199</v>
      </c>
      <c r="F103" s="2">
        <v>0.1579654962</v>
      </c>
    </row>
    <row r="104" spans="1:6">
      <c r="A104" s="1">
        <v>450</v>
      </c>
      <c r="B104" s="2">
        <v>0.44134</v>
      </c>
      <c r="C104" s="1">
        <v>750</v>
      </c>
      <c r="D104" s="2">
        <v>0.22466</v>
      </c>
      <c r="E104" s="1">
        <v>1200</v>
      </c>
      <c r="F104" s="2">
        <v>0.1566446275</v>
      </c>
    </row>
    <row r="105" spans="1:6">
      <c r="A105" s="1">
        <v>451</v>
      </c>
      <c r="B105" s="2">
        <v>0.43802</v>
      </c>
      <c r="C105" s="1">
        <v>751</v>
      </c>
      <c r="D105" s="2">
        <v>0.21703</v>
      </c>
      <c r="E105" s="1">
        <v>1201</v>
      </c>
      <c r="F105" s="2">
        <v>0.157317996</v>
      </c>
    </row>
    <row r="106" spans="1:6">
      <c r="A106" s="1">
        <v>452</v>
      </c>
      <c r="B106" s="2">
        <v>0.43973</v>
      </c>
      <c r="C106" s="1">
        <v>752</v>
      </c>
      <c r="D106" s="2">
        <v>0.2133</v>
      </c>
      <c r="E106" s="1">
        <v>1202</v>
      </c>
      <c r="F106" s="2">
        <v>0.158761397</v>
      </c>
    </row>
    <row r="107" spans="1:6">
      <c r="A107" s="1">
        <v>453</v>
      </c>
      <c r="B107" s="2">
        <v>0.44371</v>
      </c>
      <c r="C107" s="1">
        <v>753</v>
      </c>
      <c r="D107" s="2">
        <v>0.21599</v>
      </c>
      <c r="E107" s="1">
        <v>1203</v>
      </c>
      <c r="F107" s="2">
        <v>0.1583454907</v>
      </c>
    </row>
    <row r="108" spans="1:6">
      <c r="A108" s="1">
        <v>454</v>
      </c>
      <c r="B108" s="2">
        <v>0.44211</v>
      </c>
      <c r="C108" s="1">
        <v>754</v>
      </c>
      <c r="D108" s="2">
        <v>0.21752</v>
      </c>
      <c r="E108" s="1">
        <v>1204</v>
      </c>
      <c r="F108" s="2">
        <v>0.1577037126</v>
      </c>
    </row>
    <row r="109" spans="1:6">
      <c r="A109" s="1">
        <v>455</v>
      </c>
      <c r="B109" s="2">
        <v>0.44175</v>
      </c>
      <c r="C109" s="1">
        <v>755</v>
      </c>
      <c r="D109" s="2">
        <v>0.21476</v>
      </c>
      <c r="E109" s="1">
        <v>1205</v>
      </c>
      <c r="F109" s="2">
        <v>0.1593458056</v>
      </c>
    </row>
    <row r="110" spans="1:6">
      <c r="A110" s="1">
        <v>456</v>
      </c>
      <c r="B110" s="2">
        <v>0.43404</v>
      </c>
      <c r="C110" s="1">
        <v>756</v>
      </c>
      <c r="D110" s="2">
        <v>0.21809</v>
      </c>
      <c r="E110" s="1">
        <v>1206</v>
      </c>
      <c r="F110" s="2">
        <v>0.1577874422</v>
      </c>
    </row>
    <row r="111" spans="1:6">
      <c r="A111" s="1">
        <v>457</v>
      </c>
      <c r="B111" s="2">
        <v>0.43401</v>
      </c>
      <c r="C111" s="1">
        <v>757</v>
      </c>
      <c r="D111" s="2">
        <v>0.21841</v>
      </c>
      <c r="E111" s="1">
        <v>1207</v>
      </c>
      <c r="F111" s="2">
        <v>0.1598406881</v>
      </c>
    </row>
    <row r="112" spans="1:6">
      <c r="A112" s="1">
        <v>458</v>
      </c>
      <c r="B112" s="2">
        <v>0.4349</v>
      </c>
      <c r="C112" s="1">
        <v>758</v>
      </c>
      <c r="D112" s="2">
        <v>0.22023</v>
      </c>
      <c r="E112" s="1">
        <v>1208</v>
      </c>
      <c r="F112" s="2">
        <v>0.1599751711</v>
      </c>
    </row>
    <row r="113" spans="1:6">
      <c r="A113" s="1">
        <v>459</v>
      </c>
      <c r="B113" s="2">
        <v>0.42589</v>
      </c>
      <c r="C113" s="1">
        <v>759</v>
      </c>
      <c r="D113" s="2">
        <v>0.21916</v>
      </c>
      <c r="E113" s="1">
        <v>1209</v>
      </c>
      <c r="F113" s="2">
        <v>0.1617840081</v>
      </c>
    </row>
    <row r="114" spans="1:6">
      <c r="A114" s="1">
        <v>460</v>
      </c>
      <c r="B114" s="2">
        <v>0.42879</v>
      </c>
      <c r="C114" s="1">
        <v>760</v>
      </c>
      <c r="D114" s="2">
        <v>0.22069</v>
      </c>
      <c r="E114" s="1">
        <v>1210</v>
      </c>
      <c r="F114" s="2">
        <v>0.1623637378</v>
      </c>
    </row>
    <row r="115" spans="1:6">
      <c r="A115" s="1">
        <v>461</v>
      </c>
      <c r="B115" s="2">
        <v>0.42649</v>
      </c>
      <c r="C115" s="1">
        <v>761</v>
      </c>
      <c r="D115" s="2">
        <v>0.22104</v>
      </c>
      <c r="E115" s="1">
        <v>1211</v>
      </c>
      <c r="F115" s="2">
        <v>0.1622094959</v>
      </c>
    </row>
    <row r="116" spans="1:6">
      <c r="A116" s="1">
        <v>462</v>
      </c>
      <c r="B116" s="2">
        <v>0.41662</v>
      </c>
      <c r="C116" s="1">
        <v>762</v>
      </c>
      <c r="D116" s="2">
        <v>0.21924</v>
      </c>
      <c r="E116" s="1">
        <v>1212</v>
      </c>
      <c r="F116" s="2">
        <v>0.1619282663</v>
      </c>
    </row>
    <row r="117" spans="1:6">
      <c r="A117" s="1">
        <v>463</v>
      </c>
      <c r="B117" s="2">
        <v>0.41478</v>
      </c>
      <c r="C117" s="1">
        <v>763</v>
      </c>
      <c r="D117" s="2">
        <v>0.21707</v>
      </c>
      <c r="E117" s="1">
        <v>1213</v>
      </c>
      <c r="F117" s="2">
        <v>0.1621411592</v>
      </c>
    </row>
    <row r="118" spans="1:6">
      <c r="A118" s="1">
        <v>464</v>
      </c>
      <c r="B118" s="2">
        <v>0.41252</v>
      </c>
      <c r="C118" s="1">
        <v>764</v>
      </c>
      <c r="D118" s="2">
        <v>0.22044</v>
      </c>
      <c r="E118" s="1">
        <v>1214</v>
      </c>
      <c r="F118" s="2">
        <v>0.1622872204</v>
      </c>
    </row>
    <row r="119" spans="1:6">
      <c r="A119" s="1">
        <v>465</v>
      </c>
      <c r="B119" s="2">
        <v>0.40772</v>
      </c>
      <c r="C119" s="1">
        <v>765</v>
      </c>
      <c r="D119" s="2">
        <v>0.21574</v>
      </c>
      <c r="E119" s="1">
        <v>1215</v>
      </c>
      <c r="F119" s="2">
        <v>0.1623512208</v>
      </c>
    </row>
    <row r="120" spans="1:6">
      <c r="A120" s="1">
        <v>466</v>
      </c>
      <c r="B120" s="2">
        <v>0.39753</v>
      </c>
      <c r="C120" s="1">
        <v>766</v>
      </c>
      <c r="D120" s="2">
        <v>0.22189</v>
      </c>
      <c r="E120" s="1">
        <v>1216</v>
      </c>
      <c r="F120" s="2">
        <v>0.1643571109</v>
      </c>
    </row>
    <row r="121" spans="1:6">
      <c r="A121" s="1">
        <v>467</v>
      </c>
      <c r="B121" s="2">
        <v>0.39578</v>
      </c>
      <c r="C121" s="1">
        <v>767</v>
      </c>
      <c r="D121" s="2">
        <v>0.22411</v>
      </c>
      <c r="E121" s="1">
        <v>1217</v>
      </c>
      <c r="F121" s="2">
        <v>0.163203612</v>
      </c>
    </row>
    <row r="122" spans="1:6">
      <c r="A122" s="1">
        <v>468</v>
      </c>
      <c r="B122" s="2">
        <v>0.39033</v>
      </c>
      <c r="C122" s="1">
        <v>768</v>
      </c>
      <c r="D122" s="2">
        <v>0.22279</v>
      </c>
      <c r="E122" s="1">
        <v>1218</v>
      </c>
      <c r="F122" s="2">
        <v>0.1652499586</v>
      </c>
    </row>
    <row r="123" spans="1:6">
      <c r="A123" s="1">
        <v>469</v>
      </c>
      <c r="B123" s="2">
        <v>0.39109</v>
      </c>
      <c r="C123" s="1">
        <v>769</v>
      </c>
      <c r="D123" s="2">
        <v>0.22457</v>
      </c>
      <c r="E123" s="1">
        <v>1219</v>
      </c>
      <c r="F123" s="2">
        <v>0.164786458</v>
      </c>
    </row>
    <row r="124" spans="1:6">
      <c r="A124" s="1">
        <v>470</v>
      </c>
      <c r="B124" s="2">
        <v>0.37745</v>
      </c>
      <c r="C124" s="1">
        <v>770</v>
      </c>
      <c r="D124" s="2">
        <v>0.22593</v>
      </c>
      <c r="E124" s="1">
        <v>1220</v>
      </c>
      <c r="F124" s="2">
        <v>0.1667666733</v>
      </c>
    </row>
    <row r="125" spans="1:6">
      <c r="A125" s="1">
        <v>471</v>
      </c>
      <c r="B125" s="2">
        <v>0.38025</v>
      </c>
      <c r="C125" s="1">
        <v>771</v>
      </c>
      <c r="D125" s="2">
        <v>0.22535</v>
      </c>
      <c r="E125" s="1">
        <v>1221</v>
      </c>
      <c r="F125" s="2">
        <v>0.1652281582</v>
      </c>
    </row>
    <row r="126" spans="1:6">
      <c r="A126" s="1">
        <v>472</v>
      </c>
      <c r="B126" s="2">
        <v>0.37618</v>
      </c>
      <c r="C126" s="1">
        <v>772</v>
      </c>
      <c r="D126" s="2">
        <v>0.22643</v>
      </c>
      <c r="E126" s="1">
        <v>1222</v>
      </c>
      <c r="F126" s="2">
        <v>0.1669697762</v>
      </c>
    </row>
    <row r="127" spans="1:6">
      <c r="A127" s="1">
        <v>473</v>
      </c>
      <c r="B127" s="2">
        <v>0.36364</v>
      </c>
      <c r="C127" s="1">
        <v>773</v>
      </c>
      <c r="D127" s="2">
        <v>0.22869</v>
      </c>
      <c r="E127" s="1">
        <v>1223</v>
      </c>
      <c r="F127" s="2">
        <v>0.1673085093</v>
      </c>
    </row>
    <row r="128" spans="1:6">
      <c r="A128" s="1">
        <v>474</v>
      </c>
      <c r="B128" s="2">
        <v>0.36029</v>
      </c>
      <c r="C128" s="1">
        <v>774</v>
      </c>
      <c r="D128" s="2">
        <v>0.2244</v>
      </c>
      <c r="E128" s="1">
        <v>1224</v>
      </c>
      <c r="F128" s="2">
        <v>0.1672085226</v>
      </c>
    </row>
    <row r="129" spans="1:6">
      <c r="A129" s="1">
        <v>475</v>
      </c>
      <c r="B129" s="2">
        <v>0.3541</v>
      </c>
      <c r="C129" s="1">
        <v>775</v>
      </c>
      <c r="D129" s="2">
        <v>0.21918</v>
      </c>
      <c r="E129" s="1">
        <v>1225</v>
      </c>
      <c r="F129" s="2">
        <v>0.1667631865</v>
      </c>
    </row>
    <row r="130" spans="1:6">
      <c r="A130" s="1">
        <v>476</v>
      </c>
      <c r="B130" s="2">
        <v>0.34734</v>
      </c>
      <c r="C130" s="1">
        <v>776</v>
      </c>
      <c r="D130" s="2">
        <v>0.22176</v>
      </c>
      <c r="E130" s="1">
        <v>1226</v>
      </c>
      <c r="F130" s="2">
        <v>0.1658789665</v>
      </c>
    </row>
    <row r="131" spans="1:6">
      <c r="A131" s="1">
        <v>477</v>
      </c>
      <c r="B131" s="2">
        <v>0.34165</v>
      </c>
      <c r="C131" s="1">
        <v>777</v>
      </c>
      <c r="D131" s="2">
        <v>0.22224</v>
      </c>
      <c r="E131" s="1">
        <v>1227</v>
      </c>
      <c r="F131" s="2">
        <v>0.1667697281</v>
      </c>
    </row>
    <row r="132" spans="1:6">
      <c r="A132" s="1">
        <v>478</v>
      </c>
      <c r="B132" s="2">
        <v>0.33919</v>
      </c>
      <c r="C132" s="1">
        <v>778</v>
      </c>
      <c r="D132" s="2">
        <v>0.21874</v>
      </c>
      <c r="E132" s="1">
        <v>1228</v>
      </c>
      <c r="F132" s="2">
        <v>0.1678027958</v>
      </c>
    </row>
    <row r="133" spans="1:6">
      <c r="A133" s="1">
        <v>479</v>
      </c>
      <c r="B133" s="2">
        <v>0.3332</v>
      </c>
      <c r="C133" s="1">
        <v>779</v>
      </c>
      <c r="D133" s="2">
        <v>0.21886</v>
      </c>
      <c r="E133" s="1">
        <v>1229</v>
      </c>
      <c r="F133" s="2">
        <v>0.1692772657</v>
      </c>
    </row>
    <row r="134" spans="1:6">
      <c r="A134" s="1">
        <v>480</v>
      </c>
      <c r="B134" s="2">
        <v>0.3234</v>
      </c>
      <c r="C134" s="1">
        <v>780</v>
      </c>
      <c r="D134" s="2">
        <v>0.21766</v>
      </c>
      <c r="E134" s="1">
        <v>1230</v>
      </c>
      <c r="F134" s="2">
        <v>0.1689982861</v>
      </c>
    </row>
    <row r="135" spans="1:6">
      <c r="A135" s="1">
        <v>481</v>
      </c>
      <c r="B135" s="2">
        <v>0.31569</v>
      </c>
      <c r="C135" s="1">
        <v>781</v>
      </c>
      <c r="D135" s="2">
        <v>0.20953</v>
      </c>
      <c r="E135" s="1">
        <v>1231</v>
      </c>
      <c r="F135" s="2">
        <v>0.1684944332</v>
      </c>
    </row>
    <row r="136" spans="1:6">
      <c r="A136" s="1">
        <v>482</v>
      </c>
      <c r="B136" s="2">
        <v>0.3151</v>
      </c>
      <c r="C136" s="1">
        <v>782</v>
      </c>
      <c r="D136" s="2">
        <v>0.20616</v>
      </c>
      <c r="E136" s="1">
        <v>1232</v>
      </c>
      <c r="F136" s="2">
        <v>0.170652315</v>
      </c>
    </row>
    <row r="137" spans="1:6">
      <c r="A137" s="1">
        <v>483</v>
      </c>
      <c r="B137" s="2">
        <v>0.30717</v>
      </c>
      <c r="C137" s="1">
        <v>783</v>
      </c>
      <c r="D137" s="2">
        <v>0.20333</v>
      </c>
      <c r="E137" s="1">
        <v>1233</v>
      </c>
      <c r="F137" s="2">
        <v>0.1712377518</v>
      </c>
    </row>
    <row r="138" spans="1:6">
      <c r="A138" s="1">
        <v>484</v>
      </c>
      <c r="B138" s="2">
        <v>0.30092</v>
      </c>
      <c r="C138" s="1">
        <v>784</v>
      </c>
      <c r="D138" s="2">
        <v>0.20578</v>
      </c>
      <c r="E138" s="1">
        <v>1234</v>
      </c>
      <c r="F138" s="2">
        <v>0.1713161319</v>
      </c>
    </row>
    <row r="139" spans="1:6">
      <c r="A139" s="1">
        <v>485</v>
      </c>
      <c r="B139" s="2">
        <v>0.29925</v>
      </c>
      <c r="C139" s="1">
        <v>785</v>
      </c>
      <c r="D139" s="2">
        <v>0.2074</v>
      </c>
      <c r="E139" s="1">
        <v>1235</v>
      </c>
      <c r="F139" s="2">
        <v>0.1704820842</v>
      </c>
    </row>
    <row r="140" spans="1:6">
      <c r="A140" s="1">
        <v>486</v>
      </c>
      <c r="B140" s="2">
        <v>0.29044</v>
      </c>
      <c r="C140" s="1">
        <v>786</v>
      </c>
      <c r="D140" s="2">
        <v>0.21235</v>
      </c>
      <c r="E140" s="1">
        <v>1236</v>
      </c>
      <c r="F140" s="2">
        <v>0.1712918878</v>
      </c>
    </row>
    <row r="141" spans="1:6">
      <c r="A141" s="1">
        <v>487</v>
      </c>
      <c r="B141" s="2">
        <v>0.28421</v>
      </c>
      <c r="C141" s="1">
        <v>787</v>
      </c>
      <c r="D141" s="2">
        <v>0.20869</v>
      </c>
      <c r="E141" s="1">
        <v>1237</v>
      </c>
      <c r="F141" s="2">
        <v>0.170699656</v>
      </c>
    </row>
    <row r="142" spans="1:6">
      <c r="A142" s="1">
        <v>488</v>
      </c>
      <c r="B142" s="2">
        <v>0.28137</v>
      </c>
      <c r="C142" s="1">
        <v>788</v>
      </c>
      <c r="D142" s="2">
        <v>0.207</v>
      </c>
      <c r="E142" s="1">
        <v>1238</v>
      </c>
      <c r="F142" s="2">
        <v>0.172812283</v>
      </c>
    </row>
    <row r="143" spans="1:6">
      <c r="A143" s="1">
        <v>489</v>
      </c>
      <c r="B143" s="2">
        <v>0.27429</v>
      </c>
      <c r="C143" s="1">
        <v>789</v>
      </c>
      <c r="D143" s="2">
        <v>0.2093</v>
      </c>
      <c r="E143" s="1">
        <v>1239</v>
      </c>
      <c r="F143" s="2">
        <v>0.1738163978</v>
      </c>
    </row>
    <row r="144" spans="1:6">
      <c r="A144" s="1">
        <v>490</v>
      </c>
      <c r="B144" s="2">
        <v>0.26923</v>
      </c>
      <c r="C144" s="1">
        <v>790</v>
      </c>
      <c r="D144" s="2">
        <v>0.20923</v>
      </c>
      <c r="E144" s="1">
        <v>1240</v>
      </c>
      <c r="F144" s="2">
        <v>0.174227044</v>
      </c>
    </row>
    <row r="145" spans="1:6">
      <c r="A145" s="1">
        <v>491</v>
      </c>
      <c r="B145" s="2">
        <v>0.26267</v>
      </c>
      <c r="C145" s="1">
        <v>791</v>
      </c>
      <c r="D145" s="2">
        <v>0.20676</v>
      </c>
      <c r="E145" s="1">
        <v>1241</v>
      </c>
      <c r="F145" s="2">
        <v>0.1744501889</v>
      </c>
    </row>
    <row r="146" spans="1:6">
      <c r="A146" s="1">
        <v>492</v>
      </c>
      <c r="B146" s="2">
        <v>0.2563</v>
      </c>
      <c r="C146" s="1">
        <v>792</v>
      </c>
      <c r="D146" s="2">
        <v>0.20405</v>
      </c>
      <c r="E146" s="1">
        <v>1242</v>
      </c>
      <c r="F146" s="2">
        <v>0.1746929437</v>
      </c>
    </row>
    <row r="147" spans="1:6">
      <c r="A147" s="1">
        <v>493</v>
      </c>
      <c r="B147" s="2">
        <v>0.25663</v>
      </c>
      <c r="C147" s="1">
        <v>793</v>
      </c>
      <c r="D147" s="2">
        <v>0.21271</v>
      </c>
      <c r="E147" s="1">
        <v>1243</v>
      </c>
      <c r="F147" s="2">
        <v>0.1760494262</v>
      </c>
    </row>
    <row r="148" spans="1:6">
      <c r="A148" s="1">
        <v>494</v>
      </c>
      <c r="B148" s="2">
        <v>0.25066</v>
      </c>
      <c r="C148" s="1">
        <v>794</v>
      </c>
      <c r="D148" s="2">
        <v>0.21578</v>
      </c>
      <c r="E148" s="1">
        <v>1244</v>
      </c>
      <c r="F148" s="2">
        <v>0.1744821072</v>
      </c>
    </row>
    <row r="149" spans="1:6">
      <c r="A149" s="1">
        <v>495</v>
      </c>
      <c r="B149" s="2">
        <v>0.24143</v>
      </c>
      <c r="C149" s="1">
        <v>795</v>
      </c>
      <c r="D149" s="2">
        <v>0.22476</v>
      </c>
      <c r="E149" s="1">
        <v>1245</v>
      </c>
      <c r="F149" s="2">
        <v>0.1754389107</v>
      </c>
    </row>
    <row r="150" spans="1:6">
      <c r="A150" s="1">
        <v>496</v>
      </c>
      <c r="B150" s="2">
        <v>0.24436</v>
      </c>
      <c r="C150" s="1">
        <v>796</v>
      </c>
      <c r="D150" s="2">
        <v>0.23031</v>
      </c>
      <c r="E150" s="1">
        <v>1246</v>
      </c>
      <c r="F150" s="2">
        <v>0.1749690622</v>
      </c>
    </row>
    <row r="151" spans="1:6">
      <c r="A151" s="1">
        <v>497</v>
      </c>
      <c r="B151" s="2">
        <v>0.23606</v>
      </c>
      <c r="C151" s="1">
        <v>797</v>
      </c>
      <c r="D151" s="2">
        <v>0.23286</v>
      </c>
      <c r="E151" s="1">
        <v>1247</v>
      </c>
      <c r="F151" s="2">
        <v>0.1747096181</v>
      </c>
    </row>
    <row r="152" spans="1:6">
      <c r="A152" s="1">
        <v>498</v>
      </c>
      <c r="B152" s="2">
        <v>0.23062</v>
      </c>
      <c r="C152" s="1">
        <v>798</v>
      </c>
      <c r="D152" s="2">
        <v>0.23455</v>
      </c>
      <c r="E152" s="1">
        <v>1248</v>
      </c>
      <c r="F152" s="2">
        <v>0.1787044406</v>
      </c>
    </row>
    <row r="153" spans="1:6">
      <c r="A153" s="1">
        <v>499</v>
      </c>
      <c r="B153" s="2">
        <v>0.2274</v>
      </c>
      <c r="C153" s="1">
        <v>799</v>
      </c>
      <c r="D153" s="2">
        <v>0.23685</v>
      </c>
      <c r="E153" s="1">
        <v>1249</v>
      </c>
      <c r="F153" s="2">
        <v>0.1781029105</v>
      </c>
    </row>
    <row r="154" spans="1:6">
      <c r="A154" s="1">
        <v>500</v>
      </c>
      <c r="B154" s="2">
        <v>0.22322</v>
      </c>
      <c r="C154" s="1">
        <v>800</v>
      </c>
      <c r="D154" s="2">
        <v>0.23616</v>
      </c>
      <c r="E154" s="1">
        <v>1250</v>
      </c>
      <c r="F154" s="2">
        <v>0.1768906265</v>
      </c>
    </row>
    <row r="155" spans="1:6">
      <c r="A155" s="1">
        <v>501</v>
      </c>
      <c r="B155" s="2">
        <v>0.21872</v>
      </c>
      <c r="C155" s="1">
        <v>801</v>
      </c>
      <c r="D155" s="2">
        <v>0.2354</v>
      </c>
      <c r="E155" s="1">
        <v>1251</v>
      </c>
      <c r="F155" s="2">
        <v>0.1810189933</v>
      </c>
    </row>
    <row r="156" spans="1:6">
      <c r="A156" s="1">
        <v>502</v>
      </c>
      <c r="B156" s="2">
        <v>0.22096</v>
      </c>
      <c r="C156" s="1">
        <v>802</v>
      </c>
      <c r="D156" s="2">
        <v>0.23855</v>
      </c>
      <c r="E156" s="1">
        <v>1252</v>
      </c>
      <c r="F156" s="2">
        <v>0.1796524972</v>
      </c>
    </row>
    <row r="157" spans="1:6">
      <c r="A157" s="1">
        <v>503</v>
      </c>
      <c r="B157" s="2">
        <v>0.2174</v>
      </c>
      <c r="C157" s="1">
        <v>803</v>
      </c>
      <c r="D157" s="2">
        <v>0.23842</v>
      </c>
      <c r="E157" s="1">
        <v>1253</v>
      </c>
      <c r="F157" s="2">
        <v>0.180618614</v>
      </c>
    </row>
    <row r="158" spans="1:6">
      <c r="A158" s="1">
        <v>504</v>
      </c>
      <c r="B158" s="2">
        <v>0.20941</v>
      </c>
      <c r="C158" s="1">
        <v>804</v>
      </c>
      <c r="D158" s="2">
        <v>0.24559</v>
      </c>
      <c r="E158" s="1">
        <v>1254</v>
      </c>
      <c r="F158" s="2">
        <v>0.1787244976</v>
      </c>
    </row>
    <row r="159" spans="1:6">
      <c r="A159" s="1">
        <v>505</v>
      </c>
      <c r="B159" s="2">
        <v>0.20601</v>
      </c>
      <c r="C159" s="1">
        <v>805</v>
      </c>
      <c r="D159" s="2">
        <v>0.24867</v>
      </c>
      <c r="E159" s="1">
        <v>1255</v>
      </c>
      <c r="F159" s="2">
        <v>0.182002455</v>
      </c>
    </row>
    <row r="160" spans="1:6">
      <c r="A160" s="1">
        <v>506</v>
      </c>
      <c r="B160" s="2">
        <v>0.20589</v>
      </c>
      <c r="C160" s="1">
        <v>806</v>
      </c>
      <c r="D160" s="2">
        <v>0.25185</v>
      </c>
      <c r="E160" s="1">
        <v>1256</v>
      </c>
      <c r="F160" s="2">
        <v>0.1806430668</v>
      </c>
    </row>
    <row r="161" spans="1:6">
      <c r="A161" s="1">
        <v>507</v>
      </c>
      <c r="B161" s="2">
        <v>0.20239</v>
      </c>
      <c r="C161" s="1">
        <v>807</v>
      </c>
      <c r="D161" s="2">
        <v>0.24394</v>
      </c>
      <c r="E161" s="1">
        <v>1257</v>
      </c>
      <c r="F161" s="2">
        <v>0.1836315095</v>
      </c>
    </row>
    <row r="162" spans="1:6">
      <c r="A162" s="1">
        <v>508</v>
      </c>
      <c r="B162" s="2">
        <v>0.19752</v>
      </c>
      <c r="C162" s="1">
        <v>808</v>
      </c>
      <c r="D162" s="2">
        <v>0.2441</v>
      </c>
      <c r="E162" s="1">
        <v>1258</v>
      </c>
      <c r="F162" s="2">
        <v>0.1816544682</v>
      </c>
    </row>
    <row r="163" spans="1:6">
      <c r="A163" s="1">
        <v>509</v>
      </c>
      <c r="B163" s="2">
        <v>0.19836</v>
      </c>
      <c r="C163" s="1">
        <v>809</v>
      </c>
      <c r="D163" s="2">
        <v>0.24117</v>
      </c>
      <c r="E163" s="1">
        <v>1259</v>
      </c>
      <c r="F163" s="2">
        <v>0.1837031394</v>
      </c>
    </row>
    <row r="164" spans="1:6">
      <c r="A164" s="1">
        <v>510</v>
      </c>
      <c r="B164" s="2">
        <v>0.19611</v>
      </c>
      <c r="C164" s="1">
        <v>810</v>
      </c>
      <c r="D164" s="2">
        <v>0.23385</v>
      </c>
      <c r="E164" s="1">
        <v>1260</v>
      </c>
      <c r="F164" s="2">
        <v>0.1826944947</v>
      </c>
    </row>
    <row r="165" spans="1:6">
      <c r="A165" s="1">
        <v>511</v>
      </c>
      <c r="B165" s="2">
        <v>0.19536</v>
      </c>
      <c r="C165" s="1">
        <v>811</v>
      </c>
      <c r="D165" s="2">
        <v>0.22548</v>
      </c>
      <c r="E165" s="1">
        <v>1261</v>
      </c>
      <c r="F165" s="2">
        <v>0.1840313226</v>
      </c>
    </row>
    <row r="166" spans="1:6">
      <c r="A166" s="1">
        <v>512</v>
      </c>
      <c r="B166" s="2">
        <v>0.19338</v>
      </c>
      <c r="C166" s="1">
        <v>812</v>
      </c>
      <c r="D166" s="2">
        <v>0.22587</v>
      </c>
      <c r="E166" s="1">
        <v>1262</v>
      </c>
      <c r="F166" s="2">
        <v>0.1844421178</v>
      </c>
    </row>
    <row r="167" spans="1:6">
      <c r="A167" s="1">
        <v>513</v>
      </c>
      <c r="B167" s="2">
        <v>0.19419</v>
      </c>
      <c r="C167" s="1">
        <v>813</v>
      </c>
      <c r="D167" s="2">
        <v>0.22759</v>
      </c>
      <c r="E167" s="1">
        <v>1263</v>
      </c>
      <c r="F167" s="2">
        <v>0.1836417764</v>
      </c>
    </row>
    <row r="168" spans="1:6">
      <c r="A168" s="1">
        <v>514</v>
      </c>
      <c r="B168" s="2">
        <v>0.19131</v>
      </c>
      <c r="C168" s="1">
        <v>814</v>
      </c>
      <c r="D168" s="2">
        <v>0.22412</v>
      </c>
      <c r="E168" s="1">
        <v>1264</v>
      </c>
      <c r="F168" s="2">
        <v>0.1848763674</v>
      </c>
    </row>
    <row r="169" spans="1:6">
      <c r="A169" s="1">
        <v>515</v>
      </c>
      <c r="B169" s="2">
        <v>0.19057</v>
      </c>
      <c r="C169" s="1">
        <v>815</v>
      </c>
      <c r="D169" s="2">
        <v>0.22444</v>
      </c>
      <c r="E169" s="1">
        <v>1265</v>
      </c>
      <c r="F169" s="2">
        <v>0.1836626828</v>
      </c>
    </row>
    <row r="170" spans="1:6">
      <c r="A170" s="1">
        <v>516</v>
      </c>
      <c r="B170" s="2">
        <v>0.19255</v>
      </c>
      <c r="C170" s="1">
        <v>816</v>
      </c>
      <c r="D170" s="2">
        <v>0.21702</v>
      </c>
      <c r="E170" s="1">
        <v>1266</v>
      </c>
      <c r="F170" s="2">
        <v>0.1878516078</v>
      </c>
    </row>
    <row r="171" spans="1:6">
      <c r="A171" s="1">
        <v>517</v>
      </c>
      <c r="B171" s="2">
        <v>0.19081</v>
      </c>
      <c r="C171" s="1">
        <v>817</v>
      </c>
      <c r="D171" s="2">
        <v>0.2175</v>
      </c>
      <c r="E171" s="1">
        <v>1267</v>
      </c>
      <c r="F171" s="2">
        <v>0.1863659173</v>
      </c>
    </row>
    <row r="172" spans="1:6">
      <c r="A172" s="1">
        <v>518</v>
      </c>
      <c r="B172" s="2">
        <v>0.18925</v>
      </c>
      <c r="C172" s="1">
        <v>818</v>
      </c>
      <c r="D172" s="2">
        <v>0.20481</v>
      </c>
      <c r="E172" s="1">
        <v>1268</v>
      </c>
      <c r="F172" s="2">
        <v>0.1872133315</v>
      </c>
    </row>
    <row r="173" spans="1:6">
      <c r="A173" s="1">
        <v>519</v>
      </c>
      <c r="B173" s="2">
        <v>0.19342</v>
      </c>
      <c r="C173" s="1">
        <v>819</v>
      </c>
      <c r="D173" s="2">
        <v>0.20072</v>
      </c>
      <c r="E173" s="1">
        <v>1269</v>
      </c>
      <c r="F173" s="2">
        <v>0.1902026236</v>
      </c>
    </row>
    <row r="174" spans="1:6">
      <c r="A174" s="1">
        <v>520</v>
      </c>
      <c r="B174" s="2">
        <v>0.194</v>
      </c>
      <c r="C174" s="1">
        <v>820</v>
      </c>
      <c r="D174" s="2">
        <v>0.1975</v>
      </c>
      <c r="E174" s="1">
        <v>1270</v>
      </c>
      <c r="F174" s="2">
        <v>0.1876578331</v>
      </c>
    </row>
    <row r="175" spans="1:6">
      <c r="A175" s="1">
        <v>521</v>
      </c>
      <c r="B175" s="2">
        <v>0.19135</v>
      </c>
      <c r="C175" s="1">
        <v>821</v>
      </c>
      <c r="D175" s="2">
        <v>0.19648</v>
      </c>
      <c r="E175" s="1">
        <v>1271</v>
      </c>
      <c r="F175" s="2">
        <v>0.1843227744</v>
      </c>
    </row>
    <row r="176" spans="1:6">
      <c r="A176" s="1">
        <v>522</v>
      </c>
      <c r="B176" s="2">
        <v>0.19152</v>
      </c>
      <c r="C176" s="1">
        <v>822</v>
      </c>
      <c r="D176" s="2">
        <v>0.19578</v>
      </c>
      <c r="E176" s="1">
        <v>1272</v>
      </c>
      <c r="F176" s="2">
        <v>0.1883832812</v>
      </c>
    </row>
    <row r="177" spans="1:6">
      <c r="A177" s="1">
        <v>523</v>
      </c>
      <c r="B177" s="2">
        <v>0.19328</v>
      </c>
      <c r="C177" s="1">
        <v>823</v>
      </c>
      <c r="D177" s="2">
        <v>0.19532</v>
      </c>
      <c r="E177" s="1">
        <v>1273</v>
      </c>
      <c r="F177" s="2">
        <v>0.1900554448</v>
      </c>
    </row>
    <row r="178" spans="1:6">
      <c r="A178" s="1">
        <v>524</v>
      </c>
      <c r="B178" s="2">
        <v>0.19762</v>
      </c>
      <c r="C178" s="1">
        <v>824</v>
      </c>
      <c r="D178" s="2">
        <v>0.20476</v>
      </c>
      <c r="E178" s="1">
        <v>1274</v>
      </c>
      <c r="F178" s="2">
        <v>0.1890593618</v>
      </c>
    </row>
    <row r="179" spans="1:6">
      <c r="A179" s="1">
        <v>525</v>
      </c>
      <c r="B179" s="2">
        <v>0.1923</v>
      </c>
      <c r="C179" s="1">
        <v>825</v>
      </c>
      <c r="D179" s="2">
        <v>0.20352</v>
      </c>
      <c r="E179" s="1">
        <v>1275</v>
      </c>
      <c r="F179" s="2">
        <v>0.1934229136</v>
      </c>
    </row>
    <row r="180" spans="1:6">
      <c r="A180" s="1">
        <v>526</v>
      </c>
      <c r="B180" s="2">
        <v>0.196</v>
      </c>
      <c r="C180" s="1">
        <v>826</v>
      </c>
      <c r="D180" s="2">
        <v>0.21346</v>
      </c>
      <c r="E180" s="1">
        <v>1276</v>
      </c>
      <c r="F180" s="2">
        <v>0.1922060102</v>
      </c>
    </row>
    <row r="181" spans="1:6">
      <c r="A181" s="1">
        <v>527</v>
      </c>
      <c r="B181" s="2">
        <v>0.19707</v>
      </c>
      <c r="C181" s="1">
        <v>827</v>
      </c>
      <c r="D181" s="2">
        <v>0.21164</v>
      </c>
      <c r="E181" s="1">
        <v>1277</v>
      </c>
      <c r="F181" s="2">
        <v>0.1911219358</v>
      </c>
    </row>
    <row r="182" spans="1:6">
      <c r="A182" s="1">
        <v>528</v>
      </c>
      <c r="B182" s="2">
        <v>0.19893</v>
      </c>
      <c r="C182" s="1">
        <v>828</v>
      </c>
      <c r="D182" s="2">
        <v>0.22332</v>
      </c>
      <c r="E182" s="1">
        <v>1278</v>
      </c>
      <c r="F182" s="2">
        <v>0.1927630454</v>
      </c>
    </row>
    <row r="183" spans="1:6">
      <c r="A183" s="1">
        <v>529</v>
      </c>
      <c r="B183" s="2">
        <v>0.20376</v>
      </c>
      <c r="C183" s="1">
        <v>829</v>
      </c>
      <c r="D183" s="2">
        <v>0.21718</v>
      </c>
      <c r="E183" s="1">
        <v>1279</v>
      </c>
      <c r="F183" s="2">
        <v>0.1926760226</v>
      </c>
    </row>
    <row r="184" spans="1:6">
      <c r="A184" s="1">
        <v>530</v>
      </c>
      <c r="B184" s="2">
        <v>0.20535</v>
      </c>
      <c r="C184" s="1">
        <v>830</v>
      </c>
      <c r="D184" s="2">
        <v>0.21674</v>
      </c>
      <c r="E184" s="1">
        <v>1280</v>
      </c>
      <c r="F184" s="2">
        <v>0.1926715076</v>
      </c>
    </row>
    <row r="185" spans="1:6">
      <c r="A185" s="1">
        <v>531</v>
      </c>
      <c r="B185" s="2">
        <v>0.20922</v>
      </c>
      <c r="C185" s="1">
        <v>831</v>
      </c>
      <c r="D185" s="2">
        <v>0.22336</v>
      </c>
      <c r="E185" s="1">
        <v>1281</v>
      </c>
      <c r="F185" s="2">
        <v>0.1933144927</v>
      </c>
    </row>
    <row r="186" spans="1:6">
      <c r="A186" s="1">
        <v>532</v>
      </c>
      <c r="B186" s="2">
        <v>0.20927</v>
      </c>
      <c r="C186" s="1">
        <v>832</v>
      </c>
      <c r="D186" s="2">
        <v>0.22498</v>
      </c>
      <c r="E186" s="1">
        <v>1282</v>
      </c>
      <c r="F186" s="2">
        <v>0.1967125386</v>
      </c>
    </row>
    <row r="187" spans="1:6">
      <c r="A187" s="1">
        <v>533</v>
      </c>
      <c r="B187" s="2">
        <v>0.2133</v>
      </c>
      <c r="C187" s="1">
        <v>833</v>
      </c>
      <c r="D187" s="2">
        <v>0.22765</v>
      </c>
      <c r="E187" s="1">
        <v>1283</v>
      </c>
      <c r="F187" s="2">
        <v>0.1955905706</v>
      </c>
    </row>
    <row r="188" spans="1:6">
      <c r="A188" s="1">
        <v>534</v>
      </c>
      <c r="B188" s="2">
        <v>0.21891</v>
      </c>
      <c r="C188" s="1">
        <v>834</v>
      </c>
      <c r="D188" s="2">
        <v>0.2268</v>
      </c>
      <c r="E188" s="1">
        <v>1284</v>
      </c>
      <c r="F188" s="2">
        <v>0.1954534054</v>
      </c>
    </row>
    <row r="189" spans="1:6">
      <c r="A189" s="1">
        <v>535</v>
      </c>
      <c r="B189" s="2">
        <v>0.21649</v>
      </c>
      <c r="C189" s="1">
        <v>835</v>
      </c>
      <c r="D189" s="2">
        <v>0.22858</v>
      </c>
      <c r="E189" s="1">
        <v>1285</v>
      </c>
      <c r="F189" s="2">
        <v>0.1957430542</v>
      </c>
    </row>
    <row r="190" spans="1:6">
      <c r="A190" s="1">
        <v>536</v>
      </c>
      <c r="B190" s="2">
        <v>0.2173</v>
      </c>
      <c r="C190" s="1">
        <v>836</v>
      </c>
      <c r="D190" s="2">
        <v>0.22606</v>
      </c>
      <c r="E190" s="1">
        <v>1286</v>
      </c>
      <c r="F190" s="2">
        <v>0.1958519965</v>
      </c>
    </row>
    <row r="191" spans="1:6">
      <c r="A191" s="1">
        <v>537</v>
      </c>
      <c r="B191" s="2">
        <v>0.22258</v>
      </c>
      <c r="C191" s="1">
        <v>837</v>
      </c>
      <c r="D191" s="2">
        <v>0.23326</v>
      </c>
      <c r="E191" s="1">
        <v>1287</v>
      </c>
      <c r="F191" s="2">
        <v>0.1983596087</v>
      </c>
    </row>
    <row r="192" spans="1:6">
      <c r="A192" s="1">
        <v>538</v>
      </c>
      <c r="B192" s="2">
        <v>0.22732</v>
      </c>
      <c r="C192" s="1">
        <v>838</v>
      </c>
      <c r="D192" s="2">
        <v>0.22811</v>
      </c>
      <c r="E192" s="1">
        <v>1288</v>
      </c>
      <c r="F192" s="2">
        <v>0.2002393603</v>
      </c>
    </row>
    <row r="193" spans="1:6">
      <c r="A193" s="1">
        <v>539</v>
      </c>
      <c r="B193" s="2">
        <v>0.22984</v>
      </c>
      <c r="C193" s="1">
        <v>839</v>
      </c>
      <c r="D193" s="2">
        <v>0.23499</v>
      </c>
      <c r="E193" s="1">
        <v>1289</v>
      </c>
      <c r="F193" s="2">
        <v>0.2008534223</v>
      </c>
    </row>
    <row r="194" spans="1:6">
      <c r="A194" s="1">
        <v>540</v>
      </c>
      <c r="B194" s="2">
        <v>0.22866</v>
      </c>
      <c r="C194" s="1">
        <v>840</v>
      </c>
      <c r="D194" s="2">
        <v>0.23386</v>
      </c>
      <c r="E194" s="1">
        <v>1290</v>
      </c>
      <c r="F194" s="2">
        <v>0.2002588511</v>
      </c>
    </row>
    <row r="195" spans="1:6">
      <c r="A195" s="1">
        <v>541</v>
      </c>
      <c r="B195" s="2">
        <v>0.23333</v>
      </c>
      <c r="C195" s="1">
        <v>841</v>
      </c>
      <c r="D195" s="2">
        <v>0.23594</v>
      </c>
      <c r="E195" s="1">
        <v>1291</v>
      </c>
      <c r="F195" s="2">
        <v>0.199896425</v>
      </c>
    </row>
    <row r="196" spans="1:6">
      <c r="A196" s="1">
        <v>542</v>
      </c>
      <c r="B196" s="2">
        <v>0.2381</v>
      </c>
      <c r="C196" s="1">
        <v>842</v>
      </c>
      <c r="D196" s="2">
        <v>0.2366</v>
      </c>
      <c r="E196" s="1">
        <v>1292</v>
      </c>
      <c r="F196" s="2">
        <v>0.2009075582</v>
      </c>
    </row>
    <row r="197" spans="1:6">
      <c r="A197" s="1">
        <v>543</v>
      </c>
      <c r="B197" s="2">
        <v>0.23944</v>
      </c>
      <c r="C197" s="1">
        <v>843</v>
      </c>
      <c r="D197" s="2">
        <v>0.23755</v>
      </c>
      <c r="E197" s="1">
        <v>1293</v>
      </c>
      <c r="F197" s="2">
        <v>0.2004496008</v>
      </c>
    </row>
    <row r="198" spans="1:6">
      <c r="A198" s="1">
        <v>544</v>
      </c>
      <c r="B198" s="2">
        <v>0.24511</v>
      </c>
      <c r="C198" s="1">
        <v>844</v>
      </c>
      <c r="D198" s="2">
        <v>0.24112</v>
      </c>
      <c r="E198" s="1">
        <v>1294</v>
      </c>
      <c r="F198" s="2">
        <v>0.2004962116</v>
      </c>
    </row>
    <row r="199" spans="1:6">
      <c r="A199" s="1">
        <v>545</v>
      </c>
      <c r="B199" s="2">
        <v>0.24695</v>
      </c>
      <c r="C199" s="1">
        <v>845</v>
      </c>
      <c r="D199" s="2">
        <v>0.24105</v>
      </c>
      <c r="E199" s="1">
        <v>1295</v>
      </c>
      <c r="F199" s="2">
        <v>0.2026100606</v>
      </c>
    </row>
    <row r="200" spans="1:6">
      <c r="A200" s="1">
        <v>546</v>
      </c>
      <c r="B200" s="2">
        <v>0.25198</v>
      </c>
      <c r="C200" s="1">
        <v>846</v>
      </c>
      <c r="D200" s="2">
        <v>0.25002</v>
      </c>
      <c r="E200" s="1">
        <v>1296</v>
      </c>
      <c r="F200" s="2">
        <v>0.2032618672</v>
      </c>
    </row>
    <row r="201" spans="1:6">
      <c r="A201" s="1">
        <v>547</v>
      </c>
      <c r="B201" s="2">
        <v>0.25836</v>
      </c>
      <c r="C201" s="1">
        <v>847</v>
      </c>
      <c r="D201" s="2">
        <v>0.24941</v>
      </c>
      <c r="E201" s="1">
        <v>1297</v>
      </c>
      <c r="F201" s="2">
        <v>0.204056263</v>
      </c>
    </row>
    <row r="202" spans="1:6">
      <c r="A202" s="1">
        <v>548</v>
      </c>
      <c r="B202" s="2">
        <v>0.25712</v>
      </c>
      <c r="C202" s="1">
        <v>848</v>
      </c>
      <c r="D202" s="2">
        <v>0.25176</v>
      </c>
      <c r="E202" s="1">
        <v>1298</v>
      </c>
      <c r="F202" s="2">
        <v>0.2033516318</v>
      </c>
    </row>
    <row r="203" spans="1:6">
      <c r="A203" s="1">
        <v>549</v>
      </c>
      <c r="B203" s="2">
        <v>0.26063</v>
      </c>
      <c r="C203" s="1">
        <v>849</v>
      </c>
      <c r="D203" s="2">
        <v>0.24627</v>
      </c>
      <c r="E203" s="1">
        <v>1299</v>
      </c>
      <c r="F203" s="2">
        <v>0.2065970153</v>
      </c>
    </row>
    <row r="204" spans="1:6">
      <c r="A204" s="1">
        <v>550</v>
      </c>
      <c r="B204" s="2">
        <v>0.2636</v>
      </c>
      <c r="C204" s="1">
        <v>850</v>
      </c>
      <c r="D204" s="2">
        <v>0.25224</v>
      </c>
      <c r="E204" s="1">
        <v>1300</v>
      </c>
      <c r="F204" s="2">
        <v>0.2054826617</v>
      </c>
    </row>
    <row r="205" spans="1:6">
      <c r="A205" s="1">
        <v>551</v>
      </c>
      <c r="B205" s="2">
        <v>0.2677</v>
      </c>
      <c r="C205" s="1">
        <v>851</v>
      </c>
      <c r="D205" s="2">
        <v>0.25228</v>
      </c>
      <c r="E205" s="1">
        <v>1301</v>
      </c>
      <c r="F205" s="2">
        <v>0.2074566185</v>
      </c>
    </row>
    <row r="206" spans="1:6">
      <c r="A206" s="1">
        <v>552</v>
      </c>
      <c r="B206" s="2">
        <v>0.27278</v>
      </c>
      <c r="C206" s="1">
        <v>852</v>
      </c>
      <c r="D206" s="2">
        <v>0.24534</v>
      </c>
      <c r="E206" s="1">
        <v>1302</v>
      </c>
      <c r="F206" s="2">
        <v>0.2065819055</v>
      </c>
    </row>
    <row r="207" spans="1:6">
      <c r="A207" s="1">
        <v>553</v>
      </c>
      <c r="B207" s="2">
        <v>0.27513</v>
      </c>
      <c r="C207" s="1">
        <v>853</v>
      </c>
      <c r="D207" s="2">
        <v>0.24476</v>
      </c>
      <c r="E207" s="1">
        <v>1303</v>
      </c>
      <c r="F207" s="2">
        <v>0.2060829699</v>
      </c>
    </row>
    <row r="208" spans="1:6">
      <c r="A208" s="1">
        <v>554</v>
      </c>
      <c r="B208" s="2">
        <v>0.28031</v>
      </c>
      <c r="C208" s="1">
        <v>854</v>
      </c>
      <c r="D208" s="2">
        <v>0.24203</v>
      </c>
      <c r="E208" s="1">
        <v>1304</v>
      </c>
      <c r="F208" s="2">
        <v>0.208736673</v>
      </c>
    </row>
    <row r="209" spans="1:6">
      <c r="A209" s="1">
        <v>555</v>
      </c>
      <c r="B209" s="2">
        <v>0.28425</v>
      </c>
      <c r="C209" s="1">
        <v>855</v>
      </c>
      <c r="D209" s="2">
        <v>0.24631</v>
      </c>
      <c r="E209" s="1">
        <v>1305</v>
      </c>
      <c r="F209" s="2">
        <v>0.2082318515</v>
      </c>
    </row>
    <row r="210" spans="1:6">
      <c r="A210" s="1">
        <v>556</v>
      </c>
      <c r="B210" s="2">
        <v>0.28783</v>
      </c>
      <c r="C210" s="1">
        <v>856</v>
      </c>
      <c r="D210" s="2">
        <v>0.24789</v>
      </c>
      <c r="E210" s="1">
        <v>1306</v>
      </c>
      <c r="F210" s="2">
        <v>0.2104700804</v>
      </c>
    </row>
    <row r="211" spans="1:6">
      <c r="A211" s="1">
        <v>557</v>
      </c>
      <c r="B211" s="2">
        <v>0.29202</v>
      </c>
      <c r="C211" s="1">
        <v>857</v>
      </c>
      <c r="D211" s="2">
        <v>0.25399</v>
      </c>
      <c r="E211" s="1">
        <v>1307</v>
      </c>
      <c r="F211" s="2">
        <v>0.209750101</v>
      </c>
    </row>
    <row r="212" spans="1:6">
      <c r="A212" s="1">
        <v>558</v>
      </c>
      <c r="B212" s="2">
        <v>0.29386</v>
      </c>
      <c r="C212" s="1">
        <v>858</v>
      </c>
      <c r="D212" s="2">
        <v>0.25299</v>
      </c>
      <c r="E212" s="1">
        <v>1308</v>
      </c>
      <c r="F212" s="2">
        <v>0.2106327564</v>
      </c>
    </row>
    <row r="213" spans="1:6">
      <c r="A213" s="1">
        <v>559</v>
      </c>
      <c r="B213" s="2">
        <v>0.29937</v>
      </c>
      <c r="C213" s="1">
        <v>859</v>
      </c>
      <c r="D213" s="2">
        <v>0.25467</v>
      </c>
      <c r="E213" s="1">
        <v>1309</v>
      </c>
      <c r="F213" s="2">
        <v>0.2079930156</v>
      </c>
    </row>
    <row r="214" spans="1:6">
      <c r="A214" s="1">
        <v>560</v>
      </c>
      <c r="B214" s="2">
        <v>0.30116</v>
      </c>
      <c r="C214" s="1">
        <v>860</v>
      </c>
      <c r="D214" s="2">
        <v>0.25559</v>
      </c>
      <c r="E214" s="1">
        <v>1310</v>
      </c>
      <c r="F214" s="2">
        <v>0.2091608644</v>
      </c>
    </row>
    <row r="215" spans="1:6">
      <c r="A215" s="1">
        <v>561</v>
      </c>
      <c r="B215" s="2">
        <v>0.30806</v>
      </c>
      <c r="C215" s="1">
        <v>861</v>
      </c>
      <c r="D215" s="2">
        <v>0.25659</v>
      </c>
      <c r="E215" s="1">
        <v>1311</v>
      </c>
      <c r="F215" s="2">
        <v>0.2109551132</v>
      </c>
    </row>
    <row r="216" spans="1:6">
      <c r="A216" s="1">
        <v>562</v>
      </c>
      <c r="B216" s="2">
        <v>0.30412</v>
      </c>
      <c r="C216" s="1">
        <v>862</v>
      </c>
      <c r="D216" s="2">
        <v>0.25608</v>
      </c>
      <c r="E216" s="1">
        <v>1312</v>
      </c>
      <c r="F216" s="2">
        <v>0.2114323229</v>
      </c>
    </row>
    <row r="217" spans="1:6">
      <c r="A217" s="1">
        <v>563</v>
      </c>
      <c r="B217" s="2">
        <v>0.31483</v>
      </c>
      <c r="C217" s="1">
        <v>863</v>
      </c>
      <c r="D217" s="2">
        <v>0.25652</v>
      </c>
      <c r="E217" s="1">
        <v>1313</v>
      </c>
      <c r="F217" s="2">
        <v>0.2128132433</v>
      </c>
    </row>
    <row r="218" spans="1:6">
      <c r="A218" s="1">
        <v>564</v>
      </c>
      <c r="B218" s="2">
        <v>0.31542</v>
      </c>
      <c r="C218" s="1">
        <v>864</v>
      </c>
      <c r="D218" s="2">
        <v>0.25593</v>
      </c>
      <c r="E218" s="1">
        <v>1314</v>
      </c>
      <c r="F218" s="2">
        <v>0.2131518871</v>
      </c>
    </row>
    <row r="219" spans="1:6">
      <c r="A219" s="1">
        <v>565</v>
      </c>
      <c r="B219" s="2">
        <v>0.31525</v>
      </c>
      <c r="C219" s="1">
        <v>865</v>
      </c>
      <c r="D219" s="2">
        <v>0.25678</v>
      </c>
      <c r="E219" s="1">
        <v>1315</v>
      </c>
      <c r="F219" s="2">
        <v>0.2117654532</v>
      </c>
    </row>
    <row r="220" spans="1:6">
      <c r="A220" s="1">
        <v>566</v>
      </c>
      <c r="B220" s="2">
        <v>0.32038</v>
      </c>
      <c r="C220" s="1">
        <v>866</v>
      </c>
      <c r="D220" s="2">
        <v>0.25759</v>
      </c>
      <c r="E220" s="1">
        <v>1316</v>
      </c>
      <c r="F220" s="2">
        <v>0.2141493857</v>
      </c>
    </row>
    <row r="221" spans="1:6">
      <c r="A221" s="1">
        <v>567</v>
      </c>
      <c r="B221" s="2">
        <v>0.32885</v>
      </c>
      <c r="C221" s="1">
        <v>867</v>
      </c>
      <c r="D221" s="2">
        <v>0.25792</v>
      </c>
      <c r="E221" s="1">
        <v>1317</v>
      </c>
      <c r="F221" s="2">
        <v>0.2151136547</v>
      </c>
    </row>
    <row r="222" spans="1:6">
      <c r="A222" s="1">
        <v>568</v>
      </c>
      <c r="B222" s="2">
        <v>0.32786</v>
      </c>
      <c r="C222" s="1">
        <v>868</v>
      </c>
      <c r="D222" s="2">
        <v>0.25841</v>
      </c>
      <c r="E222" s="1">
        <v>1318</v>
      </c>
      <c r="F222" s="2">
        <v>0.2152740508</v>
      </c>
    </row>
    <row r="223" spans="1:6">
      <c r="A223" s="1">
        <v>569</v>
      </c>
      <c r="B223" s="2">
        <v>0.333</v>
      </c>
      <c r="C223" s="1">
        <v>869</v>
      </c>
      <c r="D223" s="2">
        <v>0.25888</v>
      </c>
      <c r="E223" s="1">
        <v>1319</v>
      </c>
      <c r="F223" s="2">
        <v>0.217619136</v>
      </c>
    </row>
    <row r="224" spans="1:6">
      <c r="A224" s="1">
        <v>570</v>
      </c>
      <c r="B224" s="2">
        <v>0.33265</v>
      </c>
      <c r="C224" s="1">
        <v>870</v>
      </c>
      <c r="D224" s="2">
        <v>0.25925</v>
      </c>
      <c r="E224" s="1">
        <v>1320</v>
      </c>
      <c r="F224" s="2">
        <v>0.2169575542</v>
      </c>
    </row>
    <row r="225" spans="1:6">
      <c r="A225" s="1">
        <v>571</v>
      </c>
      <c r="B225" s="2">
        <v>0.33623</v>
      </c>
      <c r="C225" s="1">
        <v>871</v>
      </c>
      <c r="D225" s="2">
        <v>0.25979</v>
      </c>
      <c r="E225" s="1">
        <v>1321</v>
      </c>
      <c r="F225" s="2">
        <v>0.2182235271</v>
      </c>
    </row>
    <row r="226" spans="1:6">
      <c r="A226" s="1">
        <v>572</v>
      </c>
      <c r="B226" s="2">
        <v>0.33875</v>
      </c>
      <c r="C226" s="1">
        <v>872</v>
      </c>
      <c r="D226" s="2">
        <v>0.26091</v>
      </c>
      <c r="E226" s="1">
        <v>1322</v>
      </c>
      <c r="F226" s="2">
        <v>0.218346253</v>
      </c>
    </row>
    <row r="227" spans="1:6">
      <c r="A227" s="1">
        <v>573</v>
      </c>
      <c r="B227" s="2">
        <v>0.33973</v>
      </c>
      <c r="C227" s="1">
        <v>873</v>
      </c>
      <c r="D227" s="2">
        <v>0.26184</v>
      </c>
      <c r="E227" s="1">
        <v>1323</v>
      </c>
      <c r="F227" s="2">
        <v>0.2171433121</v>
      </c>
    </row>
    <row r="228" spans="1:6">
      <c r="A228" s="1">
        <v>574</v>
      </c>
      <c r="B228" s="2">
        <v>0.34534</v>
      </c>
      <c r="C228" s="1">
        <v>874</v>
      </c>
      <c r="D228" s="2">
        <v>0.26265</v>
      </c>
      <c r="E228" s="1">
        <v>1324</v>
      </c>
      <c r="F228" s="2">
        <v>0.2181812376</v>
      </c>
    </row>
    <row r="229" spans="1:6">
      <c r="A229" s="1">
        <v>575</v>
      </c>
      <c r="B229" s="2">
        <v>0.34319</v>
      </c>
      <c r="C229" s="1">
        <v>875</v>
      </c>
      <c r="D229" s="2">
        <v>0.26419</v>
      </c>
      <c r="E229" s="1">
        <v>1325</v>
      </c>
      <c r="F229" s="2">
        <v>0.2210977226</v>
      </c>
    </row>
    <row r="230" spans="1:6">
      <c r="A230" s="1">
        <v>576</v>
      </c>
      <c r="B230" s="2">
        <v>0.34605</v>
      </c>
      <c r="C230" s="1">
        <v>876</v>
      </c>
      <c r="D230" s="2">
        <v>0.26559</v>
      </c>
      <c r="E230" s="1">
        <v>1326</v>
      </c>
      <c r="F230" s="2">
        <v>0.220184356</v>
      </c>
    </row>
    <row r="231" spans="1:6">
      <c r="A231" s="1">
        <v>577</v>
      </c>
      <c r="B231" s="2">
        <v>0.35103</v>
      </c>
      <c r="C231" s="1">
        <v>877</v>
      </c>
      <c r="D231" s="2">
        <v>0.26625</v>
      </c>
      <c r="E231" s="1">
        <v>1327</v>
      </c>
      <c r="F231" s="2">
        <v>0.2199817151</v>
      </c>
    </row>
    <row r="232" spans="1:6">
      <c r="A232" s="1">
        <v>578</v>
      </c>
      <c r="B232" s="2">
        <v>0.35283</v>
      </c>
      <c r="C232" s="1">
        <v>878</v>
      </c>
      <c r="D232" s="2">
        <v>0.26749</v>
      </c>
      <c r="E232" s="1">
        <v>1328</v>
      </c>
      <c r="F232" s="2">
        <v>0.220721215</v>
      </c>
    </row>
    <row r="233" spans="1:6">
      <c r="A233" s="1">
        <v>579</v>
      </c>
      <c r="B233" s="2">
        <v>0.3555</v>
      </c>
      <c r="C233" s="1">
        <v>879</v>
      </c>
      <c r="D233" s="2">
        <v>0.26847</v>
      </c>
      <c r="E233" s="1">
        <v>1329</v>
      </c>
      <c r="F233" s="2">
        <v>0.2205399126</v>
      </c>
    </row>
    <row r="234" spans="1:6">
      <c r="A234" s="1">
        <v>580</v>
      </c>
      <c r="B234" s="2">
        <v>0.35627</v>
      </c>
      <c r="C234" s="1">
        <v>880</v>
      </c>
      <c r="D234" s="2">
        <v>0.26933</v>
      </c>
      <c r="E234" s="1">
        <v>1330</v>
      </c>
      <c r="F234" s="2">
        <v>0.2240383476</v>
      </c>
    </row>
    <row r="235" spans="1:6">
      <c r="A235" s="1">
        <v>581</v>
      </c>
      <c r="B235" s="2">
        <v>0.35555</v>
      </c>
      <c r="C235" s="1">
        <v>881</v>
      </c>
      <c r="D235" s="2">
        <v>0.26989</v>
      </c>
      <c r="E235" s="1">
        <v>1331</v>
      </c>
      <c r="F235" s="2">
        <v>0.221275121</v>
      </c>
    </row>
    <row r="236" spans="1:6">
      <c r="A236" s="1">
        <v>582</v>
      </c>
      <c r="B236" s="2">
        <v>0.35797</v>
      </c>
      <c r="C236" s="1">
        <v>882</v>
      </c>
      <c r="D236" s="2">
        <v>0.27034</v>
      </c>
      <c r="E236" s="1">
        <v>1332</v>
      </c>
      <c r="F236" s="2">
        <v>0.2235381156</v>
      </c>
    </row>
    <row r="237" spans="1:6">
      <c r="A237" s="1">
        <v>583</v>
      </c>
      <c r="B237" s="2">
        <v>0.36136</v>
      </c>
      <c r="C237" s="1">
        <v>883</v>
      </c>
      <c r="D237" s="2">
        <v>0.27086</v>
      </c>
      <c r="E237" s="1">
        <v>1333</v>
      </c>
      <c r="F237" s="2">
        <v>0.2224233001</v>
      </c>
    </row>
    <row r="238" spans="1:6">
      <c r="A238" s="1">
        <v>584</v>
      </c>
      <c r="B238" s="2">
        <v>0.36379</v>
      </c>
      <c r="C238" s="1">
        <v>884</v>
      </c>
      <c r="D238" s="2">
        <v>0.27183</v>
      </c>
      <c r="E238" s="1">
        <v>1334</v>
      </c>
      <c r="F238" s="2">
        <v>0.2223598808</v>
      </c>
    </row>
    <row r="239" spans="1:6">
      <c r="A239" s="1">
        <v>585</v>
      </c>
      <c r="B239" s="2">
        <v>0.36274</v>
      </c>
      <c r="C239" s="1">
        <v>885</v>
      </c>
      <c r="D239" s="2">
        <v>0.27349</v>
      </c>
      <c r="E239" s="1">
        <v>1335</v>
      </c>
      <c r="F239" s="2">
        <v>0.2245768011</v>
      </c>
    </row>
    <row r="240" spans="1:6">
      <c r="A240" s="1">
        <v>586</v>
      </c>
      <c r="B240" s="2">
        <v>0.36436</v>
      </c>
      <c r="C240" s="1">
        <v>886</v>
      </c>
      <c r="D240" s="2">
        <v>0.27514</v>
      </c>
      <c r="E240" s="1">
        <v>1336</v>
      </c>
      <c r="F240" s="2">
        <v>0.2233870029</v>
      </c>
    </row>
    <row r="241" spans="1:6">
      <c r="A241" s="1">
        <v>587</v>
      </c>
      <c r="B241" s="2">
        <v>0.36328</v>
      </c>
      <c r="C241" s="1">
        <v>887</v>
      </c>
      <c r="D241" s="2">
        <v>0.27646</v>
      </c>
      <c r="E241" s="1">
        <v>1337</v>
      </c>
      <c r="F241" s="2">
        <v>0.225710243</v>
      </c>
    </row>
    <row r="242" spans="1:6">
      <c r="A242" s="1">
        <v>588</v>
      </c>
      <c r="B242" s="2">
        <v>0.36409</v>
      </c>
      <c r="C242" s="1">
        <v>888</v>
      </c>
      <c r="D242" s="2">
        <v>0.27727</v>
      </c>
      <c r="E242" s="1">
        <v>1338</v>
      </c>
      <c r="F242" s="2">
        <v>0.2233414054</v>
      </c>
    </row>
    <row r="243" spans="1:6">
      <c r="A243" s="1">
        <v>589</v>
      </c>
      <c r="B243" s="2">
        <v>0.36576</v>
      </c>
      <c r="C243" s="1">
        <v>889</v>
      </c>
      <c r="D243" s="2">
        <v>0.27831</v>
      </c>
      <c r="E243" s="1">
        <v>1339</v>
      </c>
      <c r="F243" s="2">
        <v>0.2279016376</v>
      </c>
    </row>
    <row r="244" spans="1:6">
      <c r="A244" s="1">
        <v>590</v>
      </c>
      <c r="B244" s="2">
        <v>0.36591</v>
      </c>
      <c r="C244" s="1">
        <v>890</v>
      </c>
      <c r="D244" s="2">
        <v>0.28006</v>
      </c>
      <c r="E244" s="1">
        <v>1340</v>
      </c>
      <c r="F244" s="2">
        <v>0.2259079069</v>
      </c>
    </row>
    <row r="245" spans="1:6">
      <c r="A245" s="1">
        <v>591</v>
      </c>
      <c r="B245" s="2">
        <v>0.36703</v>
      </c>
      <c r="C245" s="1">
        <v>891</v>
      </c>
      <c r="D245" s="2">
        <v>0.28153</v>
      </c>
      <c r="E245" s="1">
        <v>1341</v>
      </c>
      <c r="F245" s="2">
        <v>0.2264486849</v>
      </c>
    </row>
    <row r="246" spans="1:6">
      <c r="A246" s="1">
        <v>592</v>
      </c>
      <c r="B246" s="2">
        <v>0.36537</v>
      </c>
      <c r="C246" s="1">
        <v>892</v>
      </c>
      <c r="D246" s="2">
        <v>0.28238</v>
      </c>
      <c r="E246" s="1">
        <v>1342</v>
      </c>
      <c r="F246" s="2">
        <v>0.2265537381</v>
      </c>
    </row>
    <row r="247" spans="1:6">
      <c r="A247" s="1">
        <v>593</v>
      </c>
      <c r="B247" s="2">
        <v>0.36838</v>
      </c>
      <c r="C247" s="1">
        <v>893</v>
      </c>
      <c r="D247" s="2">
        <v>0.28343</v>
      </c>
      <c r="E247" s="1">
        <v>1343</v>
      </c>
      <c r="F247" s="2">
        <v>0.2285057157</v>
      </c>
    </row>
    <row r="248" spans="1:6">
      <c r="A248" s="1">
        <v>594</v>
      </c>
      <c r="B248" s="2">
        <v>0.36705</v>
      </c>
      <c r="C248" s="1">
        <v>894</v>
      </c>
      <c r="D248" s="2">
        <v>0.28384</v>
      </c>
      <c r="E248" s="1">
        <v>1344</v>
      </c>
      <c r="F248" s="2">
        <v>0.2268368155</v>
      </c>
    </row>
    <row r="249" spans="1:6">
      <c r="A249" s="1">
        <v>595</v>
      </c>
      <c r="B249" s="2">
        <v>0.36717</v>
      </c>
      <c r="C249" s="1">
        <v>895</v>
      </c>
      <c r="D249" s="2">
        <v>0.28505</v>
      </c>
      <c r="E249" s="1">
        <v>1345</v>
      </c>
      <c r="F249" s="2">
        <v>0.2264730185</v>
      </c>
    </row>
    <row r="250" spans="1:6">
      <c r="A250" s="1">
        <v>596</v>
      </c>
      <c r="B250" s="2">
        <v>0.36669</v>
      </c>
      <c r="C250" s="1">
        <v>896</v>
      </c>
      <c r="D250" s="2">
        <v>0.28635</v>
      </c>
      <c r="E250" s="1">
        <v>1346</v>
      </c>
      <c r="F250" s="2">
        <v>0.2291467041</v>
      </c>
    </row>
    <row r="251" spans="1:6">
      <c r="A251" s="1">
        <v>597</v>
      </c>
      <c r="B251" s="2">
        <v>0.36608</v>
      </c>
      <c r="C251" s="1">
        <v>897</v>
      </c>
      <c r="D251" s="2">
        <v>0.28686</v>
      </c>
      <c r="E251" s="1">
        <v>1347</v>
      </c>
      <c r="F251" s="2">
        <v>0.2295282185</v>
      </c>
    </row>
    <row r="252" spans="1:6">
      <c r="A252" s="1">
        <v>598</v>
      </c>
      <c r="B252" s="2">
        <v>0.36591</v>
      </c>
      <c r="C252" s="1">
        <v>898</v>
      </c>
      <c r="D252" s="2">
        <v>0.28823</v>
      </c>
      <c r="E252" s="1">
        <v>1348</v>
      </c>
      <c r="F252" s="2">
        <v>0.2291558534</v>
      </c>
    </row>
    <row r="253" spans="1:6">
      <c r="A253" s="1">
        <v>599</v>
      </c>
      <c r="B253" s="2">
        <v>0.36431</v>
      </c>
      <c r="C253" s="1">
        <v>899</v>
      </c>
      <c r="D253" s="2">
        <v>0.28872</v>
      </c>
      <c r="E253" s="1">
        <v>1349</v>
      </c>
      <c r="F253" s="2">
        <v>0.2303866446</v>
      </c>
    </row>
    <row r="254" spans="1:6">
      <c r="A254" s="1">
        <v>600</v>
      </c>
      <c r="B254" s="2">
        <v>0.36486</v>
      </c>
      <c r="C254" s="1">
        <v>900</v>
      </c>
      <c r="D254" s="2">
        <v>0.2898</v>
      </c>
      <c r="E254" s="1">
        <v>1350</v>
      </c>
      <c r="F254" s="2">
        <v>0.2312451601</v>
      </c>
    </row>
    <row r="255" spans="1:6">
      <c r="A255" s="1">
        <v>601</v>
      </c>
      <c r="B255" s="2">
        <v>0.36602</v>
      </c>
      <c r="C255" s="1">
        <v>901</v>
      </c>
      <c r="D255" s="2">
        <v>0.2901</v>
      </c>
      <c r="E255" s="1">
        <v>1351</v>
      </c>
      <c r="F255" s="2">
        <v>0.2311096787</v>
      </c>
    </row>
    <row r="256" spans="1:6">
      <c r="A256" s="1">
        <v>602</v>
      </c>
      <c r="B256" s="2">
        <v>0.36529</v>
      </c>
      <c r="C256" s="1">
        <v>902</v>
      </c>
      <c r="D256" s="2">
        <v>0.29142</v>
      </c>
      <c r="E256" s="1">
        <v>1352</v>
      </c>
      <c r="F256" s="2">
        <v>0.2327035367</v>
      </c>
    </row>
    <row r="257" spans="1:6">
      <c r="A257" s="1">
        <v>603</v>
      </c>
      <c r="B257" s="2">
        <v>0.36479</v>
      </c>
      <c r="C257" s="1">
        <v>903</v>
      </c>
      <c r="D257" s="2">
        <v>0.2922</v>
      </c>
      <c r="E257" s="1">
        <v>1353</v>
      </c>
      <c r="F257" s="2">
        <v>0.2318592221</v>
      </c>
    </row>
    <row r="258" spans="1:6">
      <c r="A258" s="1">
        <v>604</v>
      </c>
      <c r="B258" s="2">
        <v>0.36197</v>
      </c>
      <c r="C258" s="1">
        <v>904</v>
      </c>
      <c r="D258" s="2">
        <v>0.2929</v>
      </c>
      <c r="E258" s="1">
        <v>1354</v>
      </c>
      <c r="F258" s="2">
        <v>0.232450217</v>
      </c>
    </row>
    <row r="259" spans="1:6">
      <c r="A259" s="1">
        <v>605</v>
      </c>
      <c r="B259" s="2">
        <v>0.36296</v>
      </c>
      <c r="C259" s="1">
        <v>905</v>
      </c>
      <c r="D259" s="2">
        <v>0.29339</v>
      </c>
      <c r="E259" s="1">
        <v>1355</v>
      </c>
      <c r="F259" s="2">
        <v>0.2332153022</v>
      </c>
    </row>
    <row r="260" spans="1:6">
      <c r="A260" s="1">
        <v>606</v>
      </c>
      <c r="B260" s="2">
        <v>0.36032</v>
      </c>
      <c r="C260" s="1">
        <v>906</v>
      </c>
      <c r="D260" s="2">
        <v>0.29398</v>
      </c>
      <c r="E260" s="1">
        <v>1356</v>
      </c>
      <c r="F260" s="2">
        <v>0.2331344187</v>
      </c>
    </row>
    <row r="261" spans="1:6">
      <c r="A261" s="1">
        <v>607</v>
      </c>
      <c r="B261" s="2">
        <v>0.35918</v>
      </c>
      <c r="C261" s="1">
        <v>907</v>
      </c>
      <c r="D261" s="2">
        <v>0.29429</v>
      </c>
      <c r="E261" s="1">
        <v>1357</v>
      </c>
      <c r="F261" s="2">
        <v>0.2344351709</v>
      </c>
    </row>
    <row r="262" spans="1:6">
      <c r="A262" s="1">
        <v>608</v>
      </c>
      <c r="B262" s="2">
        <v>0.35767</v>
      </c>
      <c r="C262" s="1">
        <v>908</v>
      </c>
      <c r="D262" s="2">
        <v>0.29408</v>
      </c>
      <c r="E262" s="1">
        <v>1358</v>
      </c>
      <c r="F262" s="2">
        <v>0.2352436483</v>
      </c>
    </row>
    <row r="263" spans="1:6">
      <c r="A263" s="1">
        <v>609</v>
      </c>
      <c r="B263" s="2">
        <v>0.35543</v>
      </c>
      <c r="C263" s="1">
        <v>909</v>
      </c>
      <c r="D263" s="2">
        <v>0.29517</v>
      </c>
      <c r="E263" s="1">
        <v>1359</v>
      </c>
      <c r="F263" s="2">
        <v>0.2339004576</v>
      </c>
    </row>
    <row r="264" spans="1:6">
      <c r="A264" s="1">
        <v>610</v>
      </c>
      <c r="B264" s="2">
        <v>0.35547</v>
      </c>
      <c r="C264" s="1">
        <v>910</v>
      </c>
      <c r="D264" s="2">
        <v>0.29652</v>
      </c>
      <c r="E264" s="1">
        <v>1360</v>
      </c>
      <c r="F264" s="2">
        <v>0.2334353775</v>
      </c>
    </row>
    <row r="265" spans="1:6">
      <c r="A265" s="1">
        <v>611</v>
      </c>
      <c r="B265" s="2">
        <v>0.35431</v>
      </c>
      <c r="C265" s="1">
        <v>911</v>
      </c>
      <c r="D265" s="2">
        <v>0.29714</v>
      </c>
      <c r="E265" s="1">
        <v>1361</v>
      </c>
      <c r="F265" s="2">
        <v>0.2338167578</v>
      </c>
    </row>
    <row r="266" spans="1:6">
      <c r="A266" s="1">
        <v>612</v>
      </c>
      <c r="B266" s="2">
        <v>0.35091</v>
      </c>
      <c r="C266" s="1">
        <v>912</v>
      </c>
      <c r="D266" s="2">
        <v>0.29759</v>
      </c>
      <c r="E266" s="1">
        <v>1362</v>
      </c>
      <c r="F266" s="2">
        <v>0.2361336201</v>
      </c>
    </row>
    <row r="267" spans="1:6">
      <c r="A267" s="1">
        <v>613</v>
      </c>
      <c r="B267" s="2">
        <v>0.34941</v>
      </c>
      <c r="C267" s="1">
        <v>913</v>
      </c>
      <c r="D267" s="2">
        <v>0.29787</v>
      </c>
      <c r="E267" s="1">
        <v>1363</v>
      </c>
      <c r="F267" s="2">
        <v>0.2346142679</v>
      </c>
    </row>
    <row r="268" spans="1:6">
      <c r="A268" s="1">
        <v>614</v>
      </c>
      <c r="B268" s="2">
        <v>0.34726</v>
      </c>
      <c r="C268" s="1">
        <v>914</v>
      </c>
      <c r="D268" s="2">
        <v>0.29807</v>
      </c>
      <c r="E268" s="1">
        <v>1364</v>
      </c>
      <c r="F268" s="2">
        <v>0.2361035049</v>
      </c>
    </row>
    <row r="269" spans="1:6">
      <c r="A269" s="1">
        <v>615</v>
      </c>
      <c r="B269" s="2">
        <v>0.34594</v>
      </c>
      <c r="C269" s="1">
        <v>915</v>
      </c>
      <c r="D269" s="2">
        <v>0.29895</v>
      </c>
      <c r="E269" s="1">
        <v>1365</v>
      </c>
      <c r="F269" s="2">
        <v>0.2362845689</v>
      </c>
    </row>
    <row r="270" spans="1:6">
      <c r="A270" s="1">
        <v>616</v>
      </c>
      <c r="B270" s="2">
        <v>0.34267</v>
      </c>
      <c r="C270" s="1">
        <v>916</v>
      </c>
      <c r="D270" s="2">
        <v>0.29913</v>
      </c>
      <c r="E270" s="1">
        <v>1366</v>
      </c>
      <c r="F270" s="2">
        <v>0.2382624447</v>
      </c>
    </row>
    <row r="271" spans="1:6">
      <c r="A271" s="1">
        <v>617</v>
      </c>
      <c r="B271" s="2">
        <v>0.34188</v>
      </c>
      <c r="C271" s="1">
        <v>917</v>
      </c>
      <c r="D271" s="2">
        <v>0.29958</v>
      </c>
      <c r="E271" s="1">
        <v>1367</v>
      </c>
      <c r="F271" s="2">
        <v>0.2370268852</v>
      </c>
    </row>
    <row r="272" spans="1:6">
      <c r="A272" s="1">
        <v>618</v>
      </c>
      <c r="B272" s="2">
        <v>0.33966</v>
      </c>
      <c r="C272" s="1">
        <v>918</v>
      </c>
      <c r="D272" s="2">
        <v>0.3007</v>
      </c>
      <c r="E272" s="1">
        <v>1368</v>
      </c>
      <c r="F272" s="2">
        <v>0.2379959971</v>
      </c>
    </row>
    <row r="273" spans="1:6">
      <c r="A273" s="1">
        <v>619</v>
      </c>
      <c r="B273" s="2">
        <v>0.33712</v>
      </c>
      <c r="C273" s="1">
        <v>919</v>
      </c>
      <c r="D273" s="2">
        <v>0.3015</v>
      </c>
      <c r="E273" s="1">
        <v>1369</v>
      </c>
      <c r="F273" s="2">
        <v>0.2385694236</v>
      </c>
    </row>
    <row r="274" spans="1:6">
      <c r="A274" s="1">
        <v>620</v>
      </c>
      <c r="B274" s="2">
        <v>0.33427</v>
      </c>
      <c r="C274" s="1">
        <v>920</v>
      </c>
      <c r="D274" s="2">
        <v>0.30259</v>
      </c>
      <c r="E274" s="1">
        <v>1370</v>
      </c>
      <c r="F274" s="2">
        <v>0.2398979217</v>
      </c>
    </row>
    <row r="275" spans="1:6">
      <c r="A275" s="1">
        <v>621</v>
      </c>
      <c r="B275" s="2">
        <v>0.3323</v>
      </c>
      <c r="C275" s="1">
        <v>921</v>
      </c>
      <c r="D275" s="2">
        <v>0.30309</v>
      </c>
      <c r="E275" s="1">
        <v>1371</v>
      </c>
      <c r="F275" s="2">
        <v>0.2390883863</v>
      </c>
    </row>
    <row r="276" spans="1:6">
      <c r="A276" s="1">
        <v>622</v>
      </c>
      <c r="B276" s="2">
        <v>0.33096</v>
      </c>
      <c r="C276" s="1">
        <v>922</v>
      </c>
      <c r="D276" s="2">
        <v>0.30423</v>
      </c>
      <c r="E276" s="1">
        <v>1372</v>
      </c>
      <c r="F276" s="2">
        <v>0.2395867854</v>
      </c>
    </row>
    <row r="277" spans="1:6">
      <c r="A277" s="1">
        <v>623</v>
      </c>
      <c r="B277" s="2">
        <v>0.32913</v>
      </c>
      <c r="C277" s="1">
        <v>923</v>
      </c>
      <c r="D277" s="2">
        <v>0.30404</v>
      </c>
      <c r="E277" s="1">
        <v>1373</v>
      </c>
      <c r="F277" s="2">
        <v>0.2396173775</v>
      </c>
    </row>
    <row r="278" spans="1:6">
      <c r="A278" s="1">
        <v>624</v>
      </c>
      <c r="B278" s="2">
        <v>0.32471</v>
      </c>
      <c r="C278" s="1">
        <v>924</v>
      </c>
      <c r="D278" s="2">
        <v>0.30446</v>
      </c>
      <c r="E278" s="1">
        <v>1374</v>
      </c>
      <c r="F278" s="2">
        <v>0.2398557961</v>
      </c>
    </row>
    <row r="279" spans="1:6">
      <c r="A279" s="1">
        <v>625</v>
      </c>
      <c r="B279" s="2">
        <v>0.32267</v>
      </c>
      <c r="C279" s="1">
        <v>925</v>
      </c>
      <c r="D279" s="2">
        <v>0.30574</v>
      </c>
      <c r="E279" s="1">
        <v>1375</v>
      </c>
      <c r="F279" s="2">
        <v>0.2408584654</v>
      </c>
    </row>
    <row r="280" spans="1:6">
      <c r="A280" s="1">
        <v>626</v>
      </c>
      <c r="B280" s="2">
        <v>0.32114</v>
      </c>
      <c r="C280" s="1">
        <v>926</v>
      </c>
      <c r="D280" s="2">
        <v>0.30607</v>
      </c>
      <c r="E280" s="1">
        <v>1376</v>
      </c>
      <c r="F280" s="2">
        <v>0.2403438985</v>
      </c>
    </row>
    <row r="281" spans="1:6">
      <c r="A281" s="1">
        <v>627</v>
      </c>
      <c r="B281" s="2">
        <v>0.31744</v>
      </c>
      <c r="C281" s="1">
        <v>927</v>
      </c>
      <c r="D281" s="2">
        <v>0.30648</v>
      </c>
      <c r="E281" s="1">
        <v>1377</v>
      </c>
      <c r="F281" s="2">
        <v>0.2415691763</v>
      </c>
    </row>
    <row r="282" spans="1:6">
      <c r="A282" s="1">
        <v>628</v>
      </c>
      <c r="B282" s="2">
        <v>0.31584</v>
      </c>
      <c r="C282" s="1">
        <v>928</v>
      </c>
      <c r="D282" s="2">
        <v>0.30726</v>
      </c>
      <c r="E282" s="1">
        <v>1378</v>
      </c>
      <c r="F282" s="2">
        <v>0.2421710938</v>
      </c>
    </row>
    <row r="283" spans="1:6">
      <c r="A283" s="1">
        <v>629</v>
      </c>
      <c r="B283" s="2">
        <v>0.31252</v>
      </c>
      <c r="C283" s="1">
        <v>929</v>
      </c>
      <c r="D283" s="2">
        <v>0.30873</v>
      </c>
      <c r="E283" s="1">
        <v>1379</v>
      </c>
      <c r="F283" s="2">
        <v>0.24167642</v>
      </c>
    </row>
    <row r="284" spans="1:6">
      <c r="A284" s="1">
        <v>630</v>
      </c>
      <c r="B284" s="2">
        <v>0.31084</v>
      </c>
      <c r="C284" s="1">
        <v>930</v>
      </c>
      <c r="D284" s="2">
        <v>0.30976</v>
      </c>
      <c r="E284" s="1">
        <v>1380</v>
      </c>
      <c r="F284" s="2">
        <v>0.2411185354</v>
      </c>
    </row>
    <row r="285" spans="1:6">
      <c r="A285" s="1">
        <v>631</v>
      </c>
      <c r="B285" s="2">
        <v>0.30732</v>
      </c>
      <c r="C285" s="1">
        <v>931</v>
      </c>
      <c r="D285" s="2">
        <v>0.31012</v>
      </c>
      <c r="E285" s="1">
        <v>1381</v>
      </c>
      <c r="F285" s="2">
        <v>0.2412254661</v>
      </c>
    </row>
    <row r="286" spans="1:6">
      <c r="A286" s="1">
        <v>632</v>
      </c>
      <c r="B286" s="2">
        <v>0.30491</v>
      </c>
      <c r="C286" s="1">
        <v>932</v>
      </c>
      <c r="D286" s="2">
        <v>0.31008</v>
      </c>
      <c r="E286" s="1">
        <v>1382</v>
      </c>
      <c r="F286" s="2">
        <v>0.2423268557</v>
      </c>
    </row>
    <row r="287" spans="1:6">
      <c r="A287" s="1">
        <v>633</v>
      </c>
      <c r="B287" s="2">
        <v>0.302</v>
      </c>
      <c r="C287" s="1">
        <v>933</v>
      </c>
      <c r="D287" s="2">
        <v>0.31027</v>
      </c>
      <c r="E287" s="1">
        <v>1383</v>
      </c>
      <c r="F287" s="2">
        <v>0.2434484661</v>
      </c>
    </row>
    <row r="288" spans="1:6">
      <c r="A288" s="1">
        <v>634</v>
      </c>
      <c r="B288" s="2">
        <v>0.30019</v>
      </c>
      <c r="C288" s="1">
        <v>934</v>
      </c>
      <c r="D288" s="2">
        <v>0.31061</v>
      </c>
      <c r="E288" s="1">
        <v>1384</v>
      </c>
      <c r="F288" s="2">
        <v>0.2436833233</v>
      </c>
    </row>
    <row r="289" spans="1:6">
      <c r="A289" s="1">
        <v>635</v>
      </c>
      <c r="B289" s="2">
        <v>0.29717</v>
      </c>
      <c r="C289" s="1">
        <v>935</v>
      </c>
      <c r="D289" s="2">
        <v>0.31085</v>
      </c>
      <c r="E289" s="1">
        <v>1385</v>
      </c>
      <c r="F289" s="2">
        <v>0.2435645163</v>
      </c>
    </row>
    <row r="290" spans="1:6">
      <c r="A290" s="1">
        <v>636</v>
      </c>
      <c r="B290" s="2">
        <v>0.29471</v>
      </c>
      <c r="C290" s="1">
        <v>936</v>
      </c>
      <c r="D290" s="2">
        <v>0.31016</v>
      </c>
      <c r="E290" s="1">
        <v>1386</v>
      </c>
      <c r="F290" s="2">
        <v>0.2438279837</v>
      </c>
    </row>
    <row r="291" spans="1:6">
      <c r="A291" s="1">
        <v>637</v>
      </c>
      <c r="B291" s="2">
        <v>0.29286</v>
      </c>
      <c r="C291" s="1">
        <v>937</v>
      </c>
      <c r="D291" s="2">
        <v>0.31017</v>
      </c>
      <c r="E291" s="1">
        <v>1387</v>
      </c>
      <c r="F291" s="2">
        <v>0.2432797402</v>
      </c>
    </row>
    <row r="292" spans="1:6">
      <c r="A292" s="1">
        <v>638</v>
      </c>
      <c r="B292" s="2">
        <v>0.2902</v>
      </c>
      <c r="C292" s="1">
        <v>938</v>
      </c>
      <c r="D292" s="2">
        <v>0.31077</v>
      </c>
      <c r="E292" s="1">
        <v>1388</v>
      </c>
      <c r="F292" s="2">
        <v>0.2461064309</v>
      </c>
    </row>
    <row r="293" spans="1:6">
      <c r="A293" s="1">
        <v>639</v>
      </c>
      <c r="B293" s="2">
        <v>0.28761</v>
      </c>
      <c r="C293" s="1">
        <v>939</v>
      </c>
      <c r="D293" s="2">
        <v>0.31053</v>
      </c>
      <c r="E293" s="1">
        <v>1389</v>
      </c>
      <c r="F293" s="2">
        <v>0.2441036701</v>
      </c>
    </row>
    <row r="294" spans="1:6">
      <c r="A294" s="1">
        <v>640</v>
      </c>
      <c r="B294" s="2">
        <v>0.28526</v>
      </c>
      <c r="C294" s="1">
        <v>940</v>
      </c>
      <c r="D294" s="2">
        <v>0.31053</v>
      </c>
      <c r="E294" s="1">
        <v>1390</v>
      </c>
      <c r="F294" s="2">
        <v>0.2425816357</v>
      </c>
    </row>
    <row r="295" spans="1:6">
      <c r="A295" s="1">
        <v>641</v>
      </c>
      <c r="B295" s="2">
        <v>0.28288</v>
      </c>
      <c r="C295" s="1">
        <v>941</v>
      </c>
      <c r="D295" s="2">
        <v>0.3103</v>
      </c>
      <c r="E295" s="1">
        <v>1391</v>
      </c>
      <c r="F295" s="2">
        <v>0.2452212125</v>
      </c>
    </row>
    <row r="296" spans="1:6">
      <c r="A296" s="1">
        <v>642</v>
      </c>
      <c r="B296" s="2">
        <v>0.28063</v>
      </c>
      <c r="C296" s="1">
        <v>942</v>
      </c>
      <c r="D296" s="2">
        <v>0.31086</v>
      </c>
      <c r="E296" s="1">
        <v>1392</v>
      </c>
      <c r="F296" s="2">
        <v>0.2447488308</v>
      </c>
    </row>
    <row r="297" spans="1:6">
      <c r="A297" s="1">
        <v>643</v>
      </c>
      <c r="B297" s="2">
        <v>0.27854</v>
      </c>
      <c r="C297" s="1">
        <v>943</v>
      </c>
      <c r="D297" s="2">
        <v>0.31082</v>
      </c>
      <c r="E297" s="1">
        <v>1393</v>
      </c>
      <c r="F297" s="2">
        <v>0.2445635349</v>
      </c>
    </row>
    <row r="298" spans="1:6">
      <c r="A298" s="1">
        <v>644</v>
      </c>
      <c r="B298" s="2">
        <v>0.2757</v>
      </c>
      <c r="C298" s="1">
        <v>944</v>
      </c>
      <c r="D298" s="2">
        <v>0.31161</v>
      </c>
      <c r="E298" s="1">
        <v>1394</v>
      </c>
      <c r="F298" s="2">
        <v>0.2442085445</v>
      </c>
    </row>
    <row r="299" spans="1:6">
      <c r="A299" s="1">
        <v>645</v>
      </c>
      <c r="B299" s="2">
        <v>0.27465</v>
      </c>
      <c r="C299" s="1">
        <v>945</v>
      </c>
      <c r="D299" s="2">
        <v>0.31213</v>
      </c>
      <c r="E299" s="1">
        <v>1395</v>
      </c>
      <c r="F299" s="2">
        <v>0.245261699</v>
      </c>
    </row>
    <row r="300" spans="1:6">
      <c r="A300" s="1">
        <v>646</v>
      </c>
      <c r="B300" s="2">
        <v>0.27225</v>
      </c>
      <c r="C300" s="1">
        <v>946</v>
      </c>
      <c r="D300" s="2">
        <v>0.31179</v>
      </c>
      <c r="E300" s="1">
        <v>1396</v>
      </c>
      <c r="F300" s="2">
        <v>0.2447089255</v>
      </c>
    </row>
    <row r="301" spans="1:6">
      <c r="A301" s="1">
        <v>647</v>
      </c>
      <c r="B301" s="2">
        <v>0.27096</v>
      </c>
      <c r="C301" s="1">
        <v>947</v>
      </c>
      <c r="D301" s="2">
        <v>0.31272</v>
      </c>
      <c r="E301" s="1">
        <v>1397</v>
      </c>
      <c r="F301" s="2">
        <v>0.2462920249</v>
      </c>
    </row>
    <row r="302" spans="1:6">
      <c r="A302" s="1">
        <v>648</v>
      </c>
      <c r="B302" s="2">
        <v>0.26883</v>
      </c>
      <c r="C302" s="1">
        <v>948</v>
      </c>
      <c r="D302" s="2">
        <v>0.31337</v>
      </c>
      <c r="E302" s="1">
        <v>1398</v>
      </c>
      <c r="F302" s="2">
        <v>0.2465298623</v>
      </c>
    </row>
    <row r="303" spans="1:6">
      <c r="A303" s="1">
        <v>649</v>
      </c>
      <c r="B303" s="2">
        <v>0.26735</v>
      </c>
      <c r="C303" s="1">
        <v>949</v>
      </c>
      <c r="D303" s="2">
        <v>0.31486</v>
      </c>
      <c r="E303" s="1">
        <v>1399</v>
      </c>
      <c r="F303" s="2">
        <v>0.245745033</v>
      </c>
    </row>
    <row r="304" spans="1:6">
      <c r="A304" s="1">
        <v>650</v>
      </c>
      <c r="B304" s="2">
        <v>0.26567</v>
      </c>
      <c r="C304" s="1">
        <v>950</v>
      </c>
      <c r="D304" s="2">
        <v>0.31522</v>
      </c>
      <c r="E304" s="1">
        <v>1400</v>
      </c>
      <c r="F304" s="2">
        <v>0.2477706224</v>
      </c>
    </row>
    <row r="305" spans="1:6">
      <c r="A305" s="1">
        <v>651</v>
      </c>
      <c r="B305" s="2">
        <v>0.26382</v>
      </c>
      <c r="C305" s="1">
        <v>951</v>
      </c>
      <c r="D305" s="2">
        <v>0.31569</v>
      </c>
      <c r="E305" s="1">
        <v>1401</v>
      </c>
      <c r="F305" s="2">
        <v>0.2489429414</v>
      </c>
    </row>
    <row r="306" spans="1:6">
      <c r="A306" s="1">
        <v>652</v>
      </c>
      <c r="B306" s="2">
        <v>0.26236</v>
      </c>
      <c r="C306" s="1">
        <v>952</v>
      </c>
      <c r="D306" s="2">
        <v>0.31617</v>
      </c>
      <c r="E306" s="1">
        <v>1402</v>
      </c>
      <c r="F306" s="2">
        <v>0.2467953414</v>
      </c>
    </row>
    <row r="307" spans="1:6">
      <c r="A307" s="1">
        <v>653</v>
      </c>
      <c r="B307" s="2">
        <v>0.26078</v>
      </c>
      <c r="C307" s="1">
        <v>953</v>
      </c>
      <c r="D307" s="2">
        <v>0.31736</v>
      </c>
      <c r="E307" s="1">
        <v>1403</v>
      </c>
      <c r="F307" s="2">
        <v>0.2464396358</v>
      </c>
    </row>
    <row r="308" spans="1:6">
      <c r="A308" s="1">
        <v>654</v>
      </c>
      <c r="B308" s="2">
        <v>0.26059</v>
      </c>
      <c r="C308" s="1">
        <v>954</v>
      </c>
      <c r="D308" s="2">
        <v>0.31751</v>
      </c>
      <c r="E308" s="1">
        <v>1404</v>
      </c>
      <c r="F308" s="2">
        <v>0.2485588193</v>
      </c>
    </row>
    <row r="309" spans="1:6">
      <c r="A309" s="1">
        <v>655</v>
      </c>
      <c r="B309" s="2">
        <v>0.25971</v>
      </c>
      <c r="C309" s="1">
        <v>955</v>
      </c>
      <c r="D309" s="2">
        <v>0.31787</v>
      </c>
      <c r="E309" s="1">
        <v>1405</v>
      </c>
      <c r="F309" s="2">
        <v>0.2477298677</v>
      </c>
    </row>
    <row r="310" spans="1:6">
      <c r="A310" s="1">
        <v>656</v>
      </c>
      <c r="B310" s="2">
        <v>0.26005</v>
      </c>
      <c r="C310" s="1">
        <v>956</v>
      </c>
      <c r="D310" s="2">
        <v>0.3179</v>
      </c>
      <c r="E310" s="1">
        <v>1406</v>
      </c>
      <c r="F310" s="2">
        <v>0.2471377403</v>
      </c>
    </row>
    <row r="311" spans="1:6">
      <c r="A311" s="1">
        <v>657</v>
      </c>
      <c r="B311" s="2">
        <v>0.25679</v>
      </c>
      <c r="C311" s="1">
        <v>957</v>
      </c>
      <c r="D311" s="2">
        <v>0.3185</v>
      </c>
      <c r="E311" s="1">
        <v>1407</v>
      </c>
      <c r="F311" s="2">
        <v>0.2486959994</v>
      </c>
    </row>
    <row r="312" spans="1:6">
      <c r="A312" s="1">
        <v>658</v>
      </c>
      <c r="B312" s="2">
        <v>0.25703</v>
      </c>
      <c r="C312" s="1">
        <v>958</v>
      </c>
      <c r="D312" s="2">
        <v>0.31868</v>
      </c>
      <c r="E312" s="1">
        <v>1408</v>
      </c>
      <c r="F312" s="2">
        <v>0.2476040274</v>
      </c>
    </row>
    <row r="313" spans="1:6">
      <c r="A313" s="1">
        <v>659</v>
      </c>
      <c r="B313" s="2">
        <v>0.25752</v>
      </c>
      <c r="C313" s="1">
        <v>959</v>
      </c>
      <c r="D313" s="2">
        <v>0.31862</v>
      </c>
      <c r="E313" s="1">
        <v>1409</v>
      </c>
      <c r="F313" s="2">
        <v>0.2474128902</v>
      </c>
    </row>
    <row r="314" spans="1:6">
      <c r="A314" s="1">
        <v>660</v>
      </c>
      <c r="B314" s="2">
        <v>0.25797</v>
      </c>
      <c r="C314" s="1">
        <v>960</v>
      </c>
      <c r="D314" s="2">
        <v>0.31873</v>
      </c>
      <c r="E314" s="1">
        <v>1410</v>
      </c>
      <c r="F314" s="2">
        <v>0.2484692782</v>
      </c>
    </row>
    <row r="315" spans="1:6">
      <c r="A315" s="1">
        <v>661</v>
      </c>
      <c r="B315" s="2">
        <v>0.2556</v>
      </c>
      <c r="C315" s="1">
        <v>961</v>
      </c>
      <c r="D315" s="2">
        <v>0.3189</v>
      </c>
      <c r="E315" s="1">
        <v>1411</v>
      </c>
      <c r="F315" s="2">
        <v>0.2465761304</v>
      </c>
    </row>
    <row r="316" spans="1:6">
      <c r="A316" s="1">
        <v>662</v>
      </c>
      <c r="B316" s="2">
        <v>0.25491</v>
      </c>
      <c r="C316" s="1">
        <v>962</v>
      </c>
      <c r="D316" s="2">
        <v>0.31845</v>
      </c>
      <c r="E316" s="1">
        <v>1412</v>
      </c>
      <c r="F316" s="2">
        <v>0.2483299971</v>
      </c>
    </row>
    <row r="317" spans="1:6">
      <c r="A317" s="1">
        <v>663</v>
      </c>
      <c r="B317" s="2">
        <v>0.2561</v>
      </c>
      <c r="C317" s="1">
        <v>963</v>
      </c>
      <c r="D317" s="2">
        <v>0.31775</v>
      </c>
      <c r="E317" s="1">
        <v>1413</v>
      </c>
      <c r="F317" s="2">
        <v>0.249350518</v>
      </c>
    </row>
    <row r="318" spans="1:6">
      <c r="A318" s="1">
        <v>664</v>
      </c>
      <c r="B318" s="2">
        <v>0.2576</v>
      </c>
      <c r="C318" s="1">
        <v>964</v>
      </c>
      <c r="D318" s="2">
        <v>0.31699</v>
      </c>
      <c r="E318" s="1">
        <v>1414</v>
      </c>
      <c r="F318" s="2">
        <v>0.2488861829</v>
      </c>
    </row>
    <row r="319" spans="1:6">
      <c r="A319" s="1">
        <v>665</v>
      </c>
      <c r="B319" s="2">
        <v>0.25771</v>
      </c>
      <c r="C319" s="1">
        <v>965</v>
      </c>
      <c r="D319" s="2">
        <v>0.31614</v>
      </c>
      <c r="E319" s="1">
        <v>1415</v>
      </c>
      <c r="F319" s="2">
        <v>0.2487276942</v>
      </c>
    </row>
    <row r="320" spans="1:6">
      <c r="A320" s="1">
        <v>666</v>
      </c>
      <c r="B320" s="2">
        <v>0.2572</v>
      </c>
      <c r="C320" s="1">
        <v>966</v>
      </c>
      <c r="D320" s="2">
        <v>0.31594</v>
      </c>
      <c r="E320" s="1">
        <v>1416</v>
      </c>
      <c r="F320" s="2">
        <v>0.2481270283</v>
      </c>
    </row>
    <row r="321" spans="1:6">
      <c r="A321" s="1">
        <v>667</v>
      </c>
      <c r="B321" s="2">
        <v>0.25838</v>
      </c>
      <c r="C321" s="1">
        <v>967</v>
      </c>
      <c r="D321" s="2">
        <v>0.31638</v>
      </c>
      <c r="E321" s="1">
        <v>1417</v>
      </c>
      <c r="F321" s="2">
        <v>0.2490546107</v>
      </c>
    </row>
    <row r="322" spans="1:6">
      <c r="A322" s="1">
        <v>668</v>
      </c>
      <c r="B322" s="2">
        <v>0.26091</v>
      </c>
      <c r="C322" s="1">
        <v>968</v>
      </c>
      <c r="D322" s="2">
        <v>0.316</v>
      </c>
      <c r="E322" s="1">
        <v>1418</v>
      </c>
      <c r="F322" s="2">
        <v>0.2503454685</v>
      </c>
    </row>
    <row r="323" spans="1:6">
      <c r="A323" s="1">
        <v>669</v>
      </c>
      <c r="B323" s="2">
        <v>0.26116</v>
      </c>
      <c r="C323" s="1">
        <v>969</v>
      </c>
      <c r="D323" s="2">
        <v>0.31643</v>
      </c>
      <c r="E323" s="1">
        <v>1419</v>
      </c>
      <c r="F323" s="2">
        <v>0.2470578104</v>
      </c>
    </row>
    <row r="324" spans="1:6">
      <c r="A324" s="1">
        <v>670</v>
      </c>
      <c r="B324" s="2">
        <v>0.26124</v>
      </c>
      <c r="C324" s="1">
        <v>970</v>
      </c>
      <c r="D324" s="2">
        <v>0.31548</v>
      </c>
      <c r="E324" s="1">
        <v>1420</v>
      </c>
      <c r="F324" s="2">
        <v>0.2484983057</v>
      </c>
    </row>
    <row r="325" spans="1:6">
      <c r="A325" s="1">
        <v>671</v>
      </c>
      <c r="B325" s="2">
        <v>0.26535</v>
      </c>
      <c r="C325" s="1">
        <v>971</v>
      </c>
      <c r="D325" s="2">
        <v>0.31547</v>
      </c>
      <c r="E325" s="1">
        <v>1421</v>
      </c>
      <c r="F325" s="2">
        <v>0.2491905838</v>
      </c>
    </row>
    <row r="326" spans="1:6">
      <c r="A326" s="1">
        <v>672</v>
      </c>
      <c r="B326" s="2">
        <v>0.26675</v>
      </c>
      <c r="C326" s="1">
        <v>972</v>
      </c>
      <c r="D326" s="2">
        <v>0.31528</v>
      </c>
      <c r="E326" s="1">
        <v>1422</v>
      </c>
      <c r="F326" s="2">
        <v>0.2475527078</v>
      </c>
    </row>
    <row r="327" spans="1:6">
      <c r="A327" s="1">
        <v>673</v>
      </c>
      <c r="B327" s="2">
        <v>0.26832</v>
      </c>
      <c r="C327" s="1">
        <v>973</v>
      </c>
      <c r="D327" s="2">
        <v>0.31551</v>
      </c>
      <c r="E327" s="1">
        <v>1423</v>
      </c>
      <c r="F327" s="2">
        <v>0.2493152618</v>
      </c>
    </row>
    <row r="328" spans="1:6">
      <c r="A328" s="1">
        <v>674</v>
      </c>
      <c r="B328" s="2">
        <v>0.27145</v>
      </c>
      <c r="C328" s="1">
        <v>974</v>
      </c>
      <c r="D328" s="2">
        <v>0.31516</v>
      </c>
      <c r="E328" s="1">
        <v>1424</v>
      </c>
      <c r="F328" s="2">
        <v>0.2488823384</v>
      </c>
    </row>
    <row r="329" spans="1:6">
      <c r="A329" s="1">
        <v>675</v>
      </c>
      <c r="B329" s="2">
        <v>0.27249</v>
      </c>
      <c r="C329" s="1">
        <v>975</v>
      </c>
      <c r="D329" s="2">
        <v>0.31556</v>
      </c>
      <c r="E329" s="1">
        <v>1425</v>
      </c>
      <c r="F329" s="2">
        <v>0.2499426305</v>
      </c>
    </row>
    <row r="330" spans="1:6">
      <c r="A330" s="1">
        <v>676</v>
      </c>
      <c r="B330" s="2">
        <v>0.27509</v>
      </c>
      <c r="C330" s="1">
        <v>976</v>
      </c>
      <c r="D330" s="2">
        <v>0.31561</v>
      </c>
      <c r="E330" s="1">
        <v>1426</v>
      </c>
      <c r="F330" s="2">
        <v>0.2499726564</v>
      </c>
    </row>
    <row r="331" spans="1:6">
      <c r="A331" s="1">
        <v>677</v>
      </c>
      <c r="B331" s="2">
        <v>0.27715</v>
      </c>
      <c r="C331" s="1">
        <v>977</v>
      </c>
      <c r="D331" s="2">
        <v>0.31549</v>
      </c>
      <c r="E331" s="1">
        <v>1427</v>
      </c>
      <c r="F331" s="2">
        <v>0.248668626</v>
      </c>
    </row>
    <row r="332" spans="1:6">
      <c r="A332" s="1">
        <v>678</v>
      </c>
      <c r="B332" s="2">
        <v>0.28325</v>
      </c>
      <c r="C332" s="1">
        <v>978</v>
      </c>
      <c r="D332" s="2">
        <v>0.31496</v>
      </c>
      <c r="E332" s="1">
        <v>1428</v>
      </c>
      <c r="F332" s="2">
        <v>0.2504950762</v>
      </c>
    </row>
    <row r="333" spans="1:6">
      <c r="A333" s="1">
        <v>679</v>
      </c>
      <c r="B333" s="2">
        <v>0.28541</v>
      </c>
      <c r="C333" s="1">
        <v>979</v>
      </c>
      <c r="D333" s="2">
        <v>0.31473</v>
      </c>
      <c r="E333" s="1">
        <v>1429</v>
      </c>
      <c r="F333" s="2">
        <v>0.2497618496</v>
      </c>
    </row>
    <row r="334" spans="1:6">
      <c r="A334" s="1">
        <v>680</v>
      </c>
      <c r="B334" s="2">
        <v>0.28891</v>
      </c>
      <c r="C334" s="1">
        <v>980</v>
      </c>
      <c r="D334" s="2">
        <v>0.31437</v>
      </c>
      <c r="E334" s="1">
        <v>1430</v>
      </c>
      <c r="F334" s="2">
        <v>0.2506796122</v>
      </c>
    </row>
    <row r="335" spans="1:6">
      <c r="A335" s="1">
        <v>681</v>
      </c>
      <c r="B335" s="2">
        <v>0.29234</v>
      </c>
      <c r="C335" s="1">
        <v>981</v>
      </c>
      <c r="D335" s="2">
        <v>0.31418</v>
      </c>
      <c r="E335" s="1">
        <v>1431</v>
      </c>
      <c r="F335" s="2">
        <v>0.2509738803</v>
      </c>
    </row>
    <row r="336" spans="1:6">
      <c r="A336" s="1">
        <v>682</v>
      </c>
      <c r="B336" s="2">
        <v>0.2971</v>
      </c>
      <c r="C336" s="1">
        <v>982</v>
      </c>
      <c r="D336" s="2">
        <v>0.3136</v>
      </c>
      <c r="E336" s="1">
        <v>1432</v>
      </c>
      <c r="F336" s="2">
        <v>0.248424083</v>
      </c>
    </row>
    <row r="337" spans="1:6">
      <c r="A337" s="1">
        <v>683</v>
      </c>
      <c r="B337" s="2">
        <v>0.30338</v>
      </c>
      <c r="C337" s="1">
        <v>983</v>
      </c>
      <c r="D337" s="2">
        <v>0.31345</v>
      </c>
      <c r="E337" s="1">
        <v>1433</v>
      </c>
      <c r="F337" s="2">
        <v>0.2514542639</v>
      </c>
    </row>
    <row r="338" spans="1:6">
      <c r="A338" s="1">
        <v>684</v>
      </c>
      <c r="B338" s="2">
        <v>0.30618</v>
      </c>
      <c r="C338" s="1">
        <v>984</v>
      </c>
      <c r="D338" s="2">
        <v>0.31292</v>
      </c>
      <c r="E338" s="1">
        <v>1434</v>
      </c>
      <c r="F338" s="2">
        <v>0.2502179146</v>
      </c>
    </row>
    <row r="339" spans="1:6">
      <c r="A339" s="1">
        <v>685</v>
      </c>
      <c r="B339" s="2">
        <v>0.31254</v>
      </c>
      <c r="C339" s="1">
        <v>985</v>
      </c>
      <c r="D339" s="2">
        <v>0.31312</v>
      </c>
      <c r="E339" s="1">
        <v>1435</v>
      </c>
      <c r="F339" s="2">
        <v>0.2489395142</v>
      </c>
    </row>
    <row r="340" spans="1:6">
      <c r="A340" s="1">
        <v>686</v>
      </c>
      <c r="B340" s="2">
        <v>0.31741</v>
      </c>
      <c r="C340" s="1">
        <v>986</v>
      </c>
      <c r="D340" s="2">
        <v>0.31387</v>
      </c>
      <c r="E340" s="1">
        <v>1436</v>
      </c>
      <c r="F340" s="2">
        <v>0.2493044883</v>
      </c>
    </row>
    <row r="341" spans="1:6">
      <c r="A341" s="1">
        <v>687</v>
      </c>
      <c r="B341" s="2">
        <v>0.32326</v>
      </c>
      <c r="C341" s="1">
        <v>987</v>
      </c>
      <c r="D341" s="2">
        <v>0.31402</v>
      </c>
      <c r="E341" s="1">
        <v>1437</v>
      </c>
      <c r="F341" s="2">
        <v>0.2483092695</v>
      </c>
    </row>
    <row r="342" spans="1:6">
      <c r="A342" s="1">
        <v>688</v>
      </c>
      <c r="B342" s="2">
        <v>0.32938</v>
      </c>
      <c r="C342" s="1">
        <v>988</v>
      </c>
      <c r="D342" s="2">
        <v>0.31393</v>
      </c>
      <c r="E342" s="1">
        <v>1438</v>
      </c>
      <c r="F342" s="2">
        <v>0.2502869368</v>
      </c>
    </row>
    <row r="343" spans="1:6">
      <c r="A343" s="1">
        <v>689</v>
      </c>
      <c r="B343" s="2">
        <v>0.33408</v>
      </c>
      <c r="C343" s="1">
        <v>989</v>
      </c>
      <c r="D343" s="2">
        <v>0.31409</v>
      </c>
      <c r="E343" s="1">
        <v>1439</v>
      </c>
      <c r="F343" s="2">
        <v>0.2488393784</v>
      </c>
    </row>
    <row r="344" spans="1:6">
      <c r="A344" s="1">
        <v>690</v>
      </c>
      <c r="B344" s="2">
        <v>0.34036</v>
      </c>
      <c r="C344" s="1">
        <v>990</v>
      </c>
      <c r="D344" s="2">
        <v>0.31358</v>
      </c>
      <c r="E344" s="1">
        <v>1440</v>
      </c>
      <c r="F344" s="2">
        <v>0.2487812638</v>
      </c>
    </row>
    <row r="345" spans="1:6">
      <c r="A345" s="1">
        <v>691</v>
      </c>
      <c r="B345" s="2">
        <v>0.34675</v>
      </c>
      <c r="C345" s="1">
        <v>991</v>
      </c>
      <c r="D345" s="2">
        <v>0.31399</v>
      </c>
      <c r="E345" s="1">
        <v>1441</v>
      </c>
      <c r="F345" s="2">
        <v>0.2484214306</v>
      </c>
    </row>
    <row r="346" spans="1:6">
      <c r="A346" s="1">
        <v>692</v>
      </c>
      <c r="B346" s="2">
        <v>0.35472</v>
      </c>
      <c r="C346" s="1">
        <v>992</v>
      </c>
      <c r="D346" s="2">
        <v>0.31361</v>
      </c>
      <c r="E346" s="1">
        <v>1442</v>
      </c>
      <c r="F346" s="2">
        <v>0.248061046</v>
      </c>
    </row>
    <row r="347" spans="1:6">
      <c r="A347" s="1">
        <v>693</v>
      </c>
      <c r="B347" s="2">
        <v>0.35959</v>
      </c>
      <c r="C347" s="1">
        <v>993</v>
      </c>
      <c r="D347" s="2">
        <v>0.31343</v>
      </c>
      <c r="E347" s="1">
        <v>1443</v>
      </c>
      <c r="F347" s="2">
        <v>0.2497832477</v>
      </c>
    </row>
    <row r="348" spans="1:6">
      <c r="A348" s="1">
        <v>694</v>
      </c>
      <c r="B348" s="2">
        <v>0.3694</v>
      </c>
      <c r="C348" s="1">
        <v>994</v>
      </c>
      <c r="D348" s="2">
        <v>0.31335</v>
      </c>
      <c r="E348" s="1">
        <v>1444</v>
      </c>
      <c r="F348" s="2">
        <v>0.2482406348</v>
      </c>
    </row>
    <row r="349" spans="1:6">
      <c r="A349" s="1">
        <v>695</v>
      </c>
      <c r="B349" s="2">
        <v>0.37746</v>
      </c>
      <c r="C349" s="1">
        <v>995</v>
      </c>
      <c r="D349" s="2">
        <v>0.31309</v>
      </c>
      <c r="E349" s="1">
        <v>1445</v>
      </c>
      <c r="F349" s="2">
        <v>0.2488103956</v>
      </c>
    </row>
    <row r="350" spans="1:6">
      <c r="A350" s="1">
        <v>696</v>
      </c>
      <c r="B350" s="2">
        <v>0.38424</v>
      </c>
      <c r="C350" s="1">
        <v>996</v>
      </c>
      <c r="D350" s="2">
        <v>0.31288</v>
      </c>
      <c r="E350" s="1">
        <v>1446</v>
      </c>
      <c r="F350" s="2">
        <v>0.249553144</v>
      </c>
    </row>
    <row r="351" spans="1:6">
      <c r="A351" s="1">
        <v>697</v>
      </c>
      <c r="B351" s="2">
        <v>0.39377</v>
      </c>
      <c r="C351" s="1">
        <v>997</v>
      </c>
      <c r="D351" s="2">
        <v>0.31284</v>
      </c>
      <c r="E351" s="1">
        <v>1447</v>
      </c>
      <c r="F351" s="2">
        <v>0.2499047369</v>
      </c>
    </row>
    <row r="352" spans="1:6">
      <c r="A352" s="1">
        <v>698</v>
      </c>
      <c r="B352" s="2">
        <v>0.4029</v>
      </c>
      <c r="C352" s="1">
        <v>998</v>
      </c>
      <c r="D352" s="2">
        <v>0.31261</v>
      </c>
      <c r="E352" s="1">
        <v>1448</v>
      </c>
      <c r="F352" s="2">
        <v>0.2481801659</v>
      </c>
    </row>
    <row r="353" spans="1:6">
      <c r="A353" s="1">
        <v>699</v>
      </c>
      <c r="B353" s="2">
        <v>0.40903</v>
      </c>
      <c r="C353" s="1">
        <v>999</v>
      </c>
      <c r="D353" s="2">
        <v>0.31241</v>
      </c>
      <c r="E353" s="1">
        <v>1449</v>
      </c>
      <c r="F353" s="2">
        <v>0.2488965839</v>
      </c>
    </row>
    <row r="354" spans="1:6">
      <c r="A354" s="1">
        <v>700</v>
      </c>
      <c r="B354" s="2">
        <v>0.41994</v>
      </c>
      <c r="C354" s="1">
        <v>1000</v>
      </c>
      <c r="D354" s="2">
        <v>0.31267</v>
      </c>
      <c r="E354" s="1">
        <v>1450</v>
      </c>
      <c r="F354" s="2">
        <v>0.2492653877</v>
      </c>
    </row>
    <row r="355" spans="1:6">
      <c r="A355" s="1">
        <v>701</v>
      </c>
      <c r="B355" s="2">
        <v>0.42878</v>
      </c>
      <c r="C355" s="1">
        <v>1001</v>
      </c>
      <c r="D355" s="2">
        <v>0.31231</v>
      </c>
      <c r="E355" s="1">
        <v>1451</v>
      </c>
      <c r="F355" s="2">
        <v>0.2498487681</v>
      </c>
    </row>
    <row r="356" spans="1:6">
      <c r="A356" s="1">
        <v>702</v>
      </c>
      <c r="B356" s="2">
        <v>0.43915</v>
      </c>
      <c r="C356" s="1">
        <v>1002</v>
      </c>
      <c r="D356" s="2">
        <v>0.31217</v>
      </c>
      <c r="E356" s="1">
        <v>1452</v>
      </c>
      <c r="F356" s="2">
        <v>0.2508403361</v>
      </c>
    </row>
    <row r="357" spans="1:6">
      <c r="A357" s="1">
        <v>703</v>
      </c>
      <c r="B357" s="2">
        <v>0.45078</v>
      </c>
      <c r="C357" s="1">
        <v>1003</v>
      </c>
      <c r="D357" s="2">
        <v>0.3117</v>
      </c>
      <c r="E357" s="1">
        <v>1453</v>
      </c>
      <c r="F357" s="2">
        <v>0.2484927475</v>
      </c>
    </row>
    <row r="358" spans="1:6">
      <c r="A358" s="1">
        <v>704</v>
      </c>
      <c r="B358" s="2">
        <v>0.46294</v>
      </c>
      <c r="C358" s="1">
        <v>1004</v>
      </c>
      <c r="D358" s="2">
        <v>0.31131</v>
      </c>
      <c r="E358" s="1">
        <v>1454</v>
      </c>
      <c r="F358" s="2">
        <v>0.2481467724</v>
      </c>
    </row>
    <row r="359" spans="1:6">
      <c r="A359" s="1">
        <v>705</v>
      </c>
      <c r="B359" s="2">
        <v>0.47309</v>
      </c>
      <c r="C359" s="1">
        <v>1005</v>
      </c>
      <c r="D359" s="2">
        <v>0.31136</v>
      </c>
      <c r="E359" s="1">
        <v>1455</v>
      </c>
      <c r="F359" s="2">
        <v>0.2496827841</v>
      </c>
    </row>
    <row r="360" spans="1:6">
      <c r="A360" s="1">
        <v>706</v>
      </c>
      <c r="B360" s="2">
        <v>0.4847</v>
      </c>
      <c r="C360" s="1">
        <v>1006</v>
      </c>
      <c r="D360" s="2">
        <v>0.31124</v>
      </c>
      <c r="E360" s="1">
        <v>1456</v>
      </c>
      <c r="F360" s="2">
        <v>0.2487947494</v>
      </c>
    </row>
    <row r="361" spans="1:6">
      <c r="A361" s="1">
        <v>707</v>
      </c>
      <c r="B361" s="2">
        <v>0.49615</v>
      </c>
      <c r="C361" s="1">
        <v>1007</v>
      </c>
      <c r="D361" s="2">
        <v>0.31095</v>
      </c>
      <c r="E361" s="1">
        <v>1457</v>
      </c>
      <c r="F361" s="2">
        <v>0.2504627109</v>
      </c>
    </row>
    <row r="362" spans="1:6">
      <c r="A362" s="1">
        <v>708</v>
      </c>
      <c r="B362" s="2">
        <v>0.50747</v>
      </c>
      <c r="C362" s="1">
        <v>1008</v>
      </c>
      <c r="D362" s="2">
        <v>0.31063</v>
      </c>
      <c r="E362" s="1">
        <v>1458</v>
      </c>
      <c r="F362" s="2">
        <v>0.2473820895</v>
      </c>
    </row>
    <row r="363" spans="1:6">
      <c r="A363" s="1">
        <v>709</v>
      </c>
      <c r="B363" s="2">
        <v>0.51898</v>
      </c>
      <c r="C363" s="1">
        <v>1009</v>
      </c>
      <c r="D363" s="2">
        <v>0.31079</v>
      </c>
      <c r="E363" s="1">
        <v>1459</v>
      </c>
      <c r="F363" s="2">
        <v>0.2471492887</v>
      </c>
    </row>
    <row r="364" spans="1:6">
      <c r="A364" s="1">
        <v>710</v>
      </c>
      <c r="B364" s="2">
        <v>0.53288</v>
      </c>
      <c r="C364" s="1">
        <v>1010</v>
      </c>
      <c r="D364" s="2">
        <v>0.31018</v>
      </c>
      <c r="E364" s="1">
        <v>1460</v>
      </c>
      <c r="F364" s="2">
        <v>0.2475321591</v>
      </c>
    </row>
    <row r="365" spans="1:6">
      <c r="A365" s="1">
        <v>711</v>
      </c>
      <c r="B365" s="2">
        <v>0.54563</v>
      </c>
      <c r="C365" s="1">
        <v>1011</v>
      </c>
      <c r="D365" s="2">
        <v>0.31035</v>
      </c>
      <c r="E365" s="1">
        <v>1461</v>
      </c>
      <c r="F365" s="2">
        <v>0.2484524846</v>
      </c>
    </row>
    <row r="366" spans="1:6">
      <c r="A366" s="1">
        <v>712</v>
      </c>
      <c r="B366" s="2">
        <v>0.55932</v>
      </c>
      <c r="C366" s="1">
        <v>1012</v>
      </c>
      <c r="D366" s="2">
        <v>0.30981</v>
      </c>
      <c r="E366" s="1">
        <v>1462</v>
      </c>
      <c r="F366" s="2">
        <v>0.2482694387</v>
      </c>
    </row>
    <row r="367" spans="1:6">
      <c r="A367" s="1">
        <v>713</v>
      </c>
      <c r="B367" s="2">
        <v>0.57496</v>
      </c>
      <c r="C367" s="1">
        <v>1013</v>
      </c>
      <c r="D367" s="2">
        <v>0.3099</v>
      </c>
      <c r="E367" s="1">
        <v>1463</v>
      </c>
      <c r="F367" s="2">
        <v>0.2484359145</v>
      </c>
    </row>
    <row r="368" spans="1:6">
      <c r="A368" s="1">
        <v>714</v>
      </c>
      <c r="B368" s="2">
        <v>0.58489</v>
      </c>
      <c r="C368" s="1">
        <v>1014</v>
      </c>
      <c r="D368" s="2">
        <v>0.30988</v>
      </c>
      <c r="E368" s="1">
        <v>1464</v>
      </c>
      <c r="F368" s="2">
        <v>0.2471837848</v>
      </c>
    </row>
    <row r="369" spans="1:6">
      <c r="A369" s="1">
        <v>715</v>
      </c>
      <c r="B369" s="2">
        <v>0.60145</v>
      </c>
      <c r="C369" s="1">
        <v>1015</v>
      </c>
      <c r="D369" s="2">
        <v>0.30975</v>
      </c>
      <c r="E369" s="1">
        <v>1465</v>
      </c>
      <c r="F369" s="2">
        <v>0.2481081784</v>
      </c>
    </row>
    <row r="370" spans="1:6">
      <c r="A370" s="1">
        <v>716</v>
      </c>
      <c r="B370" s="2">
        <v>0.61373</v>
      </c>
      <c r="C370" s="1">
        <v>1016</v>
      </c>
      <c r="D370" s="2">
        <v>0.31014</v>
      </c>
      <c r="E370" s="1">
        <v>1466</v>
      </c>
      <c r="F370" s="2">
        <v>0.2462104857</v>
      </c>
    </row>
    <row r="371" spans="1:6">
      <c r="A371" s="1">
        <v>717</v>
      </c>
      <c r="B371" s="2">
        <v>0.62871</v>
      </c>
      <c r="C371" s="1">
        <v>1017</v>
      </c>
      <c r="D371" s="2">
        <v>0.31063</v>
      </c>
      <c r="E371" s="1">
        <v>1467</v>
      </c>
      <c r="F371" s="2">
        <v>0.2487666905</v>
      </c>
    </row>
    <row r="372" spans="1:6">
      <c r="A372" s="1">
        <v>718</v>
      </c>
      <c r="B372" s="2">
        <v>0.64553</v>
      </c>
      <c r="C372" s="1">
        <v>1018</v>
      </c>
      <c r="D372" s="2">
        <v>0.31078</v>
      </c>
      <c r="E372" s="1">
        <v>1468</v>
      </c>
      <c r="F372" s="2">
        <v>0.2468629777</v>
      </c>
    </row>
    <row r="373" spans="1:6">
      <c r="A373" s="1">
        <v>719</v>
      </c>
      <c r="B373" s="2">
        <v>0.66138</v>
      </c>
      <c r="C373" s="1">
        <v>1019</v>
      </c>
      <c r="D373" s="2">
        <v>0.31033</v>
      </c>
      <c r="E373" s="1">
        <v>1469</v>
      </c>
      <c r="F373" s="2">
        <v>0.2483530492</v>
      </c>
    </row>
    <row r="374" spans="1:6">
      <c r="A374" s="1">
        <v>720</v>
      </c>
      <c r="B374" s="2">
        <v>0.66473</v>
      </c>
      <c r="C374" s="1">
        <v>1020</v>
      </c>
      <c r="D374" s="2">
        <v>0.31037</v>
      </c>
      <c r="E374" s="1">
        <v>1470</v>
      </c>
      <c r="F374" s="2">
        <v>0.2460881621</v>
      </c>
    </row>
    <row r="375" spans="1:6">
      <c r="A375" s="1">
        <v>721</v>
      </c>
      <c r="B375" s="2">
        <v>0.68126</v>
      </c>
      <c r="C375" s="1">
        <v>1021</v>
      </c>
      <c r="D375" s="2">
        <v>0.31008</v>
      </c>
      <c r="E375" s="1">
        <v>1471</v>
      </c>
      <c r="F375" s="2">
        <v>0.246507585</v>
      </c>
    </row>
    <row r="376" spans="1:6">
      <c r="A376" s="1">
        <v>722</v>
      </c>
      <c r="B376" s="2">
        <v>0.69679</v>
      </c>
      <c r="C376" s="1">
        <v>1022</v>
      </c>
      <c r="D376" s="2">
        <v>0.3098</v>
      </c>
      <c r="E376" s="1">
        <v>1472</v>
      </c>
      <c r="F376" s="2">
        <v>0.2453773916</v>
      </c>
    </row>
    <row r="377" spans="1:6">
      <c r="A377" s="1">
        <v>723</v>
      </c>
      <c r="B377" s="2">
        <v>0.71439</v>
      </c>
      <c r="C377" s="1">
        <v>1023</v>
      </c>
      <c r="D377" s="2">
        <v>0.3096</v>
      </c>
      <c r="E377" s="1">
        <v>1473</v>
      </c>
      <c r="F377" s="2">
        <v>0.2465090901</v>
      </c>
    </row>
    <row r="378" spans="1:6">
      <c r="A378" s="1">
        <v>724</v>
      </c>
      <c r="B378" s="2">
        <v>0.73094</v>
      </c>
      <c r="C378" s="1">
        <v>1024</v>
      </c>
      <c r="D378" s="2">
        <v>0.30958</v>
      </c>
      <c r="E378" s="1">
        <v>1474</v>
      </c>
      <c r="F378" s="2">
        <v>0.2463606149</v>
      </c>
    </row>
    <row r="379" spans="1:6">
      <c r="A379" s="1">
        <v>725</v>
      </c>
      <c r="B379" s="2">
        <v>0.74918</v>
      </c>
      <c r="C379" s="1">
        <v>1025</v>
      </c>
      <c r="D379" s="2">
        <v>0.30962</v>
      </c>
      <c r="E379" s="1">
        <v>1475</v>
      </c>
      <c r="F379" s="2">
        <v>0.2452905476</v>
      </c>
    </row>
    <row r="380" spans="1:6">
      <c r="A380" s="1">
        <v>726</v>
      </c>
      <c r="B380" s="2">
        <v>0.76688</v>
      </c>
      <c r="C380" s="1">
        <v>1026</v>
      </c>
      <c r="D380" s="2">
        <v>0.30965</v>
      </c>
      <c r="E380" s="1">
        <v>1476</v>
      </c>
      <c r="F380" s="2">
        <v>0.247779116</v>
      </c>
    </row>
    <row r="381" spans="1:6">
      <c r="A381" s="1">
        <v>727</v>
      </c>
      <c r="B381" s="2">
        <v>0.78575</v>
      </c>
      <c r="C381" s="1">
        <v>1027</v>
      </c>
      <c r="D381" s="2">
        <v>0.30997</v>
      </c>
      <c r="E381" s="1">
        <v>1477</v>
      </c>
      <c r="F381" s="2">
        <v>0.2456074357</v>
      </c>
    </row>
    <row r="382" spans="1:6">
      <c r="A382" s="1">
        <v>728</v>
      </c>
      <c r="B382" s="2">
        <v>0.80383</v>
      </c>
      <c r="C382" s="1">
        <v>1028</v>
      </c>
      <c r="D382" s="2">
        <v>0.3098</v>
      </c>
      <c r="E382" s="1">
        <v>1478</v>
      </c>
      <c r="F382" s="2">
        <v>0.2441133559</v>
      </c>
    </row>
    <row r="383" spans="1:6">
      <c r="A383" s="1">
        <v>729</v>
      </c>
      <c r="B383" s="2">
        <v>0.82293</v>
      </c>
      <c r="C383" s="1">
        <v>1029</v>
      </c>
      <c r="D383" s="2">
        <v>0.31016</v>
      </c>
      <c r="E383" s="1">
        <v>1479</v>
      </c>
      <c r="F383" s="2">
        <v>0.2448805869</v>
      </c>
    </row>
    <row r="384" spans="1:6">
      <c r="A384" s="1">
        <v>730</v>
      </c>
      <c r="B384" s="2">
        <v>0.84284</v>
      </c>
      <c r="C384" s="1">
        <v>1030</v>
      </c>
      <c r="D384" s="2">
        <v>0.30985</v>
      </c>
      <c r="E384" s="1">
        <v>1480</v>
      </c>
      <c r="F384" s="2">
        <v>0.2448853999</v>
      </c>
    </row>
    <row r="385" spans="1:6">
      <c r="A385" s="1">
        <v>731</v>
      </c>
      <c r="B385" s="2">
        <v>0.86307</v>
      </c>
      <c r="C385" s="1">
        <v>1031</v>
      </c>
      <c r="D385" s="2">
        <v>0.31053</v>
      </c>
      <c r="E385" s="1">
        <v>1481</v>
      </c>
      <c r="F385" s="2">
        <v>0.2450879216</v>
      </c>
    </row>
    <row r="386" spans="1:6">
      <c r="A386" s="1">
        <v>732</v>
      </c>
      <c r="B386" s="2">
        <v>0.88241</v>
      </c>
      <c r="C386" s="1">
        <v>1032</v>
      </c>
      <c r="D386" s="2">
        <v>0.31054</v>
      </c>
      <c r="E386" s="1">
        <v>1482</v>
      </c>
      <c r="F386" s="2">
        <v>0.2436377108</v>
      </c>
    </row>
    <row r="387" spans="1:6">
      <c r="A387" s="1">
        <v>733</v>
      </c>
      <c r="B387" s="2">
        <v>0.90399</v>
      </c>
      <c r="C387" s="1">
        <v>1033</v>
      </c>
      <c r="D387" s="2">
        <v>0.31108</v>
      </c>
      <c r="E387" s="1">
        <v>1483</v>
      </c>
      <c r="F387" s="2">
        <v>0.2437450886</v>
      </c>
    </row>
    <row r="388" spans="1:6">
      <c r="A388" s="1">
        <v>734</v>
      </c>
      <c r="B388" s="2">
        <v>0.92449</v>
      </c>
      <c r="C388" s="1">
        <v>1034</v>
      </c>
      <c r="D388" s="2">
        <v>0.31154</v>
      </c>
      <c r="E388" s="1">
        <v>1484</v>
      </c>
      <c r="F388" s="2">
        <v>0.2441736907</v>
      </c>
    </row>
    <row r="389" spans="1:6">
      <c r="A389" s="1">
        <v>735</v>
      </c>
      <c r="B389" s="2">
        <v>0.94591</v>
      </c>
      <c r="C389" s="1">
        <v>1035</v>
      </c>
      <c r="D389" s="2">
        <v>0.31221</v>
      </c>
      <c r="E389" s="1">
        <v>1485</v>
      </c>
      <c r="F389" s="2">
        <v>0.2428753823</v>
      </c>
    </row>
    <row r="390" spans="1:6">
      <c r="A390" s="1">
        <v>736</v>
      </c>
      <c r="B390" s="2">
        <v>0.96759</v>
      </c>
      <c r="C390" s="1">
        <v>1036</v>
      </c>
      <c r="D390" s="2">
        <v>0.31268</v>
      </c>
      <c r="E390" s="1">
        <v>1486</v>
      </c>
      <c r="F390" s="2">
        <v>0.2440658808</v>
      </c>
    </row>
    <row r="391" spans="1:6">
      <c r="A391" s="1">
        <v>737</v>
      </c>
      <c r="B391" s="2">
        <v>0.9887</v>
      </c>
      <c r="C391" s="1">
        <v>1037</v>
      </c>
      <c r="D391" s="2">
        <v>0.31328</v>
      </c>
      <c r="E391" s="1">
        <v>1487</v>
      </c>
      <c r="F391" s="2">
        <v>0.2445779443</v>
      </c>
    </row>
    <row r="392" spans="1:6">
      <c r="A392" s="1">
        <v>738</v>
      </c>
      <c r="B392" s="2">
        <v>1.01114</v>
      </c>
      <c r="C392" s="1">
        <v>1038</v>
      </c>
      <c r="D392" s="2">
        <v>0.31329</v>
      </c>
      <c r="E392" s="1">
        <v>1488</v>
      </c>
      <c r="F392" s="2">
        <v>0.2445811331</v>
      </c>
    </row>
    <row r="393" spans="1:6">
      <c r="A393" s="1">
        <v>739</v>
      </c>
      <c r="B393" s="2">
        <v>1.03445</v>
      </c>
      <c r="C393" s="1">
        <v>1039</v>
      </c>
      <c r="D393" s="2">
        <v>0.3135</v>
      </c>
      <c r="E393" s="1">
        <v>1489</v>
      </c>
      <c r="F393" s="2">
        <v>0.243217051</v>
      </c>
    </row>
    <row r="394" spans="1:6">
      <c r="A394" s="1">
        <v>740</v>
      </c>
      <c r="B394" s="2">
        <v>1.05782</v>
      </c>
      <c r="C394" s="1">
        <v>1040</v>
      </c>
      <c r="D394" s="2">
        <v>0.31374</v>
      </c>
      <c r="E394" s="1">
        <v>1490</v>
      </c>
      <c r="F394" s="2">
        <v>0.2435079366</v>
      </c>
    </row>
    <row r="395" spans="1:6">
      <c r="A395" s="1">
        <v>741</v>
      </c>
      <c r="B395" s="2">
        <v>1.08088</v>
      </c>
      <c r="C395" s="1">
        <v>1041</v>
      </c>
      <c r="D395" s="2">
        <v>0.31398</v>
      </c>
      <c r="E395" s="1">
        <v>1491</v>
      </c>
      <c r="F395" s="2">
        <v>0.2434069067</v>
      </c>
    </row>
    <row r="396" spans="1:6">
      <c r="A396" s="1">
        <v>742</v>
      </c>
      <c r="B396" s="2">
        <v>1.10459</v>
      </c>
      <c r="C396" s="1">
        <v>1042</v>
      </c>
      <c r="D396" s="2">
        <v>0.31408</v>
      </c>
      <c r="E396" s="1">
        <v>1492</v>
      </c>
      <c r="F396" s="2">
        <v>0.2429813147</v>
      </c>
    </row>
    <row r="397" spans="1:6">
      <c r="A397" s="1">
        <v>743</v>
      </c>
      <c r="B397" s="2">
        <v>1.12851</v>
      </c>
      <c r="C397" s="1">
        <v>1043</v>
      </c>
      <c r="D397" s="2">
        <v>0.31453</v>
      </c>
      <c r="E397" s="1">
        <v>1493</v>
      </c>
      <c r="F397" s="2">
        <v>0.2417598814</v>
      </c>
    </row>
    <row r="398" spans="1:6">
      <c r="A398" s="1">
        <v>744</v>
      </c>
      <c r="B398" s="2">
        <v>1.15351</v>
      </c>
      <c r="C398" s="1">
        <v>1044</v>
      </c>
      <c r="D398" s="2">
        <v>0.31517</v>
      </c>
      <c r="E398" s="1">
        <v>1494</v>
      </c>
      <c r="F398" s="2">
        <v>0.2416445911</v>
      </c>
    </row>
    <row r="399" spans="1:6">
      <c r="A399" s="1">
        <v>745</v>
      </c>
      <c r="B399" s="2">
        <v>1.17846</v>
      </c>
      <c r="C399" s="1">
        <v>1045</v>
      </c>
      <c r="D399" s="2">
        <v>0.31608</v>
      </c>
      <c r="E399" s="1">
        <v>1495</v>
      </c>
      <c r="F399" s="2">
        <v>0.2419591844</v>
      </c>
    </row>
    <row r="400" spans="1:6">
      <c r="A400" s="1">
        <v>746</v>
      </c>
      <c r="B400" s="2">
        <v>1.20358</v>
      </c>
      <c r="C400" s="1">
        <v>1046</v>
      </c>
      <c r="D400" s="2">
        <v>0.31689</v>
      </c>
      <c r="E400" s="1">
        <v>1496</v>
      </c>
      <c r="F400" s="2">
        <v>0.241646871</v>
      </c>
    </row>
    <row r="401" spans="1:6">
      <c r="A401" s="1">
        <v>747</v>
      </c>
      <c r="B401" s="2">
        <v>1.22866</v>
      </c>
      <c r="C401" s="1">
        <v>1047</v>
      </c>
      <c r="D401" s="2">
        <v>0.31749</v>
      </c>
      <c r="E401" s="1">
        <v>1497</v>
      </c>
      <c r="F401" s="2">
        <v>0.2411447167</v>
      </c>
    </row>
    <row r="402" spans="1:6">
      <c r="A402" s="1">
        <v>748</v>
      </c>
      <c r="B402" s="2">
        <v>1.25482</v>
      </c>
      <c r="C402" s="1">
        <v>1048</v>
      </c>
      <c r="D402" s="2">
        <v>0.31755</v>
      </c>
      <c r="E402" s="1">
        <v>1498</v>
      </c>
      <c r="F402" s="2">
        <v>0.2429171652</v>
      </c>
    </row>
    <row r="403" spans="1:6">
      <c r="A403" s="1">
        <v>749</v>
      </c>
      <c r="B403" s="2">
        <v>1.28169</v>
      </c>
      <c r="C403" s="1">
        <v>1049</v>
      </c>
      <c r="D403" s="2">
        <v>0.31834</v>
      </c>
      <c r="E403" s="1">
        <v>1499</v>
      </c>
      <c r="F403" s="2">
        <v>0.2411225289</v>
      </c>
    </row>
    <row r="404" spans="1:6">
      <c r="A404" s="1">
        <v>750</v>
      </c>
      <c r="B404" s="2">
        <v>1.30753</v>
      </c>
      <c r="C404" s="1">
        <v>1050</v>
      </c>
      <c r="D404" s="2">
        <v>0.31951</v>
      </c>
      <c r="E404" s="1">
        <v>1500</v>
      </c>
      <c r="F404" s="2">
        <v>0.2401520908</v>
      </c>
    </row>
    <row r="405" spans="3:6">
      <c r="C405" s="1">
        <v>1051</v>
      </c>
      <c r="D405" s="2">
        <v>0.32042</v>
      </c>
      <c r="E405" s="1">
        <v>1501</v>
      </c>
      <c r="F405" s="2">
        <v>0.2424260825</v>
      </c>
    </row>
    <row r="406" spans="3:6">
      <c r="C406" s="1">
        <v>1052</v>
      </c>
      <c r="D406" s="2">
        <v>0.32146</v>
      </c>
      <c r="E406" s="1">
        <v>1502</v>
      </c>
      <c r="F406" s="2">
        <v>0.240664959</v>
      </c>
    </row>
    <row r="407" spans="3:6">
      <c r="C407" s="1">
        <v>1053</v>
      </c>
      <c r="D407" s="2">
        <v>0.32247</v>
      </c>
      <c r="E407" s="1">
        <v>1503</v>
      </c>
      <c r="F407" s="2">
        <v>0.2418151349</v>
      </c>
    </row>
    <row r="408" spans="3:6">
      <c r="C408" s="1">
        <v>1054</v>
      </c>
      <c r="D408" s="2">
        <v>0.3236</v>
      </c>
      <c r="E408" s="1">
        <v>1504</v>
      </c>
      <c r="F408" s="2">
        <v>0.2417339683</v>
      </c>
    </row>
    <row r="409" spans="3:6">
      <c r="C409" s="1">
        <v>1055</v>
      </c>
      <c r="D409" s="2">
        <v>0.32409</v>
      </c>
      <c r="E409" s="1">
        <v>1505</v>
      </c>
      <c r="F409" s="2">
        <v>0.2403015196</v>
      </c>
    </row>
    <row r="410" spans="3:6">
      <c r="C410" s="1">
        <v>1056</v>
      </c>
      <c r="D410" s="2">
        <v>0.325</v>
      </c>
      <c r="E410" s="1">
        <v>1506</v>
      </c>
      <c r="F410" s="2">
        <v>0.238598004</v>
      </c>
    </row>
    <row r="411" spans="3:6">
      <c r="C411" s="1">
        <v>1057</v>
      </c>
      <c r="D411" s="2">
        <v>0.32592</v>
      </c>
      <c r="E411" s="1">
        <v>1507</v>
      </c>
      <c r="F411" s="2">
        <v>0.2388791442</v>
      </c>
    </row>
    <row r="412" spans="3:6">
      <c r="C412" s="1">
        <v>1058</v>
      </c>
      <c r="D412" s="2">
        <v>0.32669</v>
      </c>
      <c r="E412" s="1">
        <v>1508</v>
      </c>
      <c r="F412" s="2">
        <v>0.2384943366</v>
      </c>
    </row>
    <row r="413" spans="3:6">
      <c r="C413" s="1">
        <v>1059</v>
      </c>
      <c r="D413" s="2">
        <v>0.32731</v>
      </c>
      <c r="E413" s="1">
        <v>1509</v>
      </c>
      <c r="F413" s="2">
        <v>0.238955766</v>
      </c>
    </row>
    <row r="414" spans="3:6">
      <c r="C414" s="1">
        <v>1060</v>
      </c>
      <c r="D414" s="2">
        <v>0.32763</v>
      </c>
      <c r="E414" s="1">
        <v>1510</v>
      </c>
      <c r="F414" s="2">
        <v>0.2379245758</v>
      </c>
    </row>
    <row r="415" spans="3:6">
      <c r="C415" s="1">
        <v>1061</v>
      </c>
      <c r="D415" s="2">
        <v>0.32839</v>
      </c>
      <c r="E415" s="1">
        <v>1511</v>
      </c>
      <c r="F415" s="2">
        <v>0.2359019071</v>
      </c>
    </row>
    <row r="416" spans="3:6">
      <c r="C416" s="1">
        <v>1062</v>
      </c>
      <c r="D416" s="2">
        <v>0.3298</v>
      </c>
      <c r="E416" s="1">
        <v>1512</v>
      </c>
      <c r="F416" s="2">
        <v>0.239503786</v>
      </c>
    </row>
    <row r="417" spans="3:6">
      <c r="C417" s="1">
        <v>1063</v>
      </c>
      <c r="D417" s="2">
        <v>0.33122</v>
      </c>
      <c r="E417" s="1">
        <v>1513</v>
      </c>
      <c r="F417" s="2">
        <v>0.237047106</v>
      </c>
    </row>
    <row r="418" spans="3:6">
      <c r="C418" s="1">
        <v>1064</v>
      </c>
      <c r="D418" s="2">
        <v>0.33253</v>
      </c>
      <c r="E418" s="1">
        <v>1514</v>
      </c>
      <c r="F418" s="2">
        <v>0.2368457615</v>
      </c>
    </row>
    <row r="419" spans="3:6">
      <c r="C419" s="1">
        <v>1065</v>
      </c>
      <c r="D419" s="2">
        <v>0.33343</v>
      </c>
      <c r="E419" s="1">
        <v>1515</v>
      </c>
      <c r="F419" s="2">
        <v>0.2388647497</v>
      </c>
    </row>
    <row r="420" spans="3:6">
      <c r="C420" s="1">
        <v>1066</v>
      </c>
      <c r="D420" s="2">
        <v>0.33434</v>
      </c>
      <c r="E420" s="1">
        <v>1516</v>
      </c>
      <c r="F420" s="2">
        <v>0.237267673</v>
      </c>
    </row>
    <row r="421" spans="3:6">
      <c r="C421" s="1">
        <v>1067</v>
      </c>
      <c r="D421" s="2">
        <v>0.33522</v>
      </c>
      <c r="E421" s="1">
        <v>1517</v>
      </c>
      <c r="F421" s="2">
        <v>0.2375174314</v>
      </c>
    </row>
    <row r="422" spans="3:6">
      <c r="C422" s="1">
        <v>1068</v>
      </c>
      <c r="D422" s="2">
        <v>0.33634</v>
      </c>
      <c r="E422" s="1">
        <v>1518</v>
      </c>
      <c r="F422" s="2">
        <v>0.2374707758</v>
      </c>
    </row>
    <row r="423" spans="3:6">
      <c r="C423" s="1">
        <v>1069</v>
      </c>
      <c r="D423" s="2">
        <v>0.33756</v>
      </c>
      <c r="E423" s="1">
        <v>1519</v>
      </c>
      <c r="F423" s="2">
        <v>0.2357662022</v>
      </c>
    </row>
    <row r="424" spans="3:6">
      <c r="C424" s="1">
        <v>1070</v>
      </c>
      <c r="D424" s="2">
        <v>0.33909</v>
      </c>
      <c r="E424" s="1">
        <v>1520</v>
      </c>
      <c r="F424" s="2">
        <v>0.2370943725</v>
      </c>
    </row>
    <row r="425" spans="3:6">
      <c r="C425" s="1">
        <v>1071</v>
      </c>
      <c r="D425" s="2">
        <v>0.34035</v>
      </c>
      <c r="E425" s="1">
        <v>1521</v>
      </c>
      <c r="F425" s="2">
        <v>0.2377209663</v>
      </c>
    </row>
    <row r="426" spans="3:6">
      <c r="C426" s="1">
        <v>1072</v>
      </c>
      <c r="D426" s="2">
        <v>0.34174</v>
      </c>
      <c r="E426" s="1">
        <v>1522</v>
      </c>
      <c r="F426" s="2">
        <v>0.2367443889</v>
      </c>
    </row>
    <row r="427" spans="3:6">
      <c r="C427" s="1">
        <v>1073</v>
      </c>
      <c r="D427" s="2">
        <v>0.34266</v>
      </c>
      <c r="E427" s="1">
        <v>1523</v>
      </c>
      <c r="F427" s="2">
        <v>0.2359299213</v>
      </c>
    </row>
    <row r="428" spans="3:6">
      <c r="C428" s="1">
        <v>1074</v>
      </c>
      <c r="D428" s="2">
        <v>0.34369</v>
      </c>
      <c r="E428" s="1">
        <v>1524</v>
      </c>
      <c r="F428" s="2">
        <v>0.2358944118</v>
      </c>
    </row>
    <row r="429" spans="3:6">
      <c r="C429" s="1">
        <v>1075</v>
      </c>
      <c r="D429" s="2">
        <v>0.34465</v>
      </c>
      <c r="E429" s="1">
        <v>1525</v>
      </c>
      <c r="F429" s="2">
        <v>0.2349349707</v>
      </c>
    </row>
    <row r="430" spans="3:6">
      <c r="C430" s="1">
        <v>1076</v>
      </c>
      <c r="D430" s="2">
        <v>0.34657</v>
      </c>
      <c r="E430" s="1">
        <v>1526</v>
      </c>
      <c r="F430" s="2">
        <v>0.2361769378</v>
      </c>
    </row>
    <row r="431" spans="3:6">
      <c r="C431" s="1">
        <v>1077</v>
      </c>
      <c r="D431" s="2">
        <v>0.3478</v>
      </c>
      <c r="E431" s="1">
        <v>1527</v>
      </c>
      <c r="F431" s="2">
        <v>0.2369804978</v>
      </c>
    </row>
    <row r="432" spans="3:6">
      <c r="C432" s="1">
        <v>1078</v>
      </c>
      <c r="D432" s="2">
        <v>0.34893</v>
      </c>
      <c r="E432" s="1">
        <v>1528</v>
      </c>
      <c r="F432" s="2">
        <v>0.2348184884</v>
      </c>
    </row>
    <row r="433" spans="3:6">
      <c r="C433" s="1">
        <v>1079</v>
      </c>
      <c r="D433" s="2">
        <v>0.35001</v>
      </c>
      <c r="E433" s="1">
        <v>1529</v>
      </c>
      <c r="F433" s="2">
        <v>0.2341457009</v>
      </c>
    </row>
    <row r="434" spans="3:6">
      <c r="C434" s="1">
        <v>1080</v>
      </c>
      <c r="D434" s="2">
        <v>0.35155</v>
      </c>
      <c r="E434" s="1">
        <v>1530</v>
      </c>
      <c r="F434" s="2">
        <v>0.2363912761</v>
      </c>
    </row>
    <row r="435" spans="3:6">
      <c r="C435" s="1">
        <v>1081</v>
      </c>
      <c r="D435" s="2">
        <v>0.35336</v>
      </c>
      <c r="E435" s="1">
        <v>1531</v>
      </c>
      <c r="F435" s="2">
        <v>0.2362024933</v>
      </c>
    </row>
    <row r="436" spans="3:6">
      <c r="C436" s="1">
        <v>1082</v>
      </c>
      <c r="D436" s="2">
        <v>0.35577</v>
      </c>
      <c r="E436" s="1">
        <v>1532</v>
      </c>
      <c r="F436" s="2">
        <v>0.2346692085</v>
      </c>
    </row>
    <row r="437" spans="3:6">
      <c r="C437" s="1">
        <v>1083</v>
      </c>
      <c r="D437" s="2">
        <v>0.35759</v>
      </c>
      <c r="E437" s="1">
        <v>1533</v>
      </c>
      <c r="F437" s="2">
        <v>0.233256951</v>
      </c>
    </row>
    <row r="438" spans="3:6">
      <c r="C438" s="1">
        <v>1084</v>
      </c>
      <c r="D438" s="2">
        <v>0.35954</v>
      </c>
      <c r="E438" s="1">
        <v>1534</v>
      </c>
      <c r="F438" s="2">
        <v>0.2336932868</v>
      </c>
    </row>
    <row r="439" spans="3:6">
      <c r="C439" s="1">
        <v>1085</v>
      </c>
      <c r="D439" s="2">
        <v>0.36163</v>
      </c>
      <c r="E439" s="1">
        <v>1535</v>
      </c>
      <c r="F439" s="2">
        <v>0.2327441424</v>
      </c>
    </row>
    <row r="440" spans="3:6">
      <c r="C440" s="1">
        <v>1086</v>
      </c>
      <c r="D440" s="2">
        <v>0.36421</v>
      </c>
      <c r="E440" s="1">
        <v>1536</v>
      </c>
      <c r="F440" s="2">
        <v>0.2360161394</v>
      </c>
    </row>
    <row r="441" spans="3:6">
      <c r="C441" s="1">
        <v>1087</v>
      </c>
      <c r="D441" s="2">
        <v>0.3667</v>
      </c>
      <c r="E441" s="1">
        <v>1537</v>
      </c>
      <c r="F441" s="2">
        <v>0.2339178175</v>
      </c>
    </row>
    <row r="442" spans="3:6">
      <c r="C442" s="1">
        <v>1088</v>
      </c>
      <c r="D442" s="2">
        <v>0.36847</v>
      </c>
      <c r="E442" s="1">
        <v>1538</v>
      </c>
      <c r="F442" s="2">
        <v>0.2331256866</v>
      </c>
    </row>
    <row r="443" spans="3:6">
      <c r="C443" s="1">
        <v>1089</v>
      </c>
      <c r="D443" s="2">
        <v>0.37061</v>
      </c>
      <c r="E443" s="1">
        <v>1539</v>
      </c>
      <c r="F443" s="2">
        <v>0.234687537</v>
      </c>
    </row>
    <row r="444" spans="3:6">
      <c r="C444" s="1">
        <v>1090</v>
      </c>
      <c r="D444" s="2">
        <v>0.37322</v>
      </c>
      <c r="E444" s="1">
        <v>1540</v>
      </c>
      <c r="F444" s="2">
        <v>0.2342503965</v>
      </c>
    </row>
    <row r="445" spans="3:6">
      <c r="C445" s="1">
        <v>1091</v>
      </c>
      <c r="D445" s="2">
        <v>0.37519</v>
      </c>
      <c r="E445" s="1">
        <v>1541</v>
      </c>
      <c r="F445" s="2">
        <v>0.2324751168</v>
      </c>
    </row>
    <row r="446" spans="3:6">
      <c r="C446" s="1">
        <v>1092</v>
      </c>
      <c r="D446" s="2">
        <v>0.37715</v>
      </c>
      <c r="E446" s="1">
        <v>1542</v>
      </c>
      <c r="F446" s="2">
        <v>0.2322981805</v>
      </c>
    </row>
    <row r="447" spans="3:6">
      <c r="C447" s="1">
        <v>1093</v>
      </c>
      <c r="D447" s="2">
        <v>0.37912</v>
      </c>
      <c r="E447" s="1">
        <v>1543</v>
      </c>
      <c r="F447" s="2">
        <v>0.2322190404</v>
      </c>
    </row>
    <row r="448" spans="3:6">
      <c r="C448" s="1">
        <v>1094</v>
      </c>
      <c r="D448" s="2">
        <v>0.38139</v>
      </c>
      <c r="E448" s="1">
        <v>1544</v>
      </c>
      <c r="F448" s="2">
        <v>0.2326153666</v>
      </c>
    </row>
    <row r="449" spans="3:6">
      <c r="C449" s="1">
        <v>1095</v>
      </c>
      <c r="D449" s="2">
        <v>0.38393</v>
      </c>
      <c r="E449" s="1">
        <v>1545</v>
      </c>
      <c r="F449" s="2">
        <v>0.2329996377</v>
      </c>
    </row>
    <row r="450" spans="3:6">
      <c r="C450" s="1">
        <v>1096</v>
      </c>
      <c r="D450" s="2">
        <v>0.38594</v>
      </c>
      <c r="E450" s="1">
        <v>1546</v>
      </c>
      <c r="F450" s="2">
        <v>0.2317222506</v>
      </c>
    </row>
    <row r="451" spans="3:6">
      <c r="C451" s="1">
        <v>1097</v>
      </c>
      <c r="D451" s="2">
        <v>0.38784</v>
      </c>
      <c r="E451" s="1">
        <v>1547</v>
      </c>
      <c r="F451" s="2">
        <v>0.2321471274</v>
      </c>
    </row>
    <row r="452" spans="3:6">
      <c r="C452" s="1">
        <v>1098</v>
      </c>
      <c r="D452" s="2">
        <v>0.38996</v>
      </c>
      <c r="E452" s="1">
        <v>1548</v>
      </c>
      <c r="F452" s="2">
        <v>0.2316522896</v>
      </c>
    </row>
    <row r="453" spans="3:6">
      <c r="C453" s="1">
        <v>1099</v>
      </c>
      <c r="D453" s="2">
        <v>0.39203</v>
      </c>
      <c r="E453" s="1">
        <v>1549</v>
      </c>
      <c r="F453" s="2">
        <v>0.2326620966</v>
      </c>
    </row>
    <row r="454" spans="3:6">
      <c r="C454" s="1">
        <v>1100</v>
      </c>
      <c r="D454" s="2">
        <v>0.39411</v>
      </c>
      <c r="E454" s="1">
        <v>1550</v>
      </c>
      <c r="F454" s="2">
        <v>0.2322591543</v>
      </c>
    </row>
    <row r="455" spans="3:6">
      <c r="C455" s="1">
        <v>1101</v>
      </c>
      <c r="D455" s="2">
        <v>0.39657</v>
      </c>
      <c r="E455" s="1">
        <v>1551</v>
      </c>
      <c r="F455" s="2">
        <v>0.2328443825</v>
      </c>
    </row>
    <row r="456" spans="3:6">
      <c r="C456" s="1">
        <v>1102</v>
      </c>
      <c r="D456" s="2">
        <v>0.39935</v>
      </c>
      <c r="E456" s="1">
        <v>1552</v>
      </c>
      <c r="F456" s="2">
        <v>0.2327738106</v>
      </c>
    </row>
    <row r="457" spans="3:6">
      <c r="C457" s="1">
        <v>1103</v>
      </c>
      <c r="D457" s="2">
        <v>0.40202</v>
      </c>
      <c r="E457" s="1">
        <v>1553</v>
      </c>
      <c r="F457" s="2">
        <v>0.2311782837</v>
      </c>
    </row>
    <row r="458" spans="3:6">
      <c r="C458" s="1">
        <v>1104</v>
      </c>
      <c r="D458" s="2">
        <v>0.40537</v>
      </c>
      <c r="E458" s="1">
        <v>1554</v>
      </c>
      <c r="F458" s="2">
        <v>0.2329397649</v>
      </c>
    </row>
    <row r="459" spans="3:6">
      <c r="C459" s="1">
        <v>1105</v>
      </c>
      <c r="D459" s="2">
        <v>0.40836</v>
      </c>
      <c r="E459" s="1">
        <v>1555</v>
      </c>
      <c r="F459" s="2">
        <v>0.2318444699</v>
      </c>
    </row>
    <row r="460" spans="3:6">
      <c r="C460" s="1">
        <v>1106</v>
      </c>
      <c r="D460" s="2">
        <v>0.41118</v>
      </c>
      <c r="E460" s="1">
        <v>1556</v>
      </c>
      <c r="F460" s="2">
        <v>0.2298687398</v>
      </c>
    </row>
    <row r="461" spans="3:6">
      <c r="C461" s="1">
        <v>1107</v>
      </c>
      <c r="D461" s="2">
        <v>0.41419</v>
      </c>
      <c r="E461" s="1">
        <v>1557</v>
      </c>
      <c r="F461" s="2">
        <v>0.2311895639</v>
      </c>
    </row>
    <row r="462" spans="3:6">
      <c r="C462" s="1">
        <v>1108</v>
      </c>
      <c r="D462" s="2">
        <v>0.41702</v>
      </c>
      <c r="E462" s="1">
        <v>1558</v>
      </c>
      <c r="F462" s="2">
        <v>0.2297481745</v>
      </c>
    </row>
    <row r="463" spans="3:6">
      <c r="C463" s="1">
        <v>1109</v>
      </c>
      <c r="D463" s="2">
        <v>0.42033</v>
      </c>
      <c r="E463" s="1">
        <v>1559</v>
      </c>
      <c r="F463" s="2">
        <v>0.2312221527</v>
      </c>
    </row>
    <row r="464" spans="3:6">
      <c r="C464" s="1">
        <v>1110</v>
      </c>
      <c r="D464" s="2">
        <v>0.42377</v>
      </c>
      <c r="E464" s="1">
        <v>1560</v>
      </c>
      <c r="F464" s="2">
        <v>0.2316119373</v>
      </c>
    </row>
    <row r="465" spans="3:6">
      <c r="C465" s="1">
        <v>1111</v>
      </c>
      <c r="D465" s="2">
        <v>0.4271</v>
      </c>
      <c r="E465" s="1">
        <v>1561</v>
      </c>
      <c r="F465" s="2">
        <v>0.2288774401</v>
      </c>
    </row>
    <row r="466" spans="3:6">
      <c r="C466" s="1">
        <v>1112</v>
      </c>
      <c r="D466" s="2">
        <v>0.43049</v>
      </c>
      <c r="E466" s="1">
        <v>1562</v>
      </c>
      <c r="F466" s="2">
        <v>0.2330359966</v>
      </c>
    </row>
    <row r="467" spans="3:6">
      <c r="C467" s="1">
        <v>1113</v>
      </c>
      <c r="D467" s="2">
        <v>0.43424</v>
      </c>
      <c r="E467" s="1">
        <v>1563</v>
      </c>
      <c r="F467" s="2">
        <v>0.2324066758</v>
      </c>
    </row>
    <row r="468" spans="3:6">
      <c r="C468" s="1">
        <v>1114</v>
      </c>
      <c r="D468" s="2">
        <v>0.43828</v>
      </c>
      <c r="E468" s="1">
        <v>1564</v>
      </c>
      <c r="F468" s="2">
        <v>0.2304477692</v>
      </c>
    </row>
    <row r="469" spans="3:6">
      <c r="C469" s="1">
        <v>1115</v>
      </c>
      <c r="D469" s="2">
        <v>0.44155</v>
      </c>
      <c r="E469" s="1">
        <v>1565</v>
      </c>
      <c r="F469" s="2">
        <v>0.2300705463</v>
      </c>
    </row>
    <row r="470" spans="3:6">
      <c r="C470" s="1">
        <v>1116</v>
      </c>
      <c r="D470" s="2">
        <v>0.44516</v>
      </c>
      <c r="E470" s="1">
        <v>1566</v>
      </c>
      <c r="F470" s="2">
        <v>0.2319048643</v>
      </c>
    </row>
    <row r="471" spans="3:6">
      <c r="C471" s="1">
        <v>1117</v>
      </c>
      <c r="D471" s="2">
        <v>0.44926</v>
      </c>
      <c r="E471" s="1">
        <v>1567</v>
      </c>
      <c r="F471" s="2">
        <v>0.230676502</v>
      </c>
    </row>
    <row r="472" spans="3:6">
      <c r="C472" s="1">
        <v>1118</v>
      </c>
      <c r="D472" s="2">
        <v>0.45234</v>
      </c>
      <c r="E472" s="1">
        <v>1568</v>
      </c>
      <c r="F472" s="2">
        <v>0.2302546054</v>
      </c>
    </row>
    <row r="473" spans="3:6">
      <c r="C473" s="1">
        <v>1119</v>
      </c>
      <c r="D473" s="2">
        <v>0.45571</v>
      </c>
      <c r="E473" s="1">
        <v>1569</v>
      </c>
      <c r="F473" s="2">
        <v>0.2310947776</v>
      </c>
    </row>
    <row r="474" spans="3:6">
      <c r="C474" s="1">
        <v>1120</v>
      </c>
      <c r="D474" s="2">
        <v>0.45935</v>
      </c>
      <c r="E474" s="1">
        <v>1570</v>
      </c>
      <c r="F474" s="2">
        <v>0.2297297418</v>
      </c>
    </row>
    <row r="475" spans="3:6">
      <c r="C475" s="1">
        <v>1121</v>
      </c>
      <c r="D475" s="2">
        <v>0.46313</v>
      </c>
      <c r="E475" s="1">
        <v>1571</v>
      </c>
      <c r="F475" s="2">
        <v>0.2299929261</v>
      </c>
    </row>
    <row r="476" spans="3:6">
      <c r="C476" s="1">
        <v>1122</v>
      </c>
      <c r="D476" s="2">
        <v>0.46732</v>
      </c>
      <c r="E476" s="1">
        <v>1572</v>
      </c>
      <c r="F476" s="2">
        <v>0.2294752449</v>
      </c>
    </row>
    <row r="477" spans="3:6">
      <c r="C477" s="1">
        <v>1123</v>
      </c>
      <c r="D477" s="2">
        <v>0.471</v>
      </c>
      <c r="E477" s="1">
        <v>1573</v>
      </c>
      <c r="F477" s="2">
        <v>0.2309191227</v>
      </c>
    </row>
    <row r="478" spans="3:6">
      <c r="C478" s="1">
        <v>1124</v>
      </c>
      <c r="D478" s="2">
        <v>0.4751</v>
      </c>
      <c r="E478" s="1">
        <v>1574</v>
      </c>
      <c r="F478" s="2">
        <v>0.2307679802</v>
      </c>
    </row>
    <row r="479" spans="3:6">
      <c r="C479" s="1">
        <v>1125</v>
      </c>
      <c r="D479" s="2">
        <v>0.47904</v>
      </c>
      <c r="E479" s="1">
        <v>1575</v>
      </c>
      <c r="F479" s="2">
        <v>0.2314779013</v>
      </c>
    </row>
    <row r="480" spans="3:6">
      <c r="C480" s="1">
        <v>1126</v>
      </c>
      <c r="D480" s="2">
        <v>0.48304</v>
      </c>
      <c r="E480" s="1">
        <v>1576</v>
      </c>
      <c r="F480" s="2">
        <v>0.2315314412</v>
      </c>
    </row>
    <row r="481" spans="3:6">
      <c r="C481" s="1">
        <v>1127</v>
      </c>
      <c r="D481" s="2">
        <v>0.48755</v>
      </c>
      <c r="E481" s="1">
        <v>1577</v>
      </c>
      <c r="F481" s="2">
        <v>0.231888473</v>
      </c>
    </row>
    <row r="482" spans="3:6">
      <c r="C482" s="1">
        <v>1128</v>
      </c>
      <c r="D482" s="2">
        <v>0.49172</v>
      </c>
      <c r="E482" s="1">
        <v>1578</v>
      </c>
      <c r="F482" s="2">
        <v>0.2312960774</v>
      </c>
    </row>
    <row r="483" spans="3:6">
      <c r="C483" s="1">
        <v>1129</v>
      </c>
      <c r="D483" s="2">
        <v>0.4963</v>
      </c>
      <c r="E483" s="1">
        <v>1579</v>
      </c>
      <c r="F483" s="2">
        <v>0.2311649323</v>
      </c>
    </row>
    <row r="484" spans="3:6">
      <c r="C484" s="1">
        <v>1130</v>
      </c>
      <c r="D484" s="2">
        <v>0.50095</v>
      </c>
      <c r="E484" s="1">
        <v>1580</v>
      </c>
      <c r="F484" s="2">
        <v>0.2312062532</v>
      </c>
    </row>
    <row r="485" spans="3:6">
      <c r="C485" s="1">
        <v>1131</v>
      </c>
      <c r="D485" s="2">
        <v>0.50531</v>
      </c>
      <c r="E485" s="1">
        <v>1581</v>
      </c>
      <c r="F485" s="2">
        <v>0.232015729</v>
      </c>
    </row>
    <row r="486" spans="3:6">
      <c r="C486" s="1">
        <v>1132</v>
      </c>
      <c r="D486" s="2">
        <v>0.50988</v>
      </c>
      <c r="E486" s="1">
        <v>1582</v>
      </c>
      <c r="F486" s="2">
        <v>0.229423359</v>
      </c>
    </row>
    <row r="487" spans="3:6">
      <c r="C487" s="1">
        <v>1133</v>
      </c>
      <c r="D487" s="2">
        <v>0.51487</v>
      </c>
      <c r="E487" s="1">
        <v>1583</v>
      </c>
      <c r="F487" s="2">
        <v>0.2319470495</v>
      </c>
    </row>
    <row r="488" spans="3:6">
      <c r="C488" s="1">
        <v>1134</v>
      </c>
      <c r="D488" s="2">
        <v>0.5196</v>
      </c>
      <c r="E488" s="1">
        <v>1584</v>
      </c>
      <c r="F488" s="2">
        <v>0.2323384434</v>
      </c>
    </row>
    <row r="489" spans="3:6">
      <c r="C489" s="1">
        <v>1135</v>
      </c>
      <c r="D489" s="2">
        <v>0.52421</v>
      </c>
      <c r="E489" s="1">
        <v>1585</v>
      </c>
      <c r="F489" s="2">
        <v>0.2323640734</v>
      </c>
    </row>
    <row r="490" spans="3:6">
      <c r="C490" s="1">
        <v>1136</v>
      </c>
      <c r="D490" s="2">
        <v>0.52939</v>
      </c>
      <c r="E490" s="1">
        <v>1586</v>
      </c>
      <c r="F490" s="2">
        <v>0.2328199297</v>
      </c>
    </row>
    <row r="491" spans="3:6">
      <c r="C491" s="1">
        <v>1137</v>
      </c>
      <c r="D491" s="2">
        <v>0.53405</v>
      </c>
      <c r="E491" s="1">
        <v>1587</v>
      </c>
      <c r="F491" s="2">
        <v>0.231946215</v>
      </c>
    </row>
    <row r="492" spans="3:6">
      <c r="C492" s="1">
        <v>1138</v>
      </c>
      <c r="D492" s="2">
        <v>0.53842</v>
      </c>
      <c r="E492" s="1">
        <v>1588</v>
      </c>
      <c r="F492" s="2">
        <v>0.2325213253</v>
      </c>
    </row>
    <row r="493" spans="3:6">
      <c r="C493" s="1">
        <v>1139</v>
      </c>
      <c r="D493" s="2">
        <v>0.54359</v>
      </c>
      <c r="E493" s="1">
        <v>1589</v>
      </c>
      <c r="F493" s="2">
        <v>0.2322426736</v>
      </c>
    </row>
    <row r="494" spans="3:6">
      <c r="C494" s="1">
        <v>1140</v>
      </c>
      <c r="D494" s="2">
        <v>0.54875</v>
      </c>
      <c r="E494" s="1">
        <v>1590</v>
      </c>
      <c r="F494" s="2">
        <v>0.2312983572</v>
      </c>
    </row>
    <row r="495" spans="3:6">
      <c r="C495" s="1">
        <v>1141</v>
      </c>
      <c r="D495" s="2">
        <v>0.55384</v>
      </c>
      <c r="E495" s="1">
        <v>1591</v>
      </c>
      <c r="F495" s="2">
        <v>0.2331677526</v>
      </c>
    </row>
    <row r="496" spans="3:6">
      <c r="C496" s="1">
        <v>1142</v>
      </c>
      <c r="D496" s="2">
        <v>0.55898</v>
      </c>
      <c r="E496" s="1">
        <v>1592</v>
      </c>
      <c r="F496" s="2">
        <v>0.2323732972</v>
      </c>
    </row>
    <row r="497" spans="3:6">
      <c r="C497" s="1">
        <v>1143</v>
      </c>
      <c r="D497" s="2">
        <v>0.56418</v>
      </c>
      <c r="E497" s="1">
        <v>1593</v>
      </c>
      <c r="F497" s="2">
        <v>0.2337582707</v>
      </c>
    </row>
    <row r="498" spans="3:6">
      <c r="C498" s="1">
        <v>1144</v>
      </c>
      <c r="D498" s="2">
        <v>0.56943</v>
      </c>
      <c r="E498" s="1">
        <v>1594</v>
      </c>
      <c r="F498" s="2">
        <v>0.2323772758</v>
      </c>
    </row>
    <row r="499" spans="3:6">
      <c r="C499" s="1">
        <v>1145</v>
      </c>
      <c r="D499" s="2">
        <v>0.57473</v>
      </c>
      <c r="E499" s="1">
        <v>1595</v>
      </c>
      <c r="F499" s="2">
        <v>0.2341306508</v>
      </c>
    </row>
    <row r="500" spans="3:6">
      <c r="C500" s="1">
        <v>1146</v>
      </c>
      <c r="D500" s="2">
        <v>0.58009</v>
      </c>
      <c r="E500" s="1">
        <v>1596</v>
      </c>
      <c r="F500" s="2">
        <v>0.2349628359</v>
      </c>
    </row>
    <row r="501" spans="3:6">
      <c r="C501" s="1">
        <v>1147</v>
      </c>
      <c r="D501" s="2">
        <v>0.58549</v>
      </c>
      <c r="E501" s="1">
        <v>1597</v>
      </c>
      <c r="F501" s="2">
        <v>0.2332689166</v>
      </c>
    </row>
    <row r="502" spans="3:6">
      <c r="C502" s="1">
        <v>1148</v>
      </c>
      <c r="D502" s="2">
        <v>0.59096</v>
      </c>
      <c r="E502" s="1">
        <v>1598</v>
      </c>
      <c r="F502" s="2">
        <v>0.2350682616</v>
      </c>
    </row>
    <row r="503" spans="3:6">
      <c r="C503" s="1">
        <v>1149</v>
      </c>
      <c r="D503" s="2">
        <v>0.59647</v>
      </c>
      <c r="E503" s="1">
        <v>1599</v>
      </c>
      <c r="F503" s="2">
        <v>0.2343825698</v>
      </c>
    </row>
    <row r="504" spans="3:6">
      <c r="C504" s="1">
        <v>1150</v>
      </c>
      <c r="D504" s="2">
        <v>0.60204</v>
      </c>
      <c r="E504" s="1">
        <v>1600</v>
      </c>
      <c r="F504" s="2">
        <v>0.2361939102</v>
      </c>
    </row>
    <row r="505" spans="5:6">
      <c r="E505" s="1">
        <v>1601</v>
      </c>
      <c r="F505" s="2">
        <v>0.2336731404</v>
      </c>
    </row>
    <row r="506" spans="5:6">
      <c r="E506" s="1">
        <v>1602</v>
      </c>
      <c r="F506" s="2">
        <v>0.2352198362</v>
      </c>
    </row>
    <row r="507" spans="5:6">
      <c r="E507" s="1">
        <v>1603</v>
      </c>
      <c r="F507" s="2">
        <v>0.2363618016</v>
      </c>
    </row>
    <row r="508" spans="5:6">
      <c r="E508" s="1">
        <v>1604</v>
      </c>
      <c r="F508" s="2">
        <v>0.2360793352</v>
      </c>
    </row>
    <row r="509" spans="5:6">
      <c r="E509" s="1">
        <v>1605</v>
      </c>
      <c r="F509" s="2">
        <v>0.2370494008</v>
      </c>
    </row>
    <row r="510" spans="5:6">
      <c r="E510" s="1">
        <v>1606</v>
      </c>
      <c r="F510" s="2">
        <v>0.2361326516</v>
      </c>
    </row>
    <row r="511" spans="5:6">
      <c r="E511" s="1">
        <v>1607</v>
      </c>
      <c r="F511" s="2">
        <v>0.2361909747</v>
      </c>
    </row>
    <row r="512" spans="5:6">
      <c r="E512" s="1">
        <v>1608</v>
      </c>
      <c r="F512" s="2">
        <v>0.2366539836</v>
      </c>
    </row>
    <row r="513" spans="5:6">
      <c r="E513" s="1">
        <v>1609</v>
      </c>
      <c r="F513" s="2">
        <v>0.2363542318</v>
      </c>
    </row>
    <row r="514" spans="5:6">
      <c r="E514" s="1">
        <v>1610</v>
      </c>
      <c r="F514" s="2">
        <v>0.2375437468</v>
      </c>
    </row>
    <row r="515" spans="5:6">
      <c r="E515" s="1">
        <v>1611</v>
      </c>
      <c r="F515" s="2">
        <v>0.2376897782</v>
      </c>
    </row>
    <row r="516" spans="5:6">
      <c r="E516" s="1">
        <v>1612</v>
      </c>
      <c r="F516" s="2">
        <v>0.2386945039</v>
      </c>
    </row>
    <row r="517" spans="5:6">
      <c r="E517" s="1">
        <v>1613</v>
      </c>
      <c r="F517" s="2">
        <v>0.2385595292</v>
      </c>
    </row>
    <row r="518" spans="5:6">
      <c r="E518" s="1">
        <v>1614</v>
      </c>
      <c r="F518" s="2">
        <v>0.2393657118</v>
      </c>
    </row>
    <row r="519" spans="5:6">
      <c r="E519" s="1">
        <v>1615</v>
      </c>
      <c r="F519" s="2">
        <v>0.2397532612</v>
      </c>
    </row>
    <row r="520" spans="5:6">
      <c r="E520" s="1">
        <v>1616</v>
      </c>
      <c r="F520" s="2">
        <v>0.2406578958</v>
      </c>
    </row>
    <row r="521" spans="5:6">
      <c r="E521" s="1">
        <v>1617</v>
      </c>
      <c r="F521" s="2">
        <v>0.2392871082</v>
      </c>
    </row>
    <row r="522" spans="5:6">
      <c r="E522" s="1">
        <v>1618</v>
      </c>
      <c r="F522" s="2">
        <v>0.2407230884</v>
      </c>
    </row>
    <row r="523" spans="5:6">
      <c r="E523" s="1">
        <v>1619</v>
      </c>
      <c r="F523" s="2">
        <v>0.2420850545</v>
      </c>
    </row>
    <row r="524" spans="5:6">
      <c r="E524" s="1">
        <v>1620</v>
      </c>
      <c r="F524" s="2">
        <v>0.2437751442</v>
      </c>
    </row>
    <row r="525" spans="5:6">
      <c r="E525" s="1">
        <v>1621</v>
      </c>
      <c r="F525" s="2">
        <v>0.2425204515</v>
      </c>
    </row>
    <row r="526" spans="5:6">
      <c r="E526" s="1">
        <v>1622</v>
      </c>
      <c r="F526" s="2">
        <v>0.2440472394</v>
      </c>
    </row>
    <row r="527" spans="5:6">
      <c r="E527" s="1">
        <v>1623</v>
      </c>
      <c r="F527" s="2">
        <v>0.2441744506</v>
      </c>
    </row>
    <row r="528" spans="5:6">
      <c r="E528" s="1">
        <v>1624</v>
      </c>
      <c r="F528" s="2">
        <v>0.2443454266</v>
      </c>
    </row>
    <row r="529" spans="5:6">
      <c r="E529" s="1">
        <v>1625</v>
      </c>
      <c r="F529" s="2">
        <v>0.2457706481</v>
      </c>
    </row>
    <row r="530" spans="5:6">
      <c r="E530" s="1">
        <v>1626</v>
      </c>
      <c r="F530" s="2">
        <v>0.2452187687</v>
      </c>
    </row>
    <row r="531" spans="5:6">
      <c r="E531" s="1">
        <v>1627</v>
      </c>
      <c r="F531" s="2">
        <v>0.2460809946</v>
      </c>
    </row>
    <row r="532" spans="5:6">
      <c r="E532" s="1">
        <v>1628</v>
      </c>
      <c r="F532" s="2">
        <v>0.2449087352</v>
      </c>
    </row>
    <row r="533" spans="5:6">
      <c r="E533" s="1">
        <v>1629</v>
      </c>
      <c r="F533" s="2">
        <v>0.2488283664</v>
      </c>
    </row>
    <row r="534" spans="5:6">
      <c r="E534" s="1">
        <v>1630</v>
      </c>
      <c r="F534" s="2">
        <v>0.2490496784</v>
      </c>
    </row>
    <row r="535" spans="5:6">
      <c r="E535" s="1">
        <v>1631</v>
      </c>
      <c r="F535" s="2">
        <v>0.2484601289</v>
      </c>
    </row>
    <row r="536" spans="5:6">
      <c r="E536" s="1">
        <v>1632</v>
      </c>
      <c r="F536" s="2">
        <v>0.2499432266</v>
      </c>
    </row>
    <row r="537" spans="5:6">
      <c r="E537" s="1">
        <v>1633</v>
      </c>
      <c r="F537" s="2">
        <v>0.2491308451</v>
      </c>
    </row>
    <row r="538" spans="5:6">
      <c r="E538" s="1">
        <v>1634</v>
      </c>
      <c r="F538" s="2">
        <v>0.2499425113</v>
      </c>
    </row>
    <row r="539" spans="5:6">
      <c r="E539" s="1">
        <v>1635</v>
      </c>
      <c r="F539" s="2">
        <v>0.2508428097</v>
      </c>
    </row>
    <row r="540" spans="5:6">
      <c r="E540" s="1">
        <v>1636</v>
      </c>
      <c r="F540" s="2">
        <v>0.2514368296</v>
      </c>
    </row>
    <row r="541" spans="5:6">
      <c r="E541" s="1">
        <v>1637</v>
      </c>
      <c r="F541" s="2">
        <v>0.2525987327</v>
      </c>
    </row>
    <row r="542" spans="5:6">
      <c r="E542" s="1">
        <v>1638</v>
      </c>
      <c r="F542" s="2">
        <v>0.2526709139</v>
      </c>
    </row>
    <row r="543" spans="5:6">
      <c r="E543" s="1">
        <v>1639</v>
      </c>
      <c r="F543" s="2">
        <v>0.2534881234</v>
      </c>
    </row>
    <row r="544" spans="5:6">
      <c r="E544" s="1">
        <v>1640</v>
      </c>
      <c r="F544" s="2">
        <v>0.255849272</v>
      </c>
    </row>
    <row r="545" spans="5:6">
      <c r="E545" s="1">
        <v>1641</v>
      </c>
      <c r="F545" s="2">
        <v>0.2557532191</v>
      </c>
    </row>
    <row r="546" spans="5:6">
      <c r="E546" s="1">
        <v>1642</v>
      </c>
      <c r="F546" s="2">
        <v>0.2567495108</v>
      </c>
    </row>
    <row r="547" spans="5:6">
      <c r="E547" s="1">
        <v>1643</v>
      </c>
      <c r="F547" s="2">
        <v>0.2572850287</v>
      </c>
    </row>
    <row r="548" spans="5:6">
      <c r="E548" s="1">
        <v>1644</v>
      </c>
      <c r="F548" s="2">
        <v>0.2594634593</v>
      </c>
    </row>
    <row r="549" spans="5:6">
      <c r="E549" s="1">
        <v>1645</v>
      </c>
      <c r="F549" s="2">
        <v>0.2577152848</v>
      </c>
    </row>
    <row r="550" spans="5:6">
      <c r="E550" s="1">
        <v>1646</v>
      </c>
      <c r="F550" s="2">
        <v>0.260255903</v>
      </c>
    </row>
    <row r="551" spans="5:6">
      <c r="E551" s="1">
        <v>1647</v>
      </c>
      <c r="F551" s="2">
        <v>0.2615965307</v>
      </c>
    </row>
    <row r="552" spans="5:6">
      <c r="E552" s="1">
        <v>1648</v>
      </c>
      <c r="F552" s="2">
        <v>0.2629387081</v>
      </c>
    </row>
    <row r="553" spans="5:6">
      <c r="E553" s="1">
        <v>1649</v>
      </c>
      <c r="F553" s="2">
        <v>0.2622142136</v>
      </c>
    </row>
    <row r="554" spans="5:6">
      <c r="E554" s="1">
        <v>1650</v>
      </c>
      <c r="F554" s="2">
        <v>0.2640054226</v>
      </c>
    </row>
  </sheetData>
  <mergeCells count="6">
    <mergeCell ref="A1:B1"/>
    <mergeCell ref="C1:D1"/>
    <mergeCell ref="E1:F1"/>
    <mergeCell ref="H2:P5"/>
    <mergeCell ref="H6:P15"/>
    <mergeCell ref="H16:P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AHWPxx-xxx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2024-08-17T06:59:33Z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B83487D7486C444CB2381F79A2673FC9_12</vt:lpwstr>
  </property>
</Properties>
</file>