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HWPxx-xx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<sst xmlns="http://schemas.openxmlformats.org/spreadsheetml/2006/main" count="17" uniqueCount="9">
  <si>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AHWPxx-VIS</t>
  </si>
  <si>
    <t>AHWPxx-SNIR</t>
  </si>
  <si>
    <t>AHWPxx-LNIR</t>
  </si>
  <si>
    <t>Wavelength</t>
  </si>
  <si>
    <t>Transmission</t>
  </si>
  <si>
    <t>nm</t>
  </si>
  <si>
    <t>%</t>
  </si>
  <si>
    <r>
      <rPr>
        <b/>
        <sz val="11"/>
        <rFont val="Times New Roman"/>
        <charset val="134"/>
      </rPr>
      <t>AHWPxx-VIS/AHWPxx-SNIR/AHWPxx-LNIR
Achromatic Half Waveplate 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</si>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</sst>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Achromatic Half Waveplate Transmission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4634246857614"/>
          <c:y val="0.03751250416805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957345971564"/>
          <c:y val="0.135045015005002"/>
          <c:w val="0.829940243148568"/>
          <c:h val="0.695298432810937"/>
        </c:manualLayout>
      </c:layout>
      <c:scatterChart>
        <c:scatterStyle val="smooth"/>
        <c:varyColors val="0"/>
        <c:ser>
          <c:idx val="0"/>
          <c:order val="0"/>
          <c:tx>
            <c:strRef>
              <c:f>'AHWPxx-xxx'!$A$1</c:f>
              <c:strCache>
                <c:ptCount val="1"/>
                <c:pt idx="0">
                  <c:v>AHWPxx-VIS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'AHWPxx-xxx'!$A$4:$A$554</c:f>
              <c:numCache>
                <c:formatCode>0_ </c:formatCode>
                <c:ptCount val="5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</c:numCache>
            </c:numRef>
          </c:xVal>
          <c:yVal>
            <c:numRef>
              <c:f>'AHWPxx-xxx'!$B$4:$B$554</c:f>
              <c:numCache>
                <c:formatCode>0.000_ </c:formatCode>
                <c:ptCount val="551"/>
                <c:pt idx="0">
                  <c:v>63.29801</c:v>
                </c:pt>
                <c:pt idx="1">
                  <c:v>64.01994</c:v>
                </c:pt>
                <c:pt idx="2">
                  <c:v>64.92741</c:v>
                </c:pt>
                <c:pt idx="3">
                  <c:v>66.02258</c:v>
                </c:pt>
                <c:pt idx="4">
                  <c:v>67.09311</c:v>
                </c:pt>
                <c:pt idx="5">
                  <c:v>68.22054</c:v>
                </c:pt>
                <c:pt idx="6">
                  <c:v>69.26893</c:v>
                </c:pt>
                <c:pt idx="7">
                  <c:v>70.145</c:v>
                </c:pt>
                <c:pt idx="8">
                  <c:v>71.14622</c:v>
                </c:pt>
                <c:pt idx="9">
                  <c:v>72.06407</c:v>
                </c:pt>
                <c:pt idx="10">
                  <c:v>73.04829</c:v>
                </c:pt>
                <c:pt idx="11">
                  <c:v>74.05183</c:v>
                </c:pt>
                <c:pt idx="12">
                  <c:v>75.04569</c:v>
                </c:pt>
                <c:pt idx="13">
                  <c:v>76.01063</c:v>
                </c:pt>
                <c:pt idx="14">
                  <c:v>77.01452</c:v>
                </c:pt>
                <c:pt idx="15">
                  <c:v>77.90267</c:v>
                </c:pt>
                <c:pt idx="16">
                  <c:v>78.71814</c:v>
                </c:pt>
                <c:pt idx="17">
                  <c:v>79.53068</c:v>
                </c:pt>
                <c:pt idx="18">
                  <c:v>80.18176</c:v>
                </c:pt>
                <c:pt idx="19">
                  <c:v>80.95283</c:v>
                </c:pt>
                <c:pt idx="20">
                  <c:v>81.79137</c:v>
                </c:pt>
                <c:pt idx="21">
                  <c:v>82.49933</c:v>
                </c:pt>
                <c:pt idx="22">
                  <c:v>83.25523</c:v>
                </c:pt>
                <c:pt idx="23">
                  <c:v>83.86118</c:v>
                </c:pt>
                <c:pt idx="24">
                  <c:v>84.55888</c:v>
                </c:pt>
                <c:pt idx="25">
                  <c:v>85.20643</c:v>
                </c:pt>
                <c:pt idx="26">
                  <c:v>85.77453</c:v>
                </c:pt>
                <c:pt idx="27">
                  <c:v>86.49147</c:v>
                </c:pt>
                <c:pt idx="28">
                  <c:v>87.18248</c:v>
                </c:pt>
                <c:pt idx="29">
                  <c:v>87.88344</c:v>
                </c:pt>
                <c:pt idx="30">
                  <c:v>88.49176</c:v>
                </c:pt>
                <c:pt idx="31">
                  <c:v>89.01075</c:v>
                </c:pt>
                <c:pt idx="32">
                  <c:v>89.50266</c:v>
                </c:pt>
                <c:pt idx="33">
                  <c:v>89.97424</c:v>
                </c:pt>
                <c:pt idx="34">
                  <c:v>90.40198</c:v>
                </c:pt>
                <c:pt idx="35">
                  <c:v>90.77811</c:v>
                </c:pt>
                <c:pt idx="36">
                  <c:v>91.19821</c:v>
                </c:pt>
                <c:pt idx="37">
                  <c:v>91.54192</c:v>
                </c:pt>
                <c:pt idx="38">
                  <c:v>91.95915</c:v>
                </c:pt>
                <c:pt idx="39">
                  <c:v>92.31057</c:v>
                </c:pt>
                <c:pt idx="40">
                  <c:v>92.55378</c:v>
                </c:pt>
                <c:pt idx="41">
                  <c:v>92.88283</c:v>
                </c:pt>
                <c:pt idx="42">
                  <c:v>93.13861</c:v>
                </c:pt>
                <c:pt idx="43">
                  <c:v>93.50111</c:v>
                </c:pt>
                <c:pt idx="44">
                  <c:v>93.83794</c:v>
                </c:pt>
                <c:pt idx="45">
                  <c:v>94.10475</c:v>
                </c:pt>
                <c:pt idx="46">
                  <c:v>94.29922</c:v>
                </c:pt>
                <c:pt idx="47">
                  <c:v>94.43961</c:v>
                </c:pt>
                <c:pt idx="48">
                  <c:v>94.57728</c:v>
                </c:pt>
                <c:pt idx="49">
                  <c:v>94.73312</c:v>
                </c:pt>
                <c:pt idx="50">
                  <c:v>94.9172</c:v>
                </c:pt>
                <c:pt idx="51">
                  <c:v>95.08019</c:v>
                </c:pt>
                <c:pt idx="52">
                  <c:v>95.27583</c:v>
                </c:pt>
                <c:pt idx="53">
                  <c:v>95.54302</c:v>
                </c:pt>
                <c:pt idx="54">
                  <c:v>95.72851</c:v>
                </c:pt>
                <c:pt idx="55">
                  <c:v>95.8971</c:v>
                </c:pt>
                <c:pt idx="56">
                  <c:v>95.97231</c:v>
                </c:pt>
                <c:pt idx="57">
                  <c:v>95.99217</c:v>
                </c:pt>
                <c:pt idx="58">
                  <c:v>96.03357</c:v>
                </c:pt>
                <c:pt idx="59">
                  <c:v>96.10781</c:v>
                </c:pt>
                <c:pt idx="60">
                  <c:v>96.14115</c:v>
                </c:pt>
                <c:pt idx="61">
                  <c:v>96.15618</c:v>
                </c:pt>
                <c:pt idx="62">
                  <c:v>96.17969</c:v>
                </c:pt>
                <c:pt idx="63">
                  <c:v>96.18594</c:v>
                </c:pt>
                <c:pt idx="64">
                  <c:v>96.23613</c:v>
                </c:pt>
                <c:pt idx="65">
                  <c:v>96.24655</c:v>
                </c:pt>
                <c:pt idx="66">
                  <c:v>96.28246</c:v>
                </c:pt>
                <c:pt idx="67">
                  <c:v>96.35333</c:v>
                </c:pt>
                <c:pt idx="68">
                  <c:v>96.40111</c:v>
                </c:pt>
                <c:pt idx="69">
                  <c:v>96.45369</c:v>
                </c:pt>
                <c:pt idx="70">
                  <c:v>96.4942</c:v>
                </c:pt>
                <c:pt idx="71">
                  <c:v>96.51284</c:v>
                </c:pt>
                <c:pt idx="72">
                  <c:v>96.50766</c:v>
                </c:pt>
                <c:pt idx="73">
                  <c:v>96.48624</c:v>
                </c:pt>
                <c:pt idx="74">
                  <c:v>96.49327</c:v>
                </c:pt>
                <c:pt idx="75">
                  <c:v>96.50071</c:v>
                </c:pt>
                <c:pt idx="76">
                  <c:v>96.53045</c:v>
                </c:pt>
                <c:pt idx="77">
                  <c:v>96.55547</c:v>
                </c:pt>
                <c:pt idx="78">
                  <c:v>96.59428</c:v>
                </c:pt>
                <c:pt idx="79">
                  <c:v>96.63545</c:v>
                </c:pt>
                <c:pt idx="80">
                  <c:v>96.63264</c:v>
                </c:pt>
                <c:pt idx="81">
                  <c:v>96.62171</c:v>
                </c:pt>
                <c:pt idx="82">
                  <c:v>96.57727</c:v>
                </c:pt>
                <c:pt idx="83">
                  <c:v>96.48439</c:v>
                </c:pt>
                <c:pt idx="84">
                  <c:v>96.37278</c:v>
                </c:pt>
                <c:pt idx="85">
                  <c:v>96.32978</c:v>
                </c:pt>
                <c:pt idx="86">
                  <c:v>96.3128</c:v>
                </c:pt>
                <c:pt idx="87">
                  <c:v>96.33121</c:v>
                </c:pt>
                <c:pt idx="88">
                  <c:v>96.39341</c:v>
                </c:pt>
                <c:pt idx="89">
                  <c:v>96.50231</c:v>
                </c:pt>
                <c:pt idx="90">
                  <c:v>96.60079</c:v>
                </c:pt>
                <c:pt idx="91">
                  <c:v>96.69465</c:v>
                </c:pt>
                <c:pt idx="92">
                  <c:v>96.71248</c:v>
                </c:pt>
                <c:pt idx="93">
                  <c:v>96.71299</c:v>
                </c:pt>
                <c:pt idx="94">
                  <c:v>96.6556</c:v>
                </c:pt>
                <c:pt idx="95">
                  <c:v>96.59181</c:v>
                </c:pt>
                <c:pt idx="96">
                  <c:v>96.58335</c:v>
                </c:pt>
                <c:pt idx="97">
                  <c:v>96.57303</c:v>
                </c:pt>
                <c:pt idx="98">
                  <c:v>96.53722</c:v>
                </c:pt>
                <c:pt idx="99">
                  <c:v>96.55559</c:v>
                </c:pt>
                <c:pt idx="100">
                  <c:v>96.55713</c:v>
                </c:pt>
                <c:pt idx="101">
                  <c:v>96.6027</c:v>
                </c:pt>
                <c:pt idx="102">
                  <c:v>96.60149</c:v>
                </c:pt>
                <c:pt idx="103">
                  <c:v>96.63837</c:v>
                </c:pt>
                <c:pt idx="104">
                  <c:v>96.63708</c:v>
                </c:pt>
                <c:pt idx="105">
                  <c:v>96.67255</c:v>
                </c:pt>
                <c:pt idx="106">
                  <c:v>96.68989</c:v>
                </c:pt>
                <c:pt idx="107">
                  <c:v>96.67711</c:v>
                </c:pt>
                <c:pt idx="108">
                  <c:v>96.66412</c:v>
                </c:pt>
                <c:pt idx="109">
                  <c:v>96.65908</c:v>
                </c:pt>
                <c:pt idx="110">
                  <c:v>96.69737</c:v>
                </c:pt>
                <c:pt idx="111">
                  <c:v>96.776</c:v>
                </c:pt>
                <c:pt idx="112">
                  <c:v>96.84644</c:v>
                </c:pt>
                <c:pt idx="113">
                  <c:v>96.89222</c:v>
                </c:pt>
                <c:pt idx="114">
                  <c:v>96.87084</c:v>
                </c:pt>
                <c:pt idx="115">
                  <c:v>96.90554</c:v>
                </c:pt>
                <c:pt idx="116">
                  <c:v>96.8963</c:v>
                </c:pt>
                <c:pt idx="117">
                  <c:v>96.90598</c:v>
                </c:pt>
                <c:pt idx="118">
                  <c:v>96.8811</c:v>
                </c:pt>
                <c:pt idx="119">
                  <c:v>96.92892</c:v>
                </c:pt>
                <c:pt idx="120">
                  <c:v>97.00679</c:v>
                </c:pt>
                <c:pt idx="121">
                  <c:v>97.03635</c:v>
                </c:pt>
                <c:pt idx="122">
                  <c:v>97.05878</c:v>
                </c:pt>
                <c:pt idx="123">
                  <c:v>97.05366</c:v>
                </c:pt>
                <c:pt idx="124">
                  <c:v>97.07743</c:v>
                </c:pt>
                <c:pt idx="125">
                  <c:v>97.08296</c:v>
                </c:pt>
                <c:pt idx="126">
                  <c:v>97.10109</c:v>
                </c:pt>
                <c:pt idx="127">
                  <c:v>97.11655</c:v>
                </c:pt>
                <c:pt idx="128">
                  <c:v>97.13543</c:v>
                </c:pt>
                <c:pt idx="129">
                  <c:v>97.1753</c:v>
                </c:pt>
                <c:pt idx="130">
                  <c:v>97.21984</c:v>
                </c:pt>
                <c:pt idx="131">
                  <c:v>97.29477</c:v>
                </c:pt>
                <c:pt idx="132">
                  <c:v>97.30656</c:v>
                </c:pt>
                <c:pt idx="133">
                  <c:v>97.33852</c:v>
                </c:pt>
                <c:pt idx="134">
                  <c:v>97.36986</c:v>
                </c:pt>
                <c:pt idx="135">
                  <c:v>97.39606</c:v>
                </c:pt>
                <c:pt idx="136">
                  <c:v>97.43516</c:v>
                </c:pt>
                <c:pt idx="137">
                  <c:v>97.42899</c:v>
                </c:pt>
                <c:pt idx="138">
                  <c:v>97.47745</c:v>
                </c:pt>
                <c:pt idx="139">
                  <c:v>97.50494</c:v>
                </c:pt>
                <c:pt idx="140">
                  <c:v>97.51672</c:v>
                </c:pt>
                <c:pt idx="141">
                  <c:v>97.53514</c:v>
                </c:pt>
                <c:pt idx="142">
                  <c:v>97.54913</c:v>
                </c:pt>
                <c:pt idx="143">
                  <c:v>97.54736</c:v>
                </c:pt>
                <c:pt idx="144">
                  <c:v>97.57043</c:v>
                </c:pt>
                <c:pt idx="145">
                  <c:v>97.64131</c:v>
                </c:pt>
                <c:pt idx="146">
                  <c:v>97.68515</c:v>
                </c:pt>
                <c:pt idx="147">
                  <c:v>97.71786</c:v>
                </c:pt>
                <c:pt idx="148">
                  <c:v>97.73746</c:v>
                </c:pt>
                <c:pt idx="149">
                  <c:v>97.76271</c:v>
                </c:pt>
                <c:pt idx="150">
                  <c:v>97.78413</c:v>
                </c:pt>
                <c:pt idx="151">
                  <c:v>97.8088</c:v>
                </c:pt>
                <c:pt idx="152">
                  <c:v>97.81005</c:v>
                </c:pt>
                <c:pt idx="153">
                  <c:v>97.84941</c:v>
                </c:pt>
                <c:pt idx="154">
                  <c:v>97.85457</c:v>
                </c:pt>
                <c:pt idx="155">
                  <c:v>97.88144</c:v>
                </c:pt>
                <c:pt idx="156">
                  <c:v>97.86093</c:v>
                </c:pt>
                <c:pt idx="157">
                  <c:v>97.84971</c:v>
                </c:pt>
                <c:pt idx="158">
                  <c:v>97.85092</c:v>
                </c:pt>
                <c:pt idx="159">
                  <c:v>97.8693</c:v>
                </c:pt>
                <c:pt idx="160">
                  <c:v>97.8885</c:v>
                </c:pt>
                <c:pt idx="161">
                  <c:v>97.90852</c:v>
                </c:pt>
                <c:pt idx="162">
                  <c:v>97.93062</c:v>
                </c:pt>
                <c:pt idx="163">
                  <c:v>97.9568</c:v>
                </c:pt>
                <c:pt idx="164">
                  <c:v>97.94418</c:v>
                </c:pt>
                <c:pt idx="165">
                  <c:v>97.95886</c:v>
                </c:pt>
                <c:pt idx="166">
                  <c:v>97.94883</c:v>
                </c:pt>
                <c:pt idx="167">
                  <c:v>98.00853</c:v>
                </c:pt>
                <c:pt idx="168">
                  <c:v>98.02089</c:v>
                </c:pt>
                <c:pt idx="169">
                  <c:v>98.06083</c:v>
                </c:pt>
                <c:pt idx="170">
                  <c:v>98.04798</c:v>
                </c:pt>
                <c:pt idx="171">
                  <c:v>98.08351</c:v>
                </c:pt>
                <c:pt idx="172">
                  <c:v>98.11759</c:v>
                </c:pt>
                <c:pt idx="173">
                  <c:v>98.13445</c:v>
                </c:pt>
                <c:pt idx="174">
                  <c:v>98.15368</c:v>
                </c:pt>
                <c:pt idx="175">
                  <c:v>98.15263</c:v>
                </c:pt>
                <c:pt idx="176">
                  <c:v>98.14914</c:v>
                </c:pt>
                <c:pt idx="177">
                  <c:v>98.15148</c:v>
                </c:pt>
                <c:pt idx="178">
                  <c:v>98.13812</c:v>
                </c:pt>
                <c:pt idx="179">
                  <c:v>98.10936</c:v>
                </c:pt>
                <c:pt idx="180">
                  <c:v>98.08574</c:v>
                </c:pt>
                <c:pt idx="181">
                  <c:v>98.10528</c:v>
                </c:pt>
                <c:pt idx="182">
                  <c:v>98.11752</c:v>
                </c:pt>
                <c:pt idx="183">
                  <c:v>98.12934</c:v>
                </c:pt>
                <c:pt idx="184">
                  <c:v>98.10883</c:v>
                </c:pt>
                <c:pt idx="185">
                  <c:v>98.11558</c:v>
                </c:pt>
                <c:pt idx="186">
                  <c:v>98.11743</c:v>
                </c:pt>
                <c:pt idx="187">
                  <c:v>98.1173</c:v>
                </c:pt>
                <c:pt idx="188">
                  <c:v>98.1202</c:v>
                </c:pt>
                <c:pt idx="189">
                  <c:v>98.11682</c:v>
                </c:pt>
                <c:pt idx="190">
                  <c:v>98.11203</c:v>
                </c:pt>
                <c:pt idx="191">
                  <c:v>98.11386</c:v>
                </c:pt>
                <c:pt idx="192">
                  <c:v>98.11677</c:v>
                </c:pt>
                <c:pt idx="193">
                  <c:v>98.13531</c:v>
                </c:pt>
                <c:pt idx="194">
                  <c:v>98.12214</c:v>
                </c:pt>
                <c:pt idx="195">
                  <c:v>98.10831</c:v>
                </c:pt>
                <c:pt idx="196">
                  <c:v>98.09719</c:v>
                </c:pt>
                <c:pt idx="197">
                  <c:v>98.09163</c:v>
                </c:pt>
                <c:pt idx="198">
                  <c:v>98.08045</c:v>
                </c:pt>
                <c:pt idx="199">
                  <c:v>98.09633</c:v>
                </c:pt>
                <c:pt idx="200">
                  <c:v>98.1141</c:v>
                </c:pt>
                <c:pt idx="201">
                  <c:v>98.11844</c:v>
                </c:pt>
                <c:pt idx="202">
                  <c:v>98.13025</c:v>
                </c:pt>
                <c:pt idx="203">
                  <c:v>98.13299</c:v>
                </c:pt>
                <c:pt idx="204">
                  <c:v>98.1235</c:v>
                </c:pt>
                <c:pt idx="205">
                  <c:v>98.09139</c:v>
                </c:pt>
                <c:pt idx="206">
                  <c:v>98.07883</c:v>
                </c:pt>
                <c:pt idx="207">
                  <c:v>98.08646</c:v>
                </c:pt>
                <c:pt idx="208">
                  <c:v>98.07624</c:v>
                </c:pt>
                <c:pt idx="209">
                  <c:v>98.09235</c:v>
                </c:pt>
                <c:pt idx="210">
                  <c:v>98.07657</c:v>
                </c:pt>
                <c:pt idx="211">
                  <c:v>98.02961</c:v>
                </c:pt>
                <c:pt idx="212">
                  <c:v>98.01119</c:v>
                </c:pt>
                <c:pt idx="213">
                  <c:v>98.02616</c:v>
                </c:pt>
                <c:pt idx="214">
                  <c:v>98.04814</c:v>
                </c:pt>
                <c:pt idx="215">
                  <c:v>98.03686</c:v>
                </c:pt>
                <c:pt idx="216">
                  <c:v>98.03962</c:v>
                </c:pt>
                <c:pt idx="217">
                  <c:v>98.05501</c:v>
                </c:pt>
                <c:pt idx="218">
                  <c:v>98.03792</c:v>
                </c:pt>
                <c:pt idx="219">
                  <c:v>98.03128</c:v>
                </c:pt>
                <c:pt idx="220">
                  <c:v>98.0678</c:v>
                </c:pt>
                <c:pt idx="221">
                  <c:v>98.07696</c:v>
                </c:pt>
                <c:pt idx="222">
                  <c:v>98.09963</c:v>
                </c:pt>
                <c:pt idx="223">
                  <c:v>98.13104</c:v>
                </c:pt>
                <c:pt idx="224">
                  <c:v>98.17922</c:v>
                </c:pt>
                <c:pt idx="225">
                  <c:v>98.16148</c:v>
                </c:pt>
                <c:pt idx="226">
                  <c:v>98.16659</c:v>
                </c:pt>
                <c:pt idx="227">
                  <c:v>98.15632</c:v>
                </c:pt>
                <c:pt idx="228">
                  <c:v>98.12814</c:v>
                </c:pt>
                <c:pt idx="229">
                  <c:v>98.0993</c:v>
                </c:pt>
                <c:pt idx="230">
                  <c:v>98.09502</c:v>
                </c:pt>
                <c:pt idx="231">
                  <c:v>98.11087</c:v>
                </c:pt>
                <c:pt idx="232">
                  <c:v>98.07956</c:v>
                </c:pt>
                <c:pt idx="233">
                  <c:v>98.08908</c:v>
                </c:pt>
                <c:pt idx="234">
                  <c:v>98.12272</c:v>
                </c:pt>
                <c:pt idx="235">
                  <c:v>98.13368</c:v>
                </c:pt>
                <c:pt idx="236">
                  <c:v>98.15965</c:v>
                </c:pt>
                <c:pt idx="237">
                  <c:v>98.15826</c:v>
                </c:pt>
                <c:pt idx="238">
                  <c:v>98.16535</c:v>
                </c:pt>
                <c:pt idx="239">
                  <c:v>98.1522</c:v>
                </c:pt>
                <c:pt idx="240">
                  <c:v>98.16959</c:v>
                </c:pt>
                <c:pt idx="241">
                  <c:v>98.16797</c:v>
                </c:pt>
                <c:pt idx="242">
                  <c:v>98.15762</c:v>
                </c:pt>
                <c:pt idx="243">
                  <c:v>98.18264</c:v>
                </c:pt>
                <c:pt idx="244">
                  <c:v>98.19129</c:v>
                </c:pt>
                <c:pt idx="245">
                  <c:v>98.22203</c:v>
                </c:pt>
                <c:pt idx="246">
                  <c:v>98.22383</c:v>
                </c:pt>
                <c:pt idx="247">
                  <c:v>98.22583</c:v>
                </c:pt>
                <c:pt idx="248">
                  <c:v>98.24832</c:v>
                </c:pt>
                <c:pt idx="249">
                  <c:v>98.22626</c:v>
                </c:pt>
                <c:pt idx="250">
                  <c:v>98.20351</c:v>
                </c:pt>
                <c:pt idx="251">
                  <c:v>98.20201</c:v>
                </c:pt>
                <c:pt idx="252">
                  <c:v>98.22167</c:v>
                </c:pt>
                <c:pt idx="253">
                  <c:v>98.26257</c:v>
                </c:pt>
                <c:pt idx="254">
                  <c:v>98.30977</c:v>
                </c:pt>
                <c:pt idx="255">
                  <c:v>98.31496</c:v>
                </c:pt>
                <c:pt idx="256">
                  <c:v>98.30657</c:v>
                </c:pt>
                <c:pt idx="257">
                  <c:v>98.32349</c:v>
                </c:pt>
                <c:pt idx="258">
                  <c:v>98.31098</c:v>
                </c:pt>
                <c:pt idx="259">
                  <c:v>98.30183</c:v>
                </c:pt>
                <c:pt idx="260">
                  <c:v>98.28175</c:v>
                </c:pt>
                <c:pt idx="261">
                  <c:v>98.26929</c:v>
                </c:pt>
                <c:pt idx="262">
                  <c:v>98.28516</c:v>
                </c:pt>
                <c:pt idx="263">
                  <c:v>98.32252</c:v>
                </c:pt>
                <c:pt idx="264">
                  <c:v>98.33369</c:v>
                </c:pt>
                <c:pt idx="265">
                  <c:v>98.35823</c:v>
                </c:pt>
                <c:pt idx="266">
                  <c:v>98.40791</c:v>
                </c:pt>
                <c:pt idx="267">
                  <c:v>98.45937</c:v>
                </c:pt>
                <c:pt idx="268">
                  <c:v>98.5006</c:v>
                </c:pt>
                <c:pt idx="269">
                  <c:v>98.49061</c:v>
                </c:pt>
                <c:pt idx="270">
                  <c:v>98.46069</c:v>
                </c:pt>
                <c:pt idx="271">
                  <c:v>98.41976</c:v>
                </c:pt>
                <c:pt idx="272">
                  <c:v>98.39525</c:v>
                </c:pt>
                <c:pt idx="273">
                  <c:v>98.38434</c:v>
                </c:pt>
                <c:pt idx="274">
                  <c:v>98.39899</c:v>
                </c:pt>
                <c:pt idx="275">
                  <c:v>98.45434</c:v>
                </c:pt>
                <c:pt idx="276">
                  <c:v>98.48387</c:v>
                </c:pt>
                <c:pt idx="277">
                  <c:v>98.54066</c:v>
                </c:pt>
                <c:pt idx="278">
                  <c:v>98.57238</c:v>
                </c:pt>
                <c:pt idx="279">
                  <c:v>98.58989</c:v>
                </c:pt>
                <c:pt idx="280">
                  <c:v>98.58772</c:v>
                </c:pt>
                <c:pt idx="281">
                  <c:v>98.58476</c:v>
                </c:pt>
                <c:pt idx="282">
                  <c:v>98.59377</c:v>
                </c:pt>
                <c:pt idx="283">
                  <c:v>98.57841</c:v>
                </c:pt>
                <c:pt idx="284">
                  <c:v>98.57181</c:v>
                </c:pt>
                <c:pt idx="285">
                  <c:v>98.56229</c:v>
                </c:pt>
                <c:pt idx="286">
                  <c:v>98.56462</c:v>
                </c:pt>
                <c:pt idx="287">
                  <c:v>98.5394</c:v>
                </c:pt>
                <c:pt idx="288">
                  <c:v>98.53457</c:v>
                </c:pt>
                <c:pt idx="289">
                  <c:v>98.56809</c:v>
                </c:pt>
                <c:pt idx="290">
                  <c:v>98.54839</c:v>
                </c:pt>
                <c:pt idx="291">
                  <c:v>98.55227</c:v>
                </c:pt>
                <c:pt idx="292">
                  <c:v>98.56063</c:v>
                </c:pt>
                <c:pt idx="293">
                  <c:v>98.58234</c:v>
                </c:pt>
                <c:pt idx="294">
                  <c:v>98.59834</c:v>
                </c:pt>
                <c:pt idx="295">
                  <c:v>98.60587</c:v>
                </c:pt>
                <c:pt idx="296">
                  <c:v>98.63304</c:v>
                </c:pt>
                <c:pt idx="297">
                  <c:v>98.60976</c:v>
                </c:pt>
                <c:pt idx="298">
                  <c:v>98.60203</c:v>
                </c:pt>
                <c:pt idx="299">
                  <c:v>98.59607</c:v>
                </c:pt>
                <c:pt idx="300">
                  <c:v>98.5986</c:v>
                </c:pt>
                <c:pt idx="301">
                  <c:v>98.57678</c:v>
                </c:pt>
                <c:pt idx="302">
                  <c:v>98.53495</c:v>
                </c:pt>
                <c:pt idx="303">
                  <c:v>98.57807</c:v>
                </c:pt>
                <c:pt idx="304">
                  <c:v>98.57321</c:v>
                </c:pt>
                <c:pt idx="305">
                  <c:v>98.59094</c:v>
                </c:pt>
                <c:pt idx="306">
                  <c:v>98.5846</c:v>
                </c:pt>
                <c:pt idx="307">
                  <c:v>98.59</c:v>
                </c:pt>
                <c:pt idx="308">
                  <c:v>98.58311</c:v>
                </c:pt>
                <c:pt idx="309">
                  <c:v>98.57323</c:v>
                </c:pt>
                <c:pt idx="310">
                  <c:v>98.57852</c:v>
                </c:pt>
                <c:pt idx="311">
                  <c:v>98.55671</c:v>
                </c:pt>
                <c:pt idx="312">
                  <c:v>98.55378</c:v>
                </c:pt>
                <c:pt idx="313">
                  <c:v>98.5329</c:v>
                </c:pt>
                <c:pt idx="314">
                  <c:v>98.51478</c:v>
                </c:pt>
                <c:pt idx="315">
                  <c:v>98.4957</c:v>
                </c:pt>
                <c:pt idx="316">
                  <c:v>98.42129</c:v>
                </c:pt>
                <c:pt idx="317">
                  <c:v>98.40312</c:v>
                </c:pt>
                <c:pt idx="318">
                  <c:v>98.37182</c:v>
                </c:pt>
                <c:pt idx="319">
                  <c:v>98.36115</c:v>
                </c:pt>
                <c:pt idx="320">
                  <c:v>98.33614</c:v>
                </c:pt>
                <c:pt idx="321">
                  <c:v>98.34873</c:v>
                </c:pt>
                <c:pt idx="322">
                  <c:v>98.32943</c:v>
                </c:pt>
                <c:pt idx="323">
                  <c:v>98.31522</c:v>
                </c:pt>
                <c:pt idx="324">
                  <c:v>98.31725</c:v>
                </c:pt>
                <c:pt idx="325">
                  <c:v>98.29076</c:v>
                </c:pt>
                <c:pt idx="326">
                  <c:v>98.28922</c:v>
                </c:pt>
                <c:pt idx="327">
                  <c:v>98.26247</c:v>
                </c:pt>
                <c:pt idx="328">
                  <c:v>98.22096</c:v>
                </c:pt>
                <c:pt idx="329">
                  <c:v>98.21093</c:v>
                </c:pt>
                <c:pt idx="330">
                  <c:v>98.1805</c:v>
                </c:pt>
                <c:pt idx="331">
                  <c:v>98.15542</c:v>
                </c:pt>
                <c:pt idx="332">
                  <c:v>98.10729</c:v>
                </c:pt>
                <c:pt idx="333">
                  <c:v>98.08927</c:v>
                </c:pt>
                <c:pt idx="334">
                  <c:v>98.06422</c:v>
                </c:pt>
                <c:pt idx="335">
                  <c:v>98.07501</c:v>
                </c:pt>
                <c:pt idx="336">
                  <c:v>98.05664</c:v>
                </c:pt>
                <c:pt idx="337">
                  <c:v>98.00567</c:v>
                </c:pt>
                <c:pt idx="338">
                  <c:v>97.98951</c:v>
                </c:pt>
                <c:pt idx="339">
                  <c:v>97.93307</c:v>
                </c:pt>
                <c:pt idx="340">
                  <c:v>97.90418</c:v>
                </c:pt>
                <c:pt idx="341">
                  <c:v>97.84257</c:v>
                </c:pt>
                <c:pt idx="342">
                  <c:v>97.76888</c:v>
                </c:pt>
                <c:pt idx="343">
                  <c:v>97.71113</c:v>
                </c:pt>
                <c:pt idx="344">
                  <c:v>97.66925</c:v>
                </c:pt>
                <c:pt idx="345">
                  <c:v>97.6661</c:v>
                </c:pt>
                <c:pt idx="346">
                  <c:v>97.64518</c:v>
                </c:pt>
                <c:pt idx="347">
                  <c:v>97.59894</c:v>
                </c:pt>
                <c:pt idx="348">
                  <c:v>97.52483</c:v>
                </c:pt>
                <c:pt idx="349">
                  <c:v>97.50159</c:v>
                </c:pt>
                <c:pt idx="350">
                  <c:v>97.43046</c:v>
                </c:pt>
                <c:pt idx="351">
                  <c:v>97.3582</c:v>
                </c:pt>
                <c:pt idx="352">
                  <c:v>97.27884</c:v>
                </c:pt>
                <c:pt idx="353">
                  <c:v>97.20351</c:v>
                </c:pt>
                <c:pt idx="354">
                  <c:v>97.15665</c:v>
                </c:pt>
                <c:pt idx="355">
                  <c:v>97.09212</c:v>
                </c:pt>
                <c:pt idx="356">
                  <c:v>97.08441</c:v>
                </c:pt>
                <c:pt idx="357">
                  <c:v>97.02934</c:v>
                </c:pt>
                <c:pt idx="358">
                  <c:v>96.93971</c:v>
                </c:pt>
                <c:pt idx="359">
                  <c:v>96.8595</c:v>
                </c:pt>
                <c:pt idx="360">
                  <c:v>96.7819</c:v>
                </c:pt>
                <c:pt idx="361">
                  <c:v>96.68153</c:v>
                </c:pt>
                <c:pt idx="362">
                  <c:v>96.62126</c:v>
                </c:pt>
                <c:pt idx="363">
                  <c:v>96.59882</c:v>
                </c:pt>
                <c:pt idx="364">
                  <c:v>96.48783</c:v>
                </c:pt>
                <c:pt idx="365">
                  <c:v>96.45584</c:v>
                </c:pt>
                <c:pt idx="366">
                  <c:v>96.36813</c:v>
                </c:pt>
                <c:pt idx="367">
                  <c:v>96.31947</c:v>
                </c:pt>
                <c:pt idx="368">
                  <c:v>96.25204</c:v>
                </c:pt>
                <c:pt idx="369">
                  <c:v>96.1535</c:v>
                </c:pt>
                <c:pt idx="370">
                  <c:v>96.12066</c:v>
                </c:pt>
                <c:pt idx="371">
                  <c:v>96.05772</c:v>
                </c:pt>
                <c:pt idx="372">
                  <c:v>95.96935</c:v>
                </c:pt>
                <c:pt idx="373">
                  <c:v>95.91185</c:v>
                </c:pt>
                <c:pt idx="374">
                  <c:v>95.8307</c:v>
                </c:pt>
                <c:pt idx="375">
                  <c:v>95.71916</c:v>
                </c:pt>
                <c:pt idx="376">
                  <c:v>95.63804</c:v>
                </c:pt>
                <c:pt idx="377">
                  <c:v>95.58967</c:v>
                </c:pt>
                <c:pt idx="378">
                  <c:v>95.45964</c:v>
                </c:pt>
                <c:pt idx="379">
                  <c:v>95.36178</c:v>
                </c:pt>
                <c:pt idx="380">
                  <c:v>95.22139</c:v>
                </c:pt>
                <c:pt idx="381">
                  <c:v>95.10135</c:v>
                </c:pt>
                <c:pt idx="382">
                  <c:v>94.98447</c:v>
                </c:pt>
                <c:pt idx="383">
                  <c:v>94.94997</c:v>
                </c:pt>
                <c:pt idx="384">
                  <c:v>94.95437</c:v>
                </c:pt>
                <c:pt idx="385">
                  <c:v>94.86922</c:v>
                </c:pt>
                <c:pt idx="386">
                  <c:v>94.77469</c:v>
                </c:pt>
                <c:pt idx="387">
                  <c:v>94.68133</c:v>
                </c:pt>
                <c:pt idx="388">
                  <c:v>94.53731</c:v>
                </c:pt>
                <c:pt idx="389">
                  <c:v>94.37144</c:v>
                </c:pt>
                <c:pt idx="390">
                  <c:v>94.19803</c:v>
                </c:pt>
                <c:pt idx="391">
                  <c:v>94.13332</c:v>
                </c:pt>
                <c:pt idx="392">
                  <c:v>94.02294</c:v>
                </c:pt>
                <c:pt idx="393">
                  <c:v>93.98007</c:v>
                </c:pt>
                <c:pt idx="394">
                  <c:v>93.94864</c:v>
                </c:pt>
                <c:pt idx="395">
                  <c:v>93.81976</c:v>
                </c:pt>
                <c:pt idx="396">
                  <c:v>93.62589</c:v>
                </c:pt>
                <c:pt idx="397">
                  <c:v>93.52304</c:v>
                </c:pt>
                <c:pt idx="398">
                  <c:v>93.4295</c:v>
                </c:pt>
                <c:pt idx="399">
                  <c:v>93.21328</c:v>
                </c:pt>
                <c:pt idx="400">
                  <c:v>93.08396</c:v>
                </c:pt>
                <c:pt idx="401">
                  <c:v>92.95596</c:v>
                </c:pt>
                <c:pt idx="402">
                  <c:v>92.87521</c:v>
                </c:pt>
                <c:pt idx="403">
                  <c:v>92.7907</c:v>
                </c:pt>
                <c:pt idx="404">
                  <c:v>92.6969</c:v>
                </c:pt>
                <c:pt idx="405">
                  <c:v>92.58577</c:v>
                </c:pt>
                <c:pt idx="406">
                  <c:v>92.40659</c:v>
                </c:pt>
                <c:pt idx="407">
                  <c:v>92.2868</c:v>
                </c:pt>
                <c:pt idx="408">
                  <c:v>92.18178</c:v>
                </c:pt>
                <c:pt idx="409">
                  <c:v>92.04262</c:v>
                </c:pt>
                <c:pt idx="410">
                  <c:v>91.88594</c:v>
                </c:pt>
                <c:pt idx="411">
                  <c:v>91.80642</c:v>
                </c:pt>
                <c:pt idx="412">
                  <c:v>91.72924</c:v>
                </c:pt>
                <c:pt idx="413">
                  <c:v>91.58955</c:v>
                </c:pt>
                <c:pt idx="414">
                  <c:v>91.52011</c:v>
                </c:pt>
                <c:pt idx="415">
                  <c:v>91.36668</c:v>
                </c:pt>
                <c:pt idx="416">
                  <c:v>91.26155</c:v>
                </c:pt>
                <c:pt idx="417">
                  <c:v>91.16837</c:v>
                </c:pt>
                <c:pt idx="418">
                  <c:v>91.06683</c:v>
                </c:pt>
                <c:pt idx="419">
                  <c:v>90.95641</c:v>
                </c:pt>
                <c:pt idx="420">
                  <c:v>90.78959</c:v>
                </c:pt>
                <c:pt idx="421">
                  <c:v>90.61088</c:v>
                </c:pt>
                <c:pt idx="422">
                  <c:v>90.36638</c:v>
                </c:pt>
                <c:pt idx="423">
                  <c:v>90.16218</c:v>
                </c:pt>
                <c:pt idx="424">
                  <c:v>89.94062</c:v>
                </c:pt>
                <c:pt idx="425">
                  <c:v>89.80119</c:v>
                </c:pt>
                <c:pt idx="426">
                  <c:v>89.67517</c:v>
                </c:pt>
                <c:pt idx="427">
                  <c:v>89.57196</c:v>
                </c:pt>
                <c:pt idx="428">
                  <c:v>89.50419</c:v>
                </c:pt>
                <c:pt idx="429">
                  <c:v>89.40654</c:v>
                </c:pt>
                <c:pt idx="430">
                  <c:v>89.28849</c:v>
                </c:pt>
                <c:pt idx="431">
                  <c:v>89.19027</c:v>
                </c:pt>
                <c:pt idx="432">
                  <c:v>89.06071</c:v>
                </c:pt>
                <c:pt idx="433">
                  <c:v>88.92251</c:v>
                </c:pt>
                <c:pt idx="434">
                  <c:v>88.69027</c:v>
                </c:pt>
                <c:pt idx="435">
                  <c:v>88.54581</c:v>
                </c:pt>
                <c:pt idx="436">
                  <c:v>88.38491</c:v>
                </c:pt>
                <c:pt idx="437">
                  <c:v>88.23616</c:v>
                </c:pt>
                <c:pt idx="438">
                  <c:v>88.04359</c:v>
                </c:pt>
                <c:pt idx="439">
                  <c:v>87.93865</c:v>
                </c:pt>
                <c:pt idx="440">
                  <c:v>87.80821</c:v>
                </c:pt>
                <c:pt idx="441">
                  <c:v>87.66257</c:v>
                </c:pt>
                <c:pt idx="442">
                  <c:v>87.49402</c:v>
                </c:pt>
                <c:pt idx="443">
                  <c:v>87.38979</c:v>
                </c:pt>
                <c:pt idx="444">
                  <c:v>87.19833</c:v>
                </c:pt>
                <c:pt idx="445">
                  <c:v>87.08295</c:v>
                </c:pt>
                <c:pt idx="446">
                  <c:v>86.98717</c:v>
                </c:pt>
                <c:pt idx="447">
                  <c:v>86.85428</c:v>
                </c:pt>
                <c:pt idx="448">
                  <c:v>86.6488</c:v>
                </c:pt>
                <c:pt idx="449">
                  <c:v>86.45607</c:v>
                </c:pt>
                <c:pt idx="450">
                  <c:v>86.29109</c:v>
                </c:pt>
                <c:pt idx="451">
                  <c:v>86.12139</c:v>
                </c:pt>
                <c:pt idx="452">
                  <c:v>85.95344</c:v>
                </c:pt>
                <c:pt idx="453">
                  <c:v>85.8862</c:v>
                </c:pt>
                <c:pt idx="454">
                  <c:v>85.80657</c:v>
                </c:pt>
                <c:pt idx="455">
                  <c:v>85.74551</c:v>
                </c:pt>
                <c:pt idx="456">
                  <c:v>85.63102</c:v>
                </c:pt>
                <c:pt idx="457">
                  <c:v>85.48327</c:v>
                </c:pt>
                <c:pt idx="458">
                  <c:v>85.282</c:v>
                </c:pt>
                <c:pt idx="459">
                  <c:v>85.04689</c:v>
                </c:pt>
                <c:pt idx="460">
                  <c:v>84.89373</c:v>
                </c:pt>
                <c:pt idx="461">
                  <c:v>84.69916</c:v>
                </c:pt>
                <c:pt idx="462">
                  <c:v>84.56291</c:v>
                </c:pt>
                <c:pt idx="463">
                  <c:v>84.44497</c:v>
                </c:pt>
                <c:pt idx="464">
                  <c:v>84.27777</c:v>
                </c:pt>
                <c:pt idx="465">
                  <c:v>84.14081</c:v>
                </c:pt>
                <c:pt idx="466">
                  <c:v>83.9919</c:v>
                </c:pt>
                <c:pt idx="467">
                  <c:v>83.8647</c:v>
                </c:pt>
                <c:pt idx="468">
                  <c:v>83.64502</c:v>
                </c:pt>
                <c:pt idx="469">
                  <c:v>83.46102</c:v>
                </c:pt>
                <c:pt idx="470">
                  <c:v>83.32038</c:v>
                </c:pt>
                <c:pt idx="471">
                  <c:v>83.05228</c:v>
                </c:pt>
                <c:pt idx="472">
                  <c:v>82.91191</c:v>
                </c:pt>
                <c:pt idx="473">
                  <c:v>82.72726</c:v>
                </c:pt>
                <c:pt idx="474">
                  <c:v>82.64841</c:v>
                </c:pt>
                <c:pt idx="475">
                  <c:v>82.52097</c:v>
                </c:pt>
                <c:pt idx="476">
                  <c:v>82.36727</c:v>
                </c:pt>
                <c:pt idx="477">
                  <c:v>82.25381</c:v>
                </c:pt>
                <c:pt idx="478">
                  <c:v>82.01457</c:v>
                </c:pt>
                <c:pt idx="479">
                  <c:v>81.80109</c:v>
                </c:pt>
                <c:pt idx="480">
                  <c:v>81.56455</c:v>
                </c:pt>
                <c:pt idx="481">
                  <c:v>81.41415</c:v>
                </c:pt>
                <c:pt idx="482">
                  <c:v>81.33042</c:v>
                </c:pt>
                <c:pt idx="483">
                  <c:v>81.18179</c:v>
                </c:pt>
                <c:pt idx="484">
                  <c:v>81.099</c:v>
                </c:pt>
                <c:pt idx="485">
                  <c:v>80.90376</c:v>
                </c:pt>
                <c:pt idx="486">
                  <c:v>80.81473</c:v>
                </c:pt>
                <c:pt idx="487">
                  <c:v>80.70698</c:v>
                </c:pt>
                <c:pt idx="488">
                  <c:v>80.58154</c:v>
                </c:pt>
                <c:pt idx="489">
                  <c:v>80.45039</c:v>
                </c:pt>
                <c:pt idx="490">
                  <c:v>80.24107</c:v>
                </c:pt>
                <c:pt idx="491">
                  <c:v>80.04586</c:v>
                </c:pt>
                <c:pt idx="492">
                  <c:v>79.89807</c:v>
                </c:pt>
                <c:pt idx="493">
                  <c:v>79.73067</c:v>
                </c:pt>
                <c:pt idx="494">
                  <c:v>79.60516</c:v>
                </c:pt>
                <c:pt idx="495">
                  <c:v>79.57927</c:v>
                </c:pt>
                <c:pt idx="496">
                  <c:v>79.59597</c:v>
                </c:pt>
                <c:pt idx="497">
                  <c:v>79.3379</c:v>
                </c:pt>
                <c:pt idx="498">
                  <c:v>79.07291</c:v>
                </c:pt>
                <c:pt idx="499">
                  <c:v>78.54207</c:v>
                </c:pt>
                <c:pt idx="500">
                  <c:v>78.09922</c:v>
                </c:pt>
                <c:pt idx="501">
                  <c:v>77.72449</c:v>
                </c:pt>
                <c:pt idx="502">
                  <c:v>77.38433</c:v>
                </c:pt>
                <c:pt idx="503">
                  <c:v>77.10817</c:v>
                </c:pt>
                <c:pt idx="504">
                  <c:v>76.90887</c:v>
                </c:pt>
                <c:pt idx="505">
                  <c:v>76.75339</c:v>
                </c:pt>
                <c:pt idx="506">
                  <c:v>76.73685</c:v>
                </c:pt>
                <c:pt idx="507">
                  <c:v>76.646</c:v>
                </c:pt>
                <c:pt idx="508">
                  <c:v>76.55584</c:v>
                </c:pt>
                <c:pt idx="509">
                  <c:v>76.44712</c:v>
                </c:pt>
                <c:pt idx="510">
                  <c:v>76.38019</c:v>
                </c:pt>
                <c:pt idx="511">
                  <c:v>76.15432</c:v>
                </c:pt>
                <c:pt idx="512">
                  <c:v>76.06729</c:v>
                </c:pt>
                <c:pt idx="513">
                  <c:v>75.74891</c:v>
                </c:pt>
                <c:pt idx="514">
                  <c:v>75.54011</c:v>
                </c:pt>
                <c:pt idx="515">
                  <c:v>75.40039</c:v>
                </c:pt>
                <c:pt idx="516">
                  <c:v>75.21191</c:v>
                </c:pt>
                <c:pt idx="517">
                  <c:v>75.03941</c:v>
                </c:pt>
                <c:pt idx="518">
                  <c:v>74.86728</c:v>
                </c:pt>
                <c:pt idx="519">
                  <c:v>74.68759</c:v>
                </c:pt>
                <c:pt idx="520">
                  <c:v>74.5492</c:v>
                </c:pt>
                <c:pt idx="521">
                  <c:v>74.45742</c:v>
                </c:pt>
                <c:pt idx="522">
                  <c:v>74.39194</c:v>
                </c:pt>
                <c:pt idx="523">
                  <c:v>74.26604</c:v>
                </c:pt>
                <c:pt idx="524">
                  <c:v>74.15513</c:v>
                </c:pt>
                <c:pt idx="525">
                  <c:v>73.97481</c:v>
                </c:pt>
                <c:pt idx="526">
                  <c:v>73.87295</c:v>
                </c:pt>
                <c:pt idx="527">
                  <c:v>73.71744</c:v>
                </c:pt>
                <c:pt idx="528">
                  <c:v>73.60656</c:v>
                </c:pt>
                <c:pt idx="529">
                  <c:v>73.47143</c:v>
                </c:pt>
                <c:pt idx="530">
                  <c:v>73.30943</c:v>
                </c:pt>
                <c:pt idx="531">
                  <c:v>73.16101</c:v>
                </c:pt>
                <c:pt idx="532">
                  <c:v>72.99365</c:v>
                </c:pt>
                <c:pt idx="533">
                  <c:v>72.83443</c:v>
                </c:pt>
                <c:pt idx="534">
                  <c:v>72.69708</c:v>
                </c:pt>
                <c:pt idx="535">
                  <c:v>72.59448</c:v>
                </c:pt>
                <c:pt idx="536">
                  <c:v>72.49531</c:v>
                </c:pt>
                <c:pt idx="537">
                  <c:v>72.39968</c:v>
                </c:pt>
                <c:pt idx="538">
                  <c:v>72.26526</c:v>
                </c:pt>
                <c:pt idx="539">
                  <c:v>72.09461</c:v>
                </c:pt>
                <c:pt idx="540">
                  <c:v>71.9747</c:v>
                </c:pt>
                <c:pt idx="541">
                  <c:v>71.79856</c:v>
                </c:pt>
                <c:pt idx="542">
                  <c:v>71.62558</c:v>
                </c:pt>
                <c:pt idx="543">
                  <c:v>71.42906</c:v>
                </c:pt>
                <c:pt idx="544">
                  <c:v>71.28503</c:v>
                </c:pt>
                <c:pt idx="545">
                  <c:v>71.16452</c:v>
                </c:pt>
                <c:pt idx="546">
                  <c:v>71.05932</c:v>
                </c:pt>
                <c:pt idx="547">
                  <c:v>70.9368</c:v>
                </c:pt>
                <c:pt idx="548">
                  <c:v>70.8216</c:v>
                </c:pt>
                <c:pt idx="549">
                  <c:v>70.7181</c:v>
                </c:pt>
                <c:pt idx="550">
                  <c:v>70.58812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'AHWPxx-xxx'!$C$1</c:f>
              <c:strCache>
                <c:ptCount val="1"/>
                <c:pt idx="0">
                  <c:v>AHWPxx-SNIR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'AHWPxx-xxx'!$C$4:$C$604</c:f>
              <c:numCache>
                <c:formatCode>0_ </c:formatCode>
                <c:ptCount val="60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  <c:pt idx="598">
                  <c:v>1198</c:v>
                </c:pt>
                <c:pt idx="599">
                  <c:v>1199</c:v>
                </c:pt>
                <c:pt idx="600">
                  <c:v>1200</c:v>
                </c:pt>
              </c:numCache>
            </c:numRef>
          </c:xVal>
          <c:yVal>
            <c:numRef>
              <c:f>'AHWPxx-xxx'!$D$4:$D$604</c:f>
              <c:numCache>
                <c:formatCode>0.000_ </c:formatCode>
                <c:ptCount val="601"/>
                <c:pt idx="0">
                  <c:v>69.73389</c:v>
                </c:pt>
                <c:pt idx="1">
                  <c:v>70.26575</c:v>
                </c:pt>
                <c:pt idx="2">
                  <c:v>70.82173</c:v>
                </c:pt>
                <c:pt idx="3">
                  <c:v>71.38442</c:v>
                </c:pt>
                <c:pt idx="4">
                  <c:v>71.95076</c:v>
                </c:pt>
                <c:pt idx="5">
                  <c:v>72.48361</c:v>
                </c:pt>
                <c:pt idx="6">
                  <c:v>72.9922</c:v>
                </c:pt>
                <c:pt idx="7">
                  <c:v>73.51642</c:v>
                </c:pt>
                <c:pt idx="8">
                  <c:v>74.04903</c:v>
                </c:pt>
                <c:pt idx="9">
                  <c:v>74.57121</c:v>
                </c:pt>
                <c:pt idx="10">
                  <c:v>75.09654</c:v>
                </c:pt>
                <c:pt idx="11">
                  <c:v>75.61942</c:v>
                </c:pt>
                <c:pt idx="12">
                  <c:v>76.12395</c:v>
                </c:pt>
                <c:pt idx="13">
                  <c:v>76.64814</c:v>
                </c:pt>
                <c:pt idx="14">
                  <c:v>77.14819</c:v>
                </c:pt>
                <c:pt idx="15">
                  <c:v>77.6464</c:v>
                </c:pt>
                <c:pt idx="16">
                  <c:v>78.16723</c:v>
                </c:pt>
                <c:pt idx="17">
                  <c:v>78.65934</c:v>
                </c:pt>
                <c:pt idx="18">
                  <c:v>79.15474</c:v>
                </c:pt>
                <c:pt idx="19">
                  <c:v>79.61697</c:v>
                </c:pt>
                <c:pt idx="20">
                  <c:v>80.06589</c:v>
                </c:pt>
                <c:pt idx="21">
                  <c:v>80.49927</c:v>
                </c:pt>
                <c:pt idx="22">
                  <c:v>80.95767</c:v>
                </c:pt>
                <c:pt idx="23">
                  <c:v>81.41505</c:v>
                </c:pt>
                <c:pt idx="24">
                  <c:v>81.87467</c:v>
                </c:pt>
                <c:pt idx="25">
                  <c:v>82.35394</c:v>
                </c:pt>
                <c:pt idx="26">
                  <c:v>82.78715</c:v>
                </c:pt>
                <c:pt idx="27">
                  <c:v>83.23087</c:v>
                </c:pt>
                <c:pt idx="28">
                  <c:v>83.6458</c:v>
                </c:pt>
                <c:pt idx="29">
                  <c:v>84.07003</c:v>
                </c:pt>
                <c:pt idx="30">
                  <c:v>84.51034</c:v>
                </c:pt>
                <c:pt idx="31">
                  <c:v>84.89975</c:v>
                </c:pt>
                <c:pt idx="32">
                  <c:v>85.30774</c:v>
                </c:pt>
                <c:pt idx="33">
                  <c:v>85.69275</c:v>
                </c:pt>
                <c:pt idx="34">
                  <c:v>86.08145</c:v>
                </c:pt>
                <c:pt idx="35">
                  <c:v>86.42296</c:v>
                </c:pt>
                <c:pt idx="36">
                  <c:v>86.77283</c:v>
                </c:pt>
                <c:pt idx="37">
                  <c:v>87.10181</c:v>
                </c:pt>
                <c:pt idx="38">
                  <c:v>87.47607</c:v>
                </c:pt>
                <c:pt idx="39">
                  <c:v>87.8674</c:v>
                </c:pt>
                <c:pt idx="40">
                  <c:v>88.20336</c:v>
                </c:pt>
                <c:pt idx="41">
                  <c:v>88.53622</c:v>
                </c:pt>
                <c:pt idx="42">
                  <c:v>88.84321</c:v>
                </c:pt>
                <c:pt idx="43">
                  <c:v>89.17259</c:v>
                </c:pt>
                <c:pt idx="44">
                  <c:v>89.50239</c:v>
                </c:pt>
                <c:pt idx="45">
                  <c:v>89.7971</c:v>
                </c:pt>
                <c:pt idx="46">
                  <c:v>90.0882</c:v>
                </c:pt>
                <c:pt idx="47">
                  <c:v>90.39867</c:v>
                </c:pt>
                <c:pt idx="48">
                  <c:v>90.72527</c:v>
                </c:pt>
                <c:pt idx="49">
                  <c:v>91.0346</c:v>
                </c:pt>
                <c:pt idx="50">
                  <c:v>91.32547</c:v>
                </c:pt>
                <c:pt idx="51">
                  <c:v>91.58625</c:v>
                </c:pt>
                <c:pt idx="52">
                  <c:v>91.83866</c:v>
                </c:pt>
                <c:pt idx="53">
                  <c:v>92.14169</c:v>
                </c:pt>
                <c:pt idx="54">
                  <c:v>92.39712</c:v>
                </c:pt>
                <c:pt idx="55">
                  <c:v>92.64596</c:v>
                </c:pt>
                <c:pt idx="56">
                  <c:v>92.87961</c:v>
                </c:pt>
                <c:pt idx="57">
                  <c:v>93.1289</c:v>
                </c:pt>
                <c:pt idx="58">
                  <c:v>93.37038</c:v>
                </c:pt>
                <c:pt idx="59">
                  <c:v>93.60106</c:v>
                </c:pt>
                <c:pt idx="60">
                  <c:v>93.81219</c:v>
                </c:pt>
                <c:pt idx="61">
                  <c:v>94.03459</c:v>
                </c:pt>
                <c:pt idx="62">
                  <c:v>94.22712</c:v>
                </c:pt>
                <c:pt idx="63">
                  <c:v>94.40862</c:v>
                </c:pt>
                <c:pt idx="64">
                  <c:v>94.58345</c:v>
                </c:pt>
                <c:pt idx="65">
                  <c:v>94.73895</c:v>
                </c:pt>
                <c:pt idx="66">
                  <c:v>94.85972</c:v>
                </c:pt>
                <c:pt idx="67">
                  <c:v>95.0299</c:v>
                </c:pt>
                <c:pt idx="68">
                  <c:v>95.16262</c:v>
                </c:pt>
                <c:pt idx="69">
                  <c:v>95.30205</c:v>
                </c:pt>
                <c:pt idx="70">
                  <c:v>95.44314</c:v>
                </c:pt>
                <c:pt idx="71">
                  <c:v>95.59727</c:v>
                </c:pt>
                <c:pt idx="72">
                  <c:v>95.73745</c:v>
                </c:pt>
                <c:pt idx="73">
                  <c:v>95.88751</c:v>
                </c:pt>
                <c:pt idx="74">
                  <c:v>96.06791</c:v>
                </c:pt>
                <c:pt idx="75">
                  <c:v>96.22242</c:v>
                </c:pt>
                <c:pt idx="76">
                  <c:v>96.36462</c:v>
                </c:pt>
                <c:pt idx="77">
                  <c:v>96.47189</c:v>
                </c:pt>
                <c:pt idx="78">
                  <c:v>96.56818</c:v>
                </c:pt>
                <c:pt idx="79">
                  <c:v>96.68006</c:v>
                </c:pt>
                <c:pt idx="80">
                  <c:v>96.77192</c:v>
                </c:pt>
                <c:pt idx="81">
                  <c:v>96.89866</c:v>
                </c:pt>
                <c:pt idx="82">
                  <c:v>97.01422</c:v>
                </c:pt>
                <c:pt idx="83">
                  <c:v>97.15003</c:v>
                </c:pt>
                <c:pt idx="84">
                  <c:v>97.28157</c:v>
                </c:pt>
                <c:pt idx="85">
                  <c:v>97.40964</c:v>
                </c:pt>
                <c:pt idx="86">
                  <c:v>97.49247</c:v>
                </c:pt>
                <c:pt idx="87">
                  <c:v>97.55073</c:v>
                </c:pt>
                <c:pt idx="88">
                  <c:v>97.62358</c:v>
                </c:pt>
                <c:pt idx="89">
                  <c:v>97.64649</c:v>
                </c:pt>
                <c:pt idx="90">
                  <c:v>97.69778</c:v>
                </c:pt>
                <c:pt idx="91">
                  <c:v>97.73579</c:v>
                </c:pt>
                <c:pt idx="92">
                  <c:v>97.7703</c:v>
                </c:pt>
                <c:pt idx="93">
                  <c:v>97.87276</c:v>
                </c:pt>
                <c:pt idx="94">
                  <c:v>97.95521</c:v>
                </c:pt>
                <c:pt idx="95">
                  <c:v>98.04902</c:v>
                </c:pt>
                <c:pt idx="96">
                  <c:v>98.13347</c:v>
                </c:pt>
                <c:pt idx="97">
                  <c:v>98.17794</c:v>
                </c:pt>
                <c:pt idx="98">
                  <c:v>98.19488</c:v>
                </c:pt>
                <c:pt idx="99">
                  <c:v>98.2336</c:v>
                </c:pt>
                <c:pt idx="100">
                  <c:v>98.25474</c:v>
                </c:pt>
                <c:pt idx="101">
                  <c:v>98.28894</c:v>
                </c:pt>
                <c:pt idx="102">
                  <c:v>98.34686</c:v>
                </c:pt>
                <c:pt idx="103">
                  <c:v>98.38195</c:v>
                </c:pt>
                <c:pt idx="104">
                  <c:v>98.4493</c:v>
                </c:pt>
                <c:pt idx="105">
                  <c:v>98.49724</c:v>
                </c:pt>
                <c:pt idx="106">
                  <c:v>98.5653</c:v>
                </c:pt>
                <c:pt idx="107">
                  <c:v>98.60893</c:v>
                </c:pt>
                <c:pt idx="108">
                  <c:v>98.63096</c:v>
                </c:pt>
                <c:pt idx="109">
                  <c:v>98.63771</c:v>
                </c:pt>
                <c:pt idx="110">
                  <c:v>98.64777</c:v>
                </c:pt>
                <c:pt idx="111">
                  <c:v>98.61267</c:v>
                </c:pt>
                <c:pt idx="112">
                  <c:v>98.61577</c:v>
                </c:pt>
                <c:pt idx="113">
                  <c:v>98.64894</c:v>
                </c:pt>
                <c:pt idx="114">
                  <c:v>98.61678</c:v>
                </c:pt>
                <c:pt idx="115">
                  <c:v>98.664</c:v>
                </c:pt>
                <c:pt idx="116">
                  <c:v>98.66212</c:v>
                </c:pt>
                <c:pt idx="117">
                  <c:v>98.6745</c:v>
                </c:pt>
                <c:pt idx="118">
                  <c:v>98.68751</c:v>
                </c:pt>
                <c:pt idx="119">
                  <c:v>98.71609</c:v>
                </c:pt>
                <c:pt idx="120">
                  <c:v>98.75935</c:v>
                </c:pt>
                <c:pt idx="121">
                  <c:v>98.75251</c:v>
                </c:pt>
                <c:pt idx="122">
                  <c:v>98.76675</c:v>
                </c:pt>
                <c:pt idx="123">
                  <c:v>98.77692</c:v>
                </c:pt>
                <c:pt idx="124">
                  <c:v>98.78889</c:v>
                </c:pt>
                <c:pt idx="125">
                  <c:v>98.76621</c:v>
                </c:pt>
                <c:pt idx="126">
                  <c:v>98.78605</c:v>
                </c:pt>
                <c:pt idx="127">
                  <c:v>98.84033</c:v>
                </c:pt>
                <c:pt idx="128">
                  <c:v>98.81465</c:v>
                </c:pt>
                <c:pt idx="129">
                  <c:v>98.84698</c:v>
                </c:pt>
                <c:pt idx="130">
                  <c:v>98.834</c:v>
                </c:pt>
                <c:pt idx="131">
                  <c:v>98.78618</c:v>
                </c:pt>
                <c:pt idx="132">
                  <c:v>98.74256</c:v>
                </c:pt>
                <c:pt idx="133">
                  <c:v>98.81517</c:v>
                </c:pt>
                <c:pt idx="134">
                  <c:v>98.9154</c:v>
                </c:pt>
                <c:pt idx="135">
                  <c:v>98.94802</c:v>
                </c:pt>
                <c:pt idx="136">
                  <c:v>98.98235</c:v>
                </c:pt>
                <c:pt idx="137">
                  <c:v>98.98645</c:v>
                </c:pt>
                <c:pt idx="138">
                  <c:v>98.95462</c:v>
                </c:pt>
                <c:pt idx="139">
                  <c:v>98.94175</c:v>
                </c:pt>
                <c:pt idx="140">
                  <c:v>98.90607</c:v>
                </c:pt>
                <c:pt idx="141">
                  <c:v>98.91602</c:v>
                </c:pt>
                <c:pt idx="142">
                  <c:v>98.89466</c:v>
                </c:pt>
                <c:pt idx="143">
                  <c:v>98.92805</c:v>
                </c:pt>
                <c:pt idx="144">
                  <c:v>98.98068</c:v>
                </c:pt>
                <c:pt idx="145">
                  <c:v>98.9319</c:v>
                </c:pt>
                <c:pt idx="146">
                  <c:v>98.81074</c:v>
                </c:pt>
                <c:pt idx="147">
                  <c:v>98.76281</c:v>
                </c:pt>
                <c:pt idx="148">
                  <c:v>98.70145</c:v>
                </c:pt>
                <c:pt idx="149">
                  <c:v>98.61372</c:v>
                </c:pt>
                <c:pt idx="150">
                  <c:v>98.59784</c:v>
                </c:pt>
                <c:pt idx="151">
                  <c:v>98.6102</c:v>
                </c:pt>
                <c:pt idx="152">
                  <c:v>98.5892</c:v>
                </c:pt>
                <c:pt idx="153">
                  <c:v>98.67838</c:v>
                </c:pt>
                <c:pt idx="154">
                  <c:v>98.71462</c:v>
                </c:pt>
                <c:pt idx="155">
                  <c:v>98.73232</c:v>
                </c:pt>
                <c:pt idx="156">
                  <c:v>98.70891</c:v>
                </c:pt>
                <c:pt idx="157">
                  <c:v>98.74277</c:v>
                </c:pt>
                <c:pt idx="158">
                  <c:v>98.78767</c:v>
                </c:pt>
                <c:pt idx="159">
                  <c:v>98.77957</c:v>
                </c:pt>
                <c:pt idx="160">
                  <c:v>98.70377</c:v>
                </c:pt>
                <c:pt idx="161">
                  <c:v>98.70614</c:v>
                </c:pt>
                <c:pt idx="162">
                  <c:v>98.71857</c:v>
                </c:pt>
                <c:pt idx="163">
                  <c:v>98.66602</c:v>
                </c:pt>
                <c:pt idx="164">
                  <c:v>98.70417</c:v>
                </c:pt>
                <c:pt idx="165">
                  <c:v>98.72156</c:v>
                </c:pt>
                <c:pt idx="166">
                  <c:v>98.69447</c:v>
                </c:pt>
                <c:pt idx="167">
                  <c:v>98.71556</c:v>
                </c:pt>
                <c:pt idx="168">
                  <c:v>98.66561</c:v>
                </c:pt>
                <c:pt idx="169">
                  <c:v>98.64848</c:v>
                </c:pt>
                <c:pt idx="170">
                  <c:v>98.54411</c:v>
                </c:pt>
                <c:pt idx="171">
                  <c:v>98.4481</c:v>
                </c:pt>
                <c:pt idx="172">
                  <c:v>98.49628</c:v>
                </c:pt>
                <c:pt idx="173">
                  <c:v>98.52176</c:v>
                </c:pt>
                <c:pt idx="174">
                  <c:v>98.49436</c:v>
                </c:pt>
                <c:pt idx="175">
                  <c:v>98.51021</c:v>
                </c:pt>
                <c:pt idx="176">
                  <c:v>98.55504</c:v>
                </c:pt>
                <c:pt idx="177">
                  <c:v>98.49457</c:v>
                </c:pt>
                <c:pt idx="178">
                  <c:v>98.51879</c:v>
                </c:pt>
                <c:pt idx="179">
                  <c:v>98.50336</c:v>
                </c:pt>
                <c:pt idx="180">
                  <c:v>98.52309</c:v>
                </c:pt>
                <c:pt idx="181">
                  <c:v>98.56706</c:v>
                </c:pt>
                <c:pt idx="182">
                  <c:v>98.54794</c:v>
                </c:pt>
                <c:pt idx="183">
                  <c:v>98.60256</c:v>
                </c:pt>
                <c:pt idx="184">
                  <c:v>98.52493</c:v>
                </c:pt>
                <c:pt idx="185">
                  <c:v>98.44546</c:v>
                </c:pt>
                <c:pt idx="186">
                  <c:v>98.48359</c:v>
                </c:pt>
                <c:pt idx="187">
                  <c:v>98.45431</c:v>
                </c:pt>
                <c:pt idx="188">
                  <c:v>98.41451</c:v>
                </c:pt>
                <c:pt idx="189">
                  <c:v>98.43574</c:v>
                </c:pt>
                <c:pt idx="190">
                  <c:v>98.48987</c:v>
                </c:pt>
                <c:pt idx="191">
                  <c:v>98.48717</c:v>
                </c:pt>
                <c:pt idx="192">
                  <c:v>98.4419</c:v>
                </c:pt>
                <c:pt idx="193">
                  <c:v>98.41047</c:v>
                </c:pt>
                <c:pt idx="194">
                  <c:v>98.3124</c:v>
                </c:pt>
                <c:pt idx="195">
                  <c:v>98.29894</c:v>
                </c:pt>
                <c:pt idx="196">
                  <c:v>98.30285</c:v>
                </c:pt>
                <c:pt idx="197">
                  <c:v>98.35347</c:v>
                </c:pt>
                <c:pt idx="198">
                  <c:v>98.38618</c:v>
                </c:pt>
                <c:pt idx="199">
                  <c:v>98.42078</c:v>
                </c:pt>
                <c:pt idx="200">
                  <c:v>98.45338</c:v>
                </c:pt>
                <c:pt idx="201">
                  <c:v>98.44682</c:v>
                </c:pt>
                <c:pt idx="202">
                  <c:v>98.46541</c:v>
                </c:pt>
                <c:pt idx="203">
                  <c:v>98.43858</c:v>
                </c:pt>
                <c:pt idx="204">
                  <c:v>98.46281</c:v>
                </c:pt>
                <c:pt idx="205">
                  <c:v>98.54191</c:v>
                </c:pt>
                <c:pt idx="206">
                  <c:v>98.53428</c:v>
                </c:pt>
                <c:pt idx="207">
                  <c:v>98.58261</c:v>
                </c:pt>
                <c:pt idx="208">
                  <c:v>98.51896</c:v>
                </c:pt>
                <c:pt idx="209">
                  <c:v>98.4953</c:v>
                </c:pt>
                <c:pt idx="210">
                  <c:v>98.45288</c:v>
                </c:pt>
                <c:pt idx="211">
                  <c:v>98.36645</c:v>
                </c:pt>
                <c:pt idx="212">
                  <c:v>98.38262</c:v>
                </c:pt>
                <c:pt idx="213">
                  <c:v>98.3372</c:v>
                </c:pt>
                <c:pt idx="214">
                  <c:v>98.34314</c:v>
                </c:pt>
                <c:pt idx="215">
                  <c:v>98.32291</c:v>
                </c:pt>
                <c:pt idx="216">
                  <c:v>98.40883</c:v>
                </c:pt>
                <c:pt idx="217">
                  <c:v>98.40948</c:v>
                </c:pt>
                <c:pt idx="218">
                  <c:v>98.46796</c:v>
                </c:pt>
                <c:pt idx="219">
                  <c:v>98.44077</c:v>
                </c:pt>
                <c:pt idx="220">
                  <c:v>98.43433</c:v>
                </c:pt>
                <c:pt idx="221">
                  <c:v>98.3723</c:v>
                </c:pt>
                <c:pt idx="222">
                  <c:v>98.31081</c:v>
                </c:pt>
                <c:pt idx="223">
                  <c:v>98.35868</c:v>
                </c:pt>
                <c:pt idx="224">
                  <c:v>98.34718</c:v>
                </c:pt>
                <c:pt idx="225">
                  <c:v>98.39635</c:v>
                </c:pt>
                <c:pt idx="226">
                  <c:v>98.47816</c:v>
                </c:pt>
                <c:pt idx="227">
                  <c:v>98.52737</c:v>
                </c:pt>
                <c:pt idx="228">
                  <c:v>98.57727</c:v>
                </c:pt>
                <c:pt idx="229">
                  <c:v>98.51884</c:v>
                </c:pt>
                <c:pt idx="230">
                  <c:v>98.55704</c:v>
                </c:pt>
                <c:pt idx="231">
                  <c:v>98.59037</c:v>
                </c:pt>
                <c:pt idx="232">
                  <c:v>98.6808</c:v>
                </c:pt>
                <c:pt idx="233">
                  <c:v>98.59946</c:v>
                </c:pt>
                <c:pt idx="234">
                  <c:v>98.52256</c:v>
                </c:pt>
                <c:pt idx="235">
                  <c:v>98.46043</c:v>
                </c:pt>
                <c:pt idx="236">
                  <c:v>98.58194</c:v>
                </c:pt>
                <c:pt idx="237">
                  <c:v>98.69617</c:v>
                </c:pt>
                <c:pt idx="238">
                  <c:v>98.73039</c:v>
                </c:pt>
                <c:pt idx="239">
                  <c:v>98.77165</c:v>
                </c:pt>
                <c:pt idx="240">
                  <c:v>98.72801</c:v>
                </c:pt>
                <c:pt idx="241">
                  <c:v>98.6715</c:v>
                </c:pt>
                <c:pt idx="242">
                  <c:v>98.5684</c:v>
                </c:pt>
                <c:pt idx="243">
                  <c:v>98.44714</c:v>
                </c:pt>
                <c:pt idx="244">
                  <c:v>98.39178</c:v>
                </c:pt>
                <c:pt idx="245">
                  <c:v>98.38202</c:v>
                </c:pt>
                <c:pt idx="246">
                  <c:v>98.50914</c:v>
                </c:pt>
                <c:pt idx="247">
                  <c:v>98.55061</c:v>
                </c:pt>
                <c:pt idx="248">
                  <c:v>98.59263</c:v>
                </c:pt>
                <c:pt idx="249">
                  <c:v>98.4387</c:v>
                </c:pt>
                <c:pt idx="250">
                  <c:v>98.43501</c:v>
                </c:pt>
                <c:pt idx="251">
                  <c:v>98.36447</c:v>
                </c:pt>
                <c:pt idx="252">
                  <c:v>98.38716</c:v>
                </c:pt>
                <c:pt idx="253">
                  <c:v>98.29715</c:v>
                </c:pt>
                <c:pt idx="254">
                  <c:v>98.30049</c:v>
                </c:pt>
                <c:pt idx="255">
                  <c:v>98.3398</c:v>
                </c:pt>
                <c:pt idx="256">
                  <c:v>98.38319</c:v>
                </c:pt>
                <c:pt idx="257">
                  <c:v>98.44767</c:v>
                </c:pt>
                <c:pt idx="258">
                  <c:v>98.54436</c:v>
                </c:pt>
                <c:pt idx="259">
                  <c:v>98.5092</c:v>
                </c:pt>
                <c:pt idx="260">
                  <c:v>98.54828</c:v>
                </c:pt>
                <c:pt idx="261">
                  <c:v>98.43316</c:v>
                </c:pt>
                <c:pt idx="262">
                  <c:v>98.49927</c:v>
                </c:pt>
                <c:pt idx="263">
                  <c:v>98.37</c:v>
                </c:pt>
                <c:pt idx="264">
                  <c:v>98.3785</c:v>
                </c:pt>
                <c:pt idx="265">
                  <c:v>98.3464</c:v>
                </c:pt>
                <c:pt idx="266">
                  <c:v>98.40443</c:v>
                </c:pt>
                <c:pt idx="267">
                  <c:v>98.32256</c:v>
                </c:pt>
                <c:pt idx="268">
                  <c:v>98.31757</c:v>
                </c:pt>
                <c:pt idx="269">
                  <c:v>98.32793</c:v>
                </c:pt>
                <c:pt idx="270">
                  <c:v>98.3172</c:v>
                </c:pt>
                <c:pt idx="271">
                  <c:v>98.26699</c:v>
                </c:pt>
                <c:pt idx="272">
                  <c:v>98.23061</c:v>
                </c:pt>
                <c:pt idx="273">
                  <c:v>98.21466</c:v>
                </c:pt>
                <c:pt idx="274">
                  <c:v>98.26212</c:v>
                </c:pt>
                <c:pt idx="275">
                  <c:v>98.2393</c:v>
                </c:pt>
                <c:pt idx="276">
                  <c:v>98.29183</c:v>
                </c:pt>
                <c:pt idx="277">
                  <c:v>98.35513</c:v>
                </c:pt>
                <c:pt idx="278">
                  <c:v>98.47777</c:v>
                </c:pt>
                <c:pt idx="279">
                  <c:v>98.49532</c:v>
                </c:pt>
                <c:pt idx="280">
                  <c:v>98.50167</c:v>
                </c:pt>
                <c:pt idx="281">
                  <c:v>98.49101</c:v>
                </c:pt>
                <c:pt idx="282">
                  <c:v>98.48374</c:v>
                </c:pt>
                <c:pt idx="283">
                  <c:v>98.46749</c:v>
                </c:pt>
                <c:pt idx="284">
                  <c:v>98.46204</c:v>
                </c:pt>
                <c:pt idx="285">
                  <c:v>98.49974</c:v>
                </c:pt>
                <c:pt idx="286">
                  <c:v>98.50669</c:v>
                </c:pt>
                <c:pt idx="287">
                  <c:v>98.56952</c:v>
                </c:pt>
                <c:pt idx="288">
                  <c:v>98.61736</c:v>
                </c:pt>
                <c:pt idx="289">
                  <c:v>98.60705</c:v>
                </c:pt>
                <c:pt idx="290">
                  <c:v>98.57616</c:v>
                </c:pt>
                <c:pt idx="291">
                  <c:v>98.56293</c:v>
                </c:pt>
                <c:pt idx="292">
                  <c:v>98.50752</c:v>
                </c:pt>
                <c:pt idx="293">
                  <c:v>98.48906</c:v>
                </c:pt>
                <c:pt idx="294">
                  <c:v>98.4447</c:v>
                </c:pt>
                <c:pt idx="295">
                  <c:v>98.46345</c:v>
                </c:pt>
                <c:pt idx="296">
                  <c:v>98.46275</c:v>
                </c:pt>
                <c:pt idx="297">
                  <c:v>98.49128</c:v>
                </c:pt>
                <c:pt idx="298">
                  <c:v>98.46044</c:v>
                </c:pt>
                <c:pt idx="299">
                  <c:v>98.48097</c:v>
                </c:pt>
                <c:pt idx="300">
                  <c:v>98.47761</c:v>
                </c:pt>
                <c:pt idx="301">
                  <c:v>98.47686</c:v>
                </c:pt>
                <c:pt idx="302">
                  <c:v>98.50517</c:v>
                </c:pt>
                <c:pt idx="303">
                  <c:v>98.50891</c:v>
                </c:pt>
                <c:pt idx="304">
                  <c:v>98.51828</c:v>
                </c:pt>
                <c:pt idx="305">
                  <c:v>98.5569</c:v>
                </c:pt>
                <c:pt idx="306">
                  <c:v>98.55369</c:v>
                </c:pt>
                <c:pt idx="307">
                  <c:v>98.56624</c:v>
                </c:pt>
                <c:pt idx="308">
                  <c:v>98.57463</c:v>
                </c:pt>
                <c:pt idx="309">
                  <c:v>98.5971</c:v>
                </c:pt>
                <c:pt idx="310">
                  <c:v>98.60753</c:v>
                </c:pt>
                <c:pt idx="311">
                  <c:v>98.64593</c:v>
                </c:pt>
                <c:pt idx="312">
                  <c:v>98.64904</c:v>
                </c:pt>
                <c:pt idx="313">
                  <c:v>98.65617</c:v>
                </c:pt>
                <c:pt idx="314">
                  <c:v>98.65425</c:v>
                </c:pt>
                <c:pt idx="315">
                  <c:v>98.63248</c:v>
                </c:pt>
                <c:pt idx="316">
                  <c:v>98.64686</c:v>
                </c:pt>
                <c:pt idx="317">
                  <c:v>98.63852</c:v>
                </c:pt>
                <c:pt idx="318">
                  <c:v>98.57994</c:v>
                </c:pt>
                <c:pt idx="319">
                  <c:v>98.57101</c:v>
                </c:pt>
                <c:pt idx="320">
                  <c:v>98.58334</c:v>
                </c:pt>
                <c:pt idx="321">
                  <c:v>98.57655</c:v>
                </c:pt>
                <c:pt idx="322">
                  <c:v>98.63885</c:v>
                </c:pt>
                <c:pt idx="323">
                  <c:v>98.64822</c:v>
                </c:pt>
                <c:pt idx="324">
                  <c:v>98.66256</c:v>
                </c:pt>
                <c:pt idx="325">
                  <c:v>98.64582</c:v>
                </c:pt>
                <c:pt idx="326">
                  <c:v>98.63966</c:v>
                </c:pt>
                <c:pt idx="327">
                  <c:v>98.61566</c:v>
                </c:pt>
                <c:pt idx="328">
                  <c:v>98.62579</c:v>
                </c:pt>
                <c:pt idx="329">
                  <c:v>98.61124</c:v>
                </c:pt>
                <c:pt idx="330">
                  <c:v>98.64936</c:v>
                </c:pt>
                <c:pt idx="331">
                  <c:v>98.68335</c:v>
                </c:pt>
                <c:pt idx="332">
                  <c:v>98.7151</c:v>
                </c:pt>
                <c:pt idx="333">
                  <c:v>98.70273</c:v>
                </c:pt>
                <c:pt idx="334">
                  <c:v>98.681</c:v>
                </c:pt>
                <c:pt idx="335">
                  <c:v>98.63491</c:v>
                </c:pt>
                <c:pt idx="336">
                  <c:v>98.64661</c:v>
                </c:pt>
                <c:pt idx="337">
                  <c:v>98.60729</c:v>
                </c:pt>
                <c:pt idx="338">
                  <c:v>98.62325</c:v>
                </c:pt>
                <c:pt idx="339">
                  <c:v>98.62576</c:v>
                </c:pt>
                <c:pt idx="340">
                  <c:v>98.67103</c:v>
                </c:pt>
                <c:pt idx="341">
                  <c:v>98.71786</c:v>
                </c:pt>
                <c:pt idx="342">
                  <c:v>98.76168</c:v>
                </c:pt>
                <c:pt idx="343">
                  <c:v>98.771</c:v>
                </c:pt>
                <c:pt idx="344">
                  <c:v>98.76481</c:v>
                </c:pt>
                <c:pt idx="345">
                  <c:v>98.71791</c:v>
                </c:pt>
                <c:pt idx="346">
                  <c:v>98.70515</c:v>
                </c:pt>
                <c:pt idx="347">
                  <c:v>98.69233</c:v>
                </c:pt>
                <c:pt idx="348">
                  <c:v>98.67748</c:v>
                </c:pt>
                <c:pt idx="349">
                  <c:v>98.69216</c:v>
                </c:pt>
                <c:pt idx="350">
                  <c:v>98.73676</c:v>
                </c:pt>
                <c:pt idx="351">
                  <c:v>98.74746</c:v>
                </c:pt>
                <c:pt idx="352">
                  <c:v>98.75733</c:v>
                </c:pt>
                <c:pt idx="353">
                  <c:v>98.76582</c:v>
                </c:pt>
                <c:pt idx="354">
                  <c:v>98.76822</c:v>
                </c:pt>
                <c:pt idx="355">
                  <c:v>98.78604</c:v>
                </c:pt>
                <c:pt idx="356">
                  <c:v>98.78078</c:v>
                </c:pt>
                <c:pt idx="357">
                  <c:v>98.8091</c:v>
                </c:pt>
                <c:pt idx="358">
                  <c:v>98.80407</c:v>
                </c:pt>
                <c:pt idx="359">
                  <c:v>98.79121</c:v>
                </c:pt>
                <c:pt idx="360">
                  <c:v>98.77312</c:v>
                </c:pt>
                <c:pt idx="361">
                  <c:v>98.7841</c:v>
                </c:pt>
                <c:pt idx="362">
                  <c:v>98.75593</c:v>
                </c:pt>
                <c:pt idx="363">
                  <c:v>98.76006</c:v>
                </c:pt>
                <c:pt idx="364">
                  <c:v>98.77496</c:v>
                </c:pt>
                <c:pt idx="365">
                  <c:v>98.78948</c:v>
                </c:pt>
                <c:pt idx="366">
                  <c:v>98.7821</c:v>
                </c:pt>
                <c:pt idx="367">
                  <c:v>98.80347</c:v>
                </c:pt>
                <c:pt idx="368">
                  <c:v>98.79019</c:v>
                </c:pt>
                <c:pt idx="369">
                  <c:v>98.79093</c:v>
                </c:pt>
                <c:pt idx="370">
                  <c:v>98.77081</c:v>
                </c:pt>
                <c:pt idx="371">
                  <c:v>98.77912</c:v>
                </c:pt>
                <c:pt idx="372">
                  <c:v>98.768</c:v>
                </c:pt>
                <c:pt idx="373">
                  <c:v>98.78829</c:v>
                </c:pt>
                <c:pt idx="374">
                  <c:v>98.82116</c:v>
                </c:pt>
                <c:pt idx="375">
                  <c:v>98.83381</c:v>
                </c:pt>
                <c:pt idx="376">
                  <c:v>98.826</c:v>
                </c:pt>
                <c:pt idx="377">
                  <c:v>98.83004</c:v>
                </c:pt>
                <c:pt idx="378">
                  <c:v>98.82513</c:v>
                </c:pt>
                <c:pt idx="379">
                  <c:v>98.82254</c:v>
                </c:pt>
                <c:pt idx="380">
                  <c:v>98.81535</c:v>
                </c:pt>
                <c:pt idx="381">
                  <c:v>98.84086</c:v>
                </c:pt>
                <c:pt idx="382">
                  <c:v>98.85705</c:v>
                </c:pt>
                <c:pt idx="383">
                  <c:v>98.88382</c:v>
                </c:pt>
                <c:pt idx="384">
                  <c:v>98.90525</c:v>
                </c:pt>
                <c:pt idx="385">
                  <c:v>98.91586</c:v>
                </c:pt>
                <c:pt idx="386">
                  <c:v>98.90077</c:v>
                </c:pt>
                <c:pt idx="387">
                  <c:v>98.8947</c:v>
                </c:pt>
                <c:pt idx="388">
                  <c:v>98.91525</c:v>
                </c:pt>
                <c:pt idx="389">
                  <c:v>98.90402</c:v>
                </c:pt>
                <c:pt idx="390">
                  <c:v>98.90728</c:v>
                </c:pt>
                <c:pt idx="391">
                  <c:v>98.9077</c:v>
                </c:pt>
                <c:pt idx="392">
                  <c:v>98.90794</c:v>
                </c:pt>
                <c:pt idx="393">
                  <c:v>98.92177</c:v>
                </c:pt>
                <c:pt idx="394">
                  <c:v>98.92493</c:v>
                </c:pt>
                <c:pt idx="395">
                  <c:v>98.95036</c:v>
                </c:pt>
                <c:pt idx="396">
                  <c:v>98.93839</c:v>
                </c:pt>
                <c:pt idx="397">
                  <c:v>98.95455</c:v>
                </c:pt>
                <c:pt idx="398">
                  <c:v>98.96522</c:v>
                </c:pt>
                <c:pt idx="399">
                  <c:v>98.97138</c:v>
                </c:pt>
                <c:pt idx="400">
                  <c:v>98.97478</c:v>
                </c:pt>
                <c:pt idx="401">
                  <c:v>98.96661</c:v>
                </c:pt>
                <c:pt idx="402">
                  <c:v>98.97009</c:v>
                </c:pt>
                <c:pt idx="403">
                  <c:v>98.97451</c:v>
                </c:pt>
                <c:pt idx="404">
                  <c:v>98.96824</c:v>
                </c:pt>
                <c:pt idx="405">
                  <c:v>98.96532</c:v>
                </c:pt>
                <c:pt idx="406">
                  <c:v>98.96014</c:v>
                </c:pt>
                <c:pt idx="407">
                  <c:v>98.96807</c:v>
                </c:pt>
                <c:pt idx="408">
                  <c:v>98.96092</c:v>
                </c:pt>
                <c:pt idx="409">
                  <c:v>98.97436</c:v>
                </c:pt>
                <c:pt idx="410">
                  <c:v>98.96848</c:v>
                </c:pt>
                <c:pt idx="411">
                  <c:v>98.98706</c:v>
                </c:pt>
                <c:pt idx="412">
                  <c:v>98.99519</c:v>
                </c:pt>
                <c:pt idx="413">
                  <c:v>99.01289</c:v>
                </c:pt>
                <c:pt idx="414">
                  <c:v>99.0105</c:v>
                </c:pt>
                <c:pt idx="415">
                  <c:v>98.99209</c:v>
                </c:pt>
                <c:pt idx="416">
                  <c:v>98.98645</c:v>
                </c:pt>
                <c:pt idx="417">
                  <c:v>98.97134</c:v>
                </c:pt>
                <c:pt idx="418">
                  <c:v>98.96525</c:v>
                </c:pt>
                <c:pt idx="419">
                  <c:v>98.97016</c:v>
                </c:pt>
                <c:pt idx="420">
                  <c:v>98.98132</c:v>
                </c:pt>
                <c:pt idx="421">
                  <c:v>99.00293</c:v>
                </c:pt>
                <c:pt idx="422">
                  <c:v>99.01487</c:v>
                </c:pt>
                <c:pt idx="423">
                  <c:v>98.99804</c:v>
                </c:pt>
                <c:pt idx="424">
                  <c:v>99.01038</c:v>
                </c:pt>
                <c:pt idx="425">
                  <c:v>98.99741</c:v>
                </c:pt>
                <c:pt idx="426">
                  <c:v>98.9985</c:v>
                </c:pt>
                <c:pt idx="427">
                  <c:v>98.99501</c:v>
                </c:pt>
                <c:pt idx="428">
                  <c:v>98.99816</c:v>
                </c:pt>
                <c:pt idx="429">
                  <c:v>98.98868</c:v>
                </c:pt>
                <c:pt idx="430">
                  <c:v>98.9971</c:v>
                </c:pt>
                <c:pt idx="431">
                  <c:v>98.98189</c:v>
                </c:pt>
                <c:pt idx="432">
                  <c:v>98.97172</c:v>
                </c:pt>
                <c:pt idx="433">
                  <c:v>98.96391</c:v>
                </c:pt>
                <c:pt idx="434">
                  <c:v>98.97926</c:v>
                </c:pt>
                <c:pt idx="435">
                  <c:v>99.00099</c:v>
                </c:pt>
                <c:pt idx="436">
                  <c:v>99.01814</c:v>
                </c:pt>
                <c:pt idx="437">
                  <c:v>98.98773</c:v>
                </c:pt>
                <c:pt idx="438">
                  <c:v>99.00139</c:v>
                </c:pt>
                <c:pt idx="439">
                  <c:v>99.00699</c:v>
                </c:pt>
                <c:pt idx="440">
                  <c:v>98.99549</c:v>
                </c:pt>
                <c:pt idx="441">
                  <c:v>98.97718</c:v>
                </c:pt>
                <c:pt idx="442">
                  <c:v>98.98081</c:v>
                </c:pt>
                <c:pt idx="443">
                  <c:v>98.96952</c:v>
                </c:pt>
                <c:pt idx="444">
                  <c:v>98.96662</c:v>
                </c:pt>
                <c:pt idx="445">
                  <c:v>98.97675</c:v>
                </c:pt>
                <c:pt idx="446">
                  <c:v>98.97417</c:v>
                </c:pt>
                <c:pt idx="447">
                  <c:v>98.96191</c:v>
                </c:pt>
                <c:pt idx="448">
                  <c:v>98.97265</c:v>
                </c:pt>
                <c:pt idx="449">
                  <c:v>98.98535</c:v>
                </c:pt>
                <c:pt idx="450">
                  <c:v>98.98899</c:v>
                </c:pt>
                <c:pt idx="451">
                  <c:v>98.98508</c:v>
                </c:pt>
                <c:pt idx="452">
                  <c:v>98.97984</c:v>
                </c:pt>
                <c:pt idx="453">
                  <c:v>98.99098</c:v>
                </c:pt>
                <c:pt idx="454">
                  <c:v>98.98162</c:v>
                </c:pt>
                <c:pt idx="455">
                  <c:v>98.98196</c:v>
                </c:pt>
                <c:pt idx="456">
                  <c:v>98.98692</c:v>
                </c:pt>
                <c:pt idx="457">
                  <c:v>98.99205</c:v>
                </c:pt>
                <c:pt idx="458">
                  <c:v>98.97622</c:v>
                </c:pt>
                <c:pt idx="459">
                  <c:v>98.97281</c:v>
                </c:pt>
                <c:pt idx="460">
                  <c:v>98.96682</c:v>
                </c:pt>
                <c:pt idx="461">
                  <c:v>98.94117</c:v>
                </c:pt>
                <c:pt idx="462">
                  <c:v>98.92709</c:v>
                </c:pt>
                <c:pt idx="463">
                  <c:v>98.92013</c:v>
                </c:pt>
                <c:pt idx="464">
                  <c:v>98.91697</c:v>
                </c:pt>
                <c:pt idx="465">
                  <c:v>98.92407</c:v>
                </c:pt>
                <c:pt idx="466">
                  <c:v>98.94221</c:v>
                </c:pt>
                <c:pt idx="467">
                  <c:v>98.93234</c:v>
                </c:pt>
                <c:pt idx="468">
                  <c:v>98.93151</c:v>
                </c:pt>
                <c:pt idx="469">
                  <c:v>98.91819</c:v>
                </c:pt>
                <c:pt idx="470">
                  <c:v>98.91523</c:v>
                </c:pt>
                <c:pt idx="471">
                  <c:v>98.91163</c:v>
                </c:pt>
                <c:pt idx="472">
                  <c:v>98.88841</c:v>
                </c:pt>
                <c:pt idx="473">
                  <c:v>98.89305</c:v>
                </c:pt>
                <c:pt idx="474">
                  <c:v>98.89793</c:v>
                </c:pt>
                <c:pt idx="475">
                  <c:v>98.89151</c:v>
                </c:pt>
                <c:pt idx="476">
                  <c:v>98.87884</c:v>
                </c:pt>
                <c:pt idx="477">
                  <c:v>98.87742</c:v>
                </c:pt>
                <c:pt idx="478">
                  <c:v>98.88276</c:v>
                </c:pt>
                <c:pt idx="479">
                  <c:v>98.88282</c:v>
                </c:pt>
                <c:pt idx="480">
                  <c:v>98.90357</c:v>
                </c:pt>
                <c:pt idx="481">
                  <c:v>98.90074</c:v>
                </c:pt>
                <c:pt idx="482">
                  <c:v>98.88727</c:v>
                </c:pt>
                <c:pt idx="483">
                  <c:v>98.85067</c:v>
                </c:pt>
                <c:pt idx="484">
                  <c:v>98.83046</c:v>
                </c:pt>
                <c:pt idx="485">
                  <c:v>98.80309</c:v>
                </c:pt>
                <c:pt idx="486">
                  <c:v>98.77097</c:v>
                </c:pt>
                <c:pt idx="487">
                  <c:v>98.76565</c:v>
                </c:pt>
                <c:pt idx="488">
                  <c:v>98.76387</c:v>
                </c:pt>
                <c:pt idx="489">
                  <c:v>98.76218</c:v>
                </c:pt>
                <c:pt idx="490">
                  <c:v>98.7597</c:v>
                </c:pt>
                <c:pt idx="491">
                  <c:v>98.77012</c:v>
                </c:pt>
                <c:pt idx="492">
                  <c:v>98.75814</c:v>
                </c:pt>
                <c:pt idx="493">
                  <c:v>98.76423</c:v>
                </c:pt>
                <c:pt idx="494">
                  <c:v>98.75948</c:v>
                </c:pt>
                <c:pt idx="495">
                  <c:v>98.75374</c:v>
                </c:pt>
                <c:pt idx="496">
                  <c:v>98.74784</c:v>
                </c:pt>
                <c:pt idx="497">
                  <c:v>98.72144</c:v>
                </c:pt>
                <c:pt idx="498">
                  <c:v>98.71842</c:v>
                </c:pt>
                <c:pt idx="499">
                  <c:v>98.70254</c:v>
                </c:pt>
                <c:pt idx="500">
                  <c:v>98.68307</c:v>
                </c:pt>
                <c:pt idx="501">
                  <c:v>98.66982</c:v>
                </c:pt>
                <c:pt idx="502">
                  <c:v>98.66151</c:v>
                </c:pt>
                <c:pt idx="503">
                  <c:v>98.65123</c:v>
                </c:pt>
                <c:pt idx="504">
                  <c:v>98.64144</c:v>
                </c:pt>
                <c:pt idx="505">
                  <c:v>98.64092</c:v>
                </c:pt>
                <c:pt idx="506">
                  <c:v>98.61724</c:v>
                </c:pt>
                <c:pt idx="507">
                  <c:v>98.60789</c:v>
                </c:pt>
                <c:pt idx="508">
                  <c:v>98.59241</c:v>
                </c:pt>
                <c:pt idx="509">
                  <c:v>98.55966</c:v>
                </c:pt>
                <c:pt idx="510">
                  <c:v>98.54652</c:v>
                </c:pt>
                <c:pt idx="511">
                  <c:v>98.51569</c:v>
                </c:pt>
                <c:pt idx="512">
                  <c:v>98.5031</c:v>
                </c:pt>
                <c:pt idx="513">
                  <c:v>98.50231</c:v>
                </c:pt>
                <c:pt idx="514">
                  <c:v>98.48356</c:v>
                </c:pt>
                <c:pt idx="515">
                  <c:v>98.471</c:v>
                </c:pt>
                <c:pt idx="516">
                  <c:v>98.45701</c:v>
                </c:pt>
                <c:pt idx="517">
                  <c:v>98.42637</c:v>
                </c:pt>
                <c:pt idx="518">
                  <c:v>98.40853</c:v>
                </c:pt>
                <c:pt idx="519">
                  <c:v>98.39553</c:v>
                </c:pt>
                <c:pt idx="520">
                  <c:v>98.39574</c:v>
                </c:pt>
                <c:pt idx="521">
                  <c:v>98.39737</c:v>
                </c:pt>
                <c:pt idx="522">
                  <c:v>98.3794</c:v>
                </c:pt>
                <c:pt idx="523">
                  <c:v>98.35594</c:v>
                </c:pt>
                <c:pt idx="524">
                  <c:v>98.34014</c:v>
                </c:pt>
                <c:pt idx="525">
                  <c:v>98.30592</c:v>
                </c:pt>
                <c:pt idx="526">
                  <c:v>98.27641</c:v>
                </c:pt>
                <c:pt idx="527">
                  <c:v>98.24983</c:v>
                </c:pt>
                <c:pt idx="528">
                  <c:v>98.22665</c:v>
                </c:pt>
                <c:pt idx="529">
                  <c:v>98.2266</c:v>
                </c:pt>
                <c:pt idx="530">
                  <c:v>98.2261</c:v>
                </c:pt>
                <c:pt idx="531">
                  <c:v>98.21203</c:v>
                </c:pt>
                <c:pt idx="532">
                  <c:v>98.19644</c:v>
                </c:pt>
                <c:pt idx="533">
                  <c:v>98.18264</c:v>
                </c:pt>
                <c:pt idx="534">
                  <c:v>98.17979</c:v>
                </c:pt>
                <c:pt idx="535">
                  <c:v>98.15395</c:v>
                </c:pt>
                <c:pt idx="536">
                  <c:v>98.11826</c:v>
                </c:pt>
                <c:pt idx="537">
                  <c:v>98.101</c:v>
                </c:pt>
                <c:pt idx="538">
                  <c:v>98.0727</c:v>
                </c:pt>
                <c:pt idx="539">
                  <c:v>98.05838</c:v>
                </c:pt>
                <c:pt idx="540">
                  <c:v>98.04308</c:v>
                </c:pt>
                <c:pt idx="541">
                  <c:v>98.01151</c:v>
                </c:pt>
                <c:pt idx="542">
                  <c:v>97.99314</c:v>
                </c:pt>
                <c:pt idx="543">
                  <c:v>97.97921</c:v>
                </c:pt>
                <c:pt idx="544">
                  <c:v>97.95372</c:v>
                </c:pt>
                <c:pt idx="545">
                  <c:v>97.93102</c:v>
                </c:pt>
                <c:pt idx="546">
                  <c:v>97.89956</c:v>
                </c:pt>
                <c:pt idx="547">
                  <c:v>97.88546</c:v>
                </c:pt>
                <c:pt idx="548">
                  <c:v>97.88421</c:v>
                </c:pt>
                <c:pt idx="549">
                  <c:v>97.85797</c:v>
                </c:pt>
                <c:pt idx="550">
                  <c:v>97.82911</c:v>
                </c:pt>
                <c:pt idx="551">
                  <c:v>97.78994</c:v>
                </c:pt>
                <c:pt idx="552">
                  <c:v>97.74966</c:v>
                </c:pt>
                <c:pt idx="553">
                  <c:v>97.73296</c:v>
                </c:pt>
                <c:pt idx="554">
                  <c:v>97.70622</c:v>
                </c:pt>
                <c:pt idx="555">
                  <c:v>97.68783</c:v>
                </c:pt>
                <c:pt idx="556">
                  <c:v>97.68038</c:v>
                </c:pt>
                <c:pt idx="557">
                  <c:v>97.66442</c:v>
                </c:pt>
                <c:pt idx="558">
                  <c:v>97.64374</c:v>
                </c:pt>
                <c:pt idx="559">
                  <c:v>97.61654</c:v>
                </c:pt>
                <c:pt idx="560">
                  <c:v>97.57232</c:v>
                </c:pt>
                <c:pt idx="561">
                  <c:v>97.5261</c:v>
                </c:pt>
                <c:pt idx="562">
                  <c:v>97.50178</c:v>
                </c:pt>
                <c:pt idx="563">
                  <c:v>97.48558</c:v>
                </c:pt>
                <c:pt idx="564">
                  <c:v>97.4579</c:v>
                </c:pt>
                <c:pt idx="565">
                  <c:v>97.43753</c:v>
                </c:pt>
                <c:pt idx="566">
                  <c:v>97.41318</c:v>
                </c:pt>
                <c:pt idx="567">
                  <c:v>97.37064</c:v>
                </c:pt>
                <c:pt idx="568">
                  <c:v>97.33478</c:v>
                </c:pt>
                <c:pt idx="569">
                  <c:v>97.30031</c:v>
                </c:pt>
                <c:pt idx="570">
                  <c:v>97.26372</c:v>
                </c:pt>
                <c:pt idx="571">
                  <c:v>97.23662</c:v>
                </c:pt>
                <c:pt idx="572">
                  <c:v>97.22516</c:v>
                </c:pt>
                <c:pt idx="573">
                  <c:v>97.22703</c:v>
                </c:pt>
                <c:pt idx="574">
                  <c:v>97.20696</c:v>
                </c:pt>
                <c:pt idx="575">
                  <c:v>97.17206</c:v>
                </c:pt>
                <c:pt idx="576">
                  <c:v>97.14239</c:v>
                </c:pt>
                <c:pt idx="577">
                  <c:v>97.11287</c:v>
                </c:pt>
                <c:pt idx="578">
                  <c:v>97.04947</c:v>
                </c:pt>
                <c:pt idx="579">
                  <c:v>97.01234</c:v>
                </c:pt>
                <c:pt idx="580">
                  <c:v>96.9837</c:v>
                </c:pt>
                <c:pt idx="581">
                  <c:v>96.94263</c:v>
                </c:pt>
                <c:pt idx="582">
                  <c:v>96.92458</c:v>
                </c:pt>
                <c:pt idx="583">
                  <c:v>96.89333</c:v>
                </c:pt>
                <c:pt idx="584">
                  <c:v>96.85082</c:v>
                </c:pt>
                <c:pt idx="585">
                  <c:v>96.8177</c:v>
                </c:pt>
                <c:pt idx="586">
                  <c:v>96.78416</c:v>
                </c:pt>
                <c:pt idx="587">
                  <c:v>96.7533</c:v>
                </c:pt>
                <c:pt idx="588">
                  <c:v>96.71854</c:v>
                </c:pt>
                <c:pt idx="589">
                  <c:v>96.68014</c:v>
                </c:pt>
                <c:pt idx="590">
                  <c:v>96.65969</c:v>
                </c:pt>
                <c:pt idx="591">
                  <c:v>96.63518</c:v>
                </c:pt>
                <c:pt idx="592">
                  <c:v>96.60456</c:v>
                </c:pt>
                <c:pt idx="593">
                  <c:v>96.57098</c:v>
                </c:pt>
                <c:pt idx="594">
                  <c:v>96.54398</c:v>
                </c:pt>
                <c:pt idx="595">
                  <c:v>96.50089</c:v>
                </c:pt>
                <c:pt idx="596">
                  <c:v>96.47533</c:v>
                </c:pt>
                <c:pt idx="597">
                  <c:v>96.42817</c:v>
                </c:pt>
                <c:pt idx="598">
                  <c:v>96.3859</c:v>
                </c:pt>
                <c:pt idx="599">
                  <c:v>96.33493</c:v>
                </c:pt>
                <c:pt idx="600">
                  <c:v>96.30364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'AHWPxx-xxx'!$E$1</c:f>
              <c:strCache>
                <c:ptCount val="1"/>
                <c:pt idx="0">
                  <c:v>AHWPxx-LNIR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'AHWPxx-xxx'!$E$4:$E$704</c:f>
              <c:numCache>
                <c:formatCode>0_ </c:formatCode>
                <c:ptCount val="701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</c:numCache>
            </c:numRef>
          </c:xVal>
          <c:yVal>
            <c:numRef>
              <c:f>'AHWPxx-xxx'!$F$4:$F$704</c:f>
              <c:numCache>
                <c:formatCode>0.000_ </c:formatCode>
                <c:ptCount val="701"/>
                <c:pt idx="0">
                  <c:v>95.99182</c:v>
                </c:pt>
                <c:pt idx="1">
                  <c:v>96.08383</c:v>
                </c:pt>
                <c:pt idx="2">
                  <c:v>96.1738</c:v>
                </c:pt>
                <c:pt idx="3">
                  <c:v>96.25532</c:v>
                </c:pt>
                <c:pt idx="4">
                  <c:v>96.34154</c:v>
                </c:pt>
                <c:pt idx="5">
                  <c:v>96.42442</c:v>
                </c:pt>
                <c:pt idx="6">
                  <c:v>96.50586</c:v>
                </c:pt>
                <c:pt idx="7">
                  <c:v>96.56775</c:v>
                </c:pt>
                <c:pt idx="8">
                  <c:v>96.62971</c:v>
                </c:pt>
                <c:pt idx="9">
                  <c:v>96.70113</c:v>
                </c:pt>
                <c:pt idx="10">
                  <c:v>96.77567</c:v>
                </c:pt>
                <c:pt idx="11">
                  <c:v>96.86586</c:v>
                </c:pt>
                <c:pt idx="12">
                  <c:v>96.94319</c:v>
                </c:pt>
                <c:pt idx="13">
                  <c:v>97.02446</c:v>
                </c:pt>
                <c:pt idx="14">
                  <c:v>97.10919</c:v>
                </c:pt>
                <c:pt idx="15">
                  <c:v>97.16985</c:v>
                </c:pt>
                <c:pt idx="16">
                  <c:v>97.24218</c:v>
                </c:pt>
                <c:pt idx="17">
                  <c:v>97.28433</c:v>
                </c:pt>
                <c:pt idx="18">
                  <c:v>97.34127</c:v>
                </c:pt>
                <c:pt idx="19">
                  <c:v>97.40502</c:v>
                </c:pt>
                <c:pt idx="20">
                  <c:v>97.47155</c:v>
                </c:pt>
                <c:pt idx="21">
                  <c:v>97.54856</c:v>
                </c:pt>
                <c:pt idx="22">
                  <c:v>97.60964</c:v>
                </c:pt>
                <c:pt idx="23">
                  <c:v>97.66148</c:v>
                </c:pt>
                <c:pt idx="24">
                  <c:v>97.72484</c:v>
                </c:pt>
                <c:pt idx="25">
                  <c:v>97.77504</c:v>
                </c:pt>
                <c:pt idx="26">
                  <c:v>97.8304</c:v>
                </c:pt>
                <c:pt idx="27">
                  <c:v>97.87352</c:v>
                </c:pt>
                <c:pt idx="28">
                  <c:v>97.93869</c:v>
                </c:pt>
                <c:pt idx="29">
                  <c:v>97.97372</c:v>
                </c:pt>
                <c:pt idx="30">
                  <c:v>98.02195</c:v>
                </c:pt>
                <c:pt idx="31">
                  <c:v>98.05106</c:v>
                </c:pt>
                <c:pt idx="32">
                  <c:v>98.08862</c:v>
                </c:pt>
                <c:pt idx="33">
                  <c:v>98.13675</c:v>
                </c:pt>
                <c:pt idx="34">
                  <c:v>98.18317</c:v>
                </c:pt>
                <c:pt idx="35">
                  <c:v>98.2482</c:v>
                </c:pt>
                <c:pt idx="36">
                  <c:v>98.28934</c:v>
                </c:pt>
                <c:pt idx="37">
                  <c:v>98.30267</c:v>
                </c:pt>
                <c:pt idx="38">
                  <c:v>98.33852</c:v>
                </c:pt>
                <c:pt idx="39">
                  <c:v>98.35898</c:v>
                </c:pt>
                <c:pt idx="40">
                  <c:v>98.36813</c:v>
                </c:pt>
                <c:pt idx="41">
                  <c:v>98.38906</c:v>
                </c:pt>
                <c:pt idx="42">
                  <c:v>98.43586</c:v>
                </c:pt>
                <c:pt idx="43">
                  <c:v>98.46361</c:v>
                </c:pt>
                <c:pt idx="44">
                  <c:v>98.50143</c:v>
                </c:pt>
                <c:pt idx="45">
                  <c:v>98.54769</c:v>
                </c:pt>
                <c:pt idx="46">
                  <c:v>98.56536</c:v>
                </c:pt>
                <c:pt idx="47">
                  <c:v>98.58704</c:v>
                </c:pt>
                <c:pt idx="48">
                  <c:v>98.60435</c:v>
                </c:pt>
                <c:pt idx="49">
                  <c:v>98.63328</c:v>
                </c:pt>
                <c:pt idx="50">
                  <c:v>98.63905</c:v>
                </c:pt>
                <c:pt idx="51">
                  <c:v>98.65352</c:v>
                </c:pt>
                <c:pt idx="52">
                  <c:v>98.68139</c:v>
                </c:pt>
                <c:pt idx="53">
                  <c:v>98.7098</c:v>
                </c:pt>
                <c:pt idx="54">
                  <c:v>98.72374</c:v>
                </c:pt>
                <c:pt idx="55">
                  <c:v>98.73707</c:v>
                </c:pt>
                <c:pt idx="56">
                  <c:v>98.76422</c:v>
                </c:pt>
                <c:pt idx="57">
                  <c:v>98.78236</c:v>
                </c:pt>
                <c:pt idx="58">
                  <c:v>98.77904</c:v>
                </c:pt>
                <c:pt idx="59">
                  <c:v>98.78609</c:v>
                </c:pt>
                <c:pt idx="60">
                  <c:v>98.78457</c:v>
                </c:pt>
                <c:pt idx="61">
                  <c:v>98.78733</c:v>
                </c:pt>
                <c:pt idx="62">
                  <c:v>98.79663</c:v>
                </c:pt>
                <c:pt idx="63">
                  <c:v>98.81302</c:v>
                </c:pt>
                <c:pt idx="64">
                  <c:v>98.83003</c:v>
                </c:pt>
                <c:pt idx="65">
                  <c:v>98.84035</c:v>
                </c:pt>
                <c:pt idx="66">
                  <c:v>98.87015</c:v>
                </c:pt>
                <c:pt idx="67">
                  <c:v>98.88158</c:v>
                </c:pt>
                <c:pt idx="68">
                  <c:v>98.89691</c:v>
                </c:pt>
                <c:pt idx="69">
                  <c:v>98.8892</c:v>
                </c:pt>
                <c:pt idx="70">
                  <c:v>98.89767</c:v>
                </c:pt>
                <c:pt idx="71">
                  <c:v>98.91132</c:v>
                </c:pt>
                <c:pt idx="72">
                  <c:v>98.90401</c:v>
                </c:pt>
                <c:pt idx="73">
                  <c:v>98.91133</c:v>
                </c:pt>
                <c:pt idx="74">
                  <c:v>98.91706</c:v>
                </c:pt>
                <c:pt idx="75">
                  <c:v>98.92151</c:v>
                </c:pt>
                <c:pt idx="76">
                  <c:v>98.91304</c:v>
                </c:pt>
                <c:pt idx="77">
                  <c:v>98.91325</c:v>
                </c:pt>
                <c:pt idx="78">
                  <c:v>98.92357</c:v>
                </c:pt>
                <c:pt idx="79">
                  <c:v>98.91672</c:v>
                </c:pt>
                <c:pt idx="80">
                  <c:v>98.93704</c:v>
                </c:pt>
                <c:pt idx="81">
                  <c:v>98.94724</c:v>
                </c:pt>
                <c:pt idx="82">
                  <c:v>98.9523</c:v>
                </c:pt>
                <c:pt idx="83">
                  <c:v>98.94526</c:v>
                </c:pt>
                <c:pt idx="84">
                  <c:v>98.94057</c:v>
                </c:pt>
                <c:pt idx="85">
                  <c:v>98.92942</c:v>
                </c:pt>
                <c:pt idx="86">
                  <c:v>98.91288</c:v>
                </c:pt>
                <c:pt idx="87">
                  <c:v>98.91018</c:v>
                </c:pt>
                <c:pt idx="88">
                  <c:v>98.89035</c:v>
                </c:pt>
                <c:pt idx="89">
                  <c:v>98.88294</c:v>
                </c:pt>
                <c:pt idx="90">
                  <c:v>98.8865</c:v>
                </c:pt>
                <c:pt idx="91">
                  <c:v>98.90218</c:v>
                </c:pt>
                <c:pt idx="92">
                  <c:v>98.89004</c:v>
                </c:pt>
                <c:pt idx="93">
                  <c:v>98.90009</c:v>
                </c:pt>
                <c:pt idx="94">
                  <c:v>98.90316</c:v>
                </c:pt>
                <c:pt idx="95">
                  <c:v>98.89916</c:v>
                </c:pt>
                <c:pt idx="96">
                  <c:v>98.89608</c:v>
                </c:pt>
                <c:pt idx="97">
                  <c:v>98.88523</c:v>
                </c:pt>
                <c:pt idx="98">
                  <c:v>98.87657</c:v>
                </c:pt>
                <c:pt idx="99">
                  <c:v>98.86842</c:v>
                </c:pt>
                <c:pt idx="100">
                  <c:v>98.86265</c:v>
                </c:pt>
                <c:pt idx="101">
                  <c:v>98.87751</c:v>
                </c:pt>
                <c:pt idx="102">
                  <c:v>98.86407</c:v>
                </c:pt>
                <c:pt idx="103">
                  <c:v>98.86188</c:v>
                </c:pt>
                <c:pt idx="104">
                  <c:v>98.86123</c:v>
                </c:pt>
                <c:pt idx="105">
                  <c:v>98.85914</c:v>
                </c:pt>
                <c:pt idx="106">
                  <c:v>98.82629</c:v>
                </c:pt>
                <c:pt idx="107">
                  <c:v>98.80234</c:v>
                </c:pt>
                <c:pt idx="108">
                  <c:v>98.79293</c:v>
                </c:pt>
                <c:pt idx="109">
                  <c:v>98.76897</c:v>
                </c:pt>
                <c:pt idx="110">
                  <c:v>98.76844</c:v>
                </c:pt>
                <c:pt idx="111">
                  <c:v>98.77055</c:v>
                </c:pt>
                <c:pt idx="112">
                  <c:v>98.76984</c:v>
                </c:pt>
                <c:pt idx="113">
                  <c:v>98.76721</c:v>
                </c:pt>
                <c:pt idx="114">
                  <c:v>98.75603</c:v>
                </c:pt>
                <c:pt idx="115">
                  <c:v>98.74247</c:v>
                </c:pt>
                <c:pt idx="116">
                  <c:v>98.71827</c:v>
                </c:pt>
                <c:pt idx="117">
                  <c:v>98.7002</c:v>
                </c:pt>
                <c:pt idx="118">
                  <c:v>98.70704</c:v>
                </c:pt>
                <c:pt idx="119">
                  <c:v>98.70399</c:v>
                </c:pt>
                <c:pt idx="120">
                  <c:v>98.71067</c:v>
                </c:pt>
                <c:pt idx="121">
                  <c:v>98.69705</c:v>
                </c:pt>
                <c:pt idx="122">
                  <c:v>98.68717</c:v>
                </c:pt>
                <c:pt idx="123">
                  <c:v>98.66956</c:v>
                </c:pt>
                <c:pt idx="124">
                  <c:v>98.64987</c:v>
                </c:pt>
                <c:pt idx="125">
                  <c:v>98.62497</c:v>
                </c:pt>
                <c:pt idx="126">
                  <c:v>98.62004</c:v>
                </c:pt>
                <c:pt idx="127">
                  <c:v>98.60681</c:v>
                </c:pt>
                <c:pt idx="128">
                  <c:v>98.60047</c:v>
                </c:pt>
                <c:pt idx="129">
                  <c:v>98.59862</c:v>
                </c:pt>
                <c:pt idx="130">
                  <c:v>98.60204</c:v>
                </c:pt>
                <c:pt idx="131">
                  <c:v>98.59509</c:v>
                </c:pt>
                <c:pt idx="132">
                  <c:v>98.58883</c:v>
                </c:pt>
                <c:pt idx="133">
                  <c:v>98.57528</c:v>
                </c:pt>
                <c:pt idx="134">
                  <c:v>98.57834</c:v>
                </c:pt>
                <c:pt idx="135">
                  <c:v>98.55779</c:v>
                </c:pt>
                <c:pt idx="136">
                  <c:v>98.5414</c:v>
                </c:pt>
                <c:pt idx="137">
                  <c:v>98.5455</c:v>
                </c:pt>
                <c:pt idx="138">
                  <c:v>98.53163</c:v>
                </c:pt>
                <c:pt idx="139">
                  <c:v>98.5252</c:v>
                </c:pt>
                <c:pt idx="140">
                  <c:v>98.52146</c:v>
                </c:pt>
                <c:pt idx="141">
                  <c:v>98.50029</c:v>
                </c:pt>
                <c:pt idx="142">
                  <c:v>98.48019</c:v>
                </c:pt>
                <c:pt idx="143">
                  <c:v>98.46819</c:v>
                </c:pt>
                <c:pt idx="144">
                  <c:v>98.46083</c:v>
                </c:pt>
                <c:pt idx="145">
                  <c:v>98.45709</c:v>
                </c:pt>
                <c:pt idx="146">
                  <c:v>98.45517</c:v>
                </c:pt>
                <c:pt idx="147">
                  <c:v>98.45817</c:v>
                </c:pt>
                <c:pt idx="148">
                  <c:v>98.46945</c:v>
                </c:pt>
                <c:pt idx="149">
                  <c:v>98.46132</c:v>
                </c:pt>
                <c:pt idx="150">
                  <c:v>98.43699</c:v>
                </c:pt>
                <c:pt idx="151">
                  <c:v>98.41182</c:v>
                </c:pt>
                <c:pt idx="152">
                  <c:v>98.38784</c:v>
                </c:pt>
                <c:pt idx="153">
                  <c:v>98.38589</c:v>
                </c:pt>
                <c:pt idx="154">
                  <c:v>98.3737</c:v>
                </c:pt>
                <c:pt idx="155">
                  <c:v>98.36692</c:v>
                </c:pt>
                <c:pt idx="156">
                  <c:v>98.36811</c:v>
                </c:pt>
                <c:pt idx="157">
                  <c:v>98.37219</c:v>
                </c:pt>
                <c:pt idx="158">
                  <c:v>98.37272</c:v>
                </c:pt>
                <c:pt idx="159">
                  <c:v>98.3591</c:v>
                </c:pt>
                <c:pt idx="160">
                  <c:v>98.33621</c:v>
                </c:pt>
                <c:pt idx="161">
                  <c:v>98.31429</c:v>
                </c:pt>
                <c:pt idx="162">
                  <c:v>98.3045</c:v>
                </c:pt>
                <c:pt idx="163">
                  <c:v>98.31118</c:v>
                </c:pt>
                <c:pt idx="164">
                  <c:v>98.30338</c:v>
                </c:pt>
                <c:pt idx="165">
                  <c:v>98.3002</c:v>
                </c:pt>
                <c:pt idx="166">
                  <c:v>98.30009</c:v>
                </c:pt>
                <c:pt idx="167">
                  <c:v>98.2855</c:v>
                </c:pt>
                <c:pt idx="168">
                  <c:v>98.28219</c:v>
                </c:pt>
                <c:pt idx="169">
                  <c:v>98.27018</c:v>
                </c:pt>
                <c:pt idx="170">
                  <c:v>98.24681</c:v>
                </c:pt>
                <c:pt idx="171">
                  <c:v>98.23934</c:v>
                </c:pt>
                <c:pt idx="172">
                  <c:v>98.25535</c:v>
                </c:pt>
                <c:pt idx="173">
                  <c:v>98.2667</c:v>
                </c:pt>
                <c:pt idx="174">
                  <c:v>98.26478</c:v>
                </c:pt>
                <c:pt idx="175">
                  <c:v>98.27055</c:v>
                </c:pt>
                <c:pt idx="176">
                  <c:v>98.25705</c:v>
                </c:pt>
                <c:pt idx="177">
                  <c:v>98.25202</c:v>
                </c:pt>
                <c:pt idx="178">
                  <c:v>98.21481</c:v>
                </c:pt>
                <c:pt idx="179">
                  <c:v>98.19985</c:v>
                </c:pt>
                <c:pt idx="180">
                  <c:v>98.19592</c:v>
                </c:pt>
                <c:pt idx="181">
                  <c:v>98.18721</c:v>
                </c:pt>
                <c:pt idx="182">
                  <c:v>98.18799</c:v>
                </c:pt>
                <c:pt idx="183">
                  <c:v>98.18228</c:v>
                </c:pt>
                <c:pt idx="184">
                  <c:v>98.17038</c:v>
                </c:pt>
                <c:pt idx="185">
                  <c:v>98.16782</c:v>
                </c:pt>
                <c:pt idx="186">
                  <c:v>98.16387</c:v>
                </c:pt>
                <c:pt idx="187">
                  <c:v>98.15223</c:v>
                </c:pt>
                <c:pt idx="188">
                  <c:v>98.13011</c:v>
                </c:pt>
                <c:pt idx="189">
                  <c:v>98.12404</c:v>
                </c:pt>
                <c:pt idx="190">
                  <c:v>98.11909</c:v>
                </c:pt>
                <c:pt idx="191">
                  <c:v>98.12858</c:v>
                </c:pt>
                <c:pt idx="192">
                  <c:v>98.12513</c:v>
                </c:pt>
                <c:pt idx="193">
                  <c:v>98.11395</c:v>
                </c:pt>
                <c:pt idx="194">
                  <c:v>98.11964</c:v>
                </c:pt>
                <c:pt idx="195">
                  <c:v>98.12337</c:v>
                </c:pt>
                <c:pt idx="196">
                  <c:v>98.1151</c:v>
                </c:pt>
                <c:pt idx="197">
                  <c:v>98.10231</c:v>
                </c:pt>
                <c:pt idx="198">
                  <c:v>98.0956</c:v>
                </c:pt>
                <c:pt idx="199">
                  <c:v>98.08662</c:v>
                </c:pt>
                <c:pt idx="200">
                  <c:v>98.09341</c:v>
                </c:pt>
                <c:pt idx="201">
                  <c:v>98.09163</c:v>
                </c:pt>
                <c:pt idx="202">
                  <c:v>98.09757</c:v>
                </c:pt>
                <c:pt idx="203">
                  <c:v>98.10026</c:v>
                </c:pt>
                <c:pt idx="204">
                  <c:v>98.10057</c:v>
                </c:pt>
                <c:pt idx="205">
                  <c:v>98.08512</c:v>
                </c:pt>
                <c:pt idx="206">
                  <c:v>98.07709</c:v>
                </c:pt>
                <c:pt idx="207">
                  <c:v>98.05894</c:v>
                </c:pt>
                <c:pt idx="208">
                  <c:v>98.07687</c:v>
                </c:pt>
                <c:pt idx="209">
                  <c:v>98.08262</c:v>
                </c:pt>
                <c:pt idx="210">
                  <c:v>98.08992</c:v>
                </c:pt>
                <c:pt idx="211">
                  <c:v>98.1109</c:v>
                </c:pt>
                <c:pt idx="212">
                  <c:v>98.12648</c:v>
                </c:pt>
                <c:pt idx="213">
                  <c:v>98.11722</c:v>
                </c:pt>
                <c:pt idx="214">
                  <c:v>98.12567</c:v>
                </c:pt>
                <c:pt idx="215">
                  <c:v>98.10459</c:v>
                </c:pt>
                <c:pt idx="216">
                  <c:v>98.09473</c:v>
                </c:pt>
                <c:pt idx="217">
                  <c:v>98.09192</c:v>
                </c:pt>
                <c:pt idx="218">
                  <c:v>98.09597</c:v>
                </c:pt>
                <c:pt idx="219">
                  <c:v>98.09755</c:v>
                </c:pt>
                <c:pt idx="220">
                  <c:v>98.09746</c:v>
                </c:pt>
                <c:pt idx="221">
                  <c:v>98.09054</c:v>
                </c:pt>
                <c:pt idx="222">
                  <c:v>98.09605</c:v>
                </c:pt>
                <c:pt idx="223">
                  <c:v>98.08059</c:v>
                </c:pt>
                <c:pt idx="224">
                  <c:v>98.07189</c:v>
                </c:pt>
                <c:pt idx="225">
                  <c:v>98.07692</c:v>
                </c:pt>
                <c:pt idx="226">
                  <c:v>98.08382</c:v>
                </c:pt>
                <c:pt idx="227">
                  <c:v>98.09046</c:v>
                </c:pt>
                <c:pt idx="228">
                  <c:v>98.09203</c:v>
                </c:pt>
                <c:pt idx="229">
                  <c:v>98.09397</c:v>
                </c:pt>
                <c:pt idx="230">
                  <c:v>98.0832</c:v>
                </c:pt>
                <c:pt idx="231">
                  <c:v>98.0873</c:v>
                </c:pt>
                <c:pt idx="232">
                  <c:v>98.09263</c:v>
                </c:pt>
                <c:pt idx="233">
                  <c:v>98.0913</c:v>
                </c:pt>
                <c:pt idx="234">
                  <c:v>98.08975</c:v>
                </c:pt>
                <c:pt idx="235">
                  <c:v>98.0997</c:v>
                </c:pt>
                <c:pt idx="236">
                  <c:v>98.11023</c:v>
                </c:pt>
                <c:pt idx="237">
                  <c:v>98.11594</c:v>
                </c:pt>
                <c:pt idx="238">
                  <c:v>98.12176</c:v>
                </c:pt>
                <c:pt idx="239">
                  <c:v>98.12623</c:v>
                </c:pt>
                <c:pt idx="240">
                  <c:v>98.12165</c:v>
                </c:pt>
                <c:pt idx="241">
                  <c:v>98.11239</c:v>
                </c:pt>
                <c:pt idx="242">
                  <c:v>98.11305</c:v>
                </c:pt>
                <c:pt idx="243">
                  <c:v>98.11099</c:v>
                </c:pt>
                <c:pt idx="244">
                  <c:v>98.11024</c:v>
                </c:pt>
                <c:pt idx="245">
                  <c:v>98.12278</c:v>
                </c:pt>
                <c:pt idx="246">
                  <c:v>98.13872</c:v>
                </c:pt>
                <c:pt idx="247">
                  <c:v>98.15382</c:v>
                </c:pt>
                <c:pt idx="248">
                  <c:v>98.17166</c:v>
                </c:pt>
                <c:pt idx="249">
                  <c:v>98.16855</c:v>
                </c:pt>
                <c:pt idx="250">
                  <c:v>98.16089</c:v>
                </c:pt>
                <c:pt idx="251">
                  <c:v>98.14457</c:v>
                </c:pt>
                <c:pt idx="252">
                  <c:v>98.14305</c:v>
                </c:pt>
                <c:pt idx="253">
                  <c:v>98.15392</c:v>
                </c:pt>
                <c:pt idx="254">
                  <c:v>98.15589</c:v>
                </c:pt>
                <c:pt idx="255">
                  <c:v>98.14553</c:v>
                </c:pt>
                <c:pt idx="256">
                  <c:v>98.16421</c:v>
                </c:pt>
                <c:pt idx="257">
                  <c:v>98.16682</c:v>
                </c:pt>
                <c:pt idx="258">
                  <c:v>98.17339</c:v>
                </c:pt>
                <c:pt idx="259">
                  <c:v>98.17327</c:v>
                </c:pt>
                <c:pt idx="260">
                  <c:v>98.17694</c:v>
                </c:pt>
                <c:pt idx="261">
                  <c:v>98.18225</c:v>
                </c:pt>
                <c:pt idx="262">
                  <c:v>98.20209</c:v>
                </c:pt>
                <c:pt idx="263">
                  <c:v>98.20506</c:v>
                </c:pt>
                <c:pt idx="264">
                  <c:v>98.20318</c:v>
                </c:pt>
                <c:pt idx="265">
                  <c:v>98.19592</c:v>
                </c:pt>
                <c:pt idx="266">
                  <c:v>98.18541</c:v>
                </c:pt>
                <c:pt idx="267">
                  <c:v>98.19527</c:v>
                </c:pt>
                <c:pt idx="268">
                  <c:v>98.19339</c:v>
                </c:pt>
                <c:pt idx="269">
                  <c:v>98.20246</c:v>
                </c:pt>
                <c:pt idx="270">
                  <c:v>98.22212</c:v>
                </c:pt>
                <c:pt idx="271">
                  <c:v>98.26473</c:v>
                </c:pt>
                <c:pt idx="272">
                  <c:v>98.29068</c:v>
                </c:pt>
                <c:pt idx="273">
                  <c:v>98.29352</c:v>
                </c:pt>
                <c:pt idx="274">
                  <c:v>98.28519</c:v>
                </c:pt>
                <c:pt idx="275">
                  <c:v>98.28095</c:v>
                </c:pt>
                <c:pt idx="276">
                  <c:v>98.27316</c:v>
                </c:pt>
                <c:pt idx="277">
                  <c:v>98.25922</c:v>
                </c:pt>
                <c:pt idx="278">
                  <c:v>98.24697</c:v>
                </c:pt>
                <c:pt idx="279">
                  <c:v>98.25318</c:v>
                </c:pt>
                <c:pt idx="280">
                  <c:v>98.26857</c:v>
                </c:pt>
                <c:pt idx="281">
                  <c:v>98.2931</c:v>
                </c:pt>
                <c:pt idx="282">
                  <c:v>98.304</c:v>
                </c:pt>
                <c:pt idx="283">
                  <c:v>98.31346</c:v>
                </c:pt>
                <c:pt idx="284">
                  <c:v>98.30398</c:v>
                </c:pt>
                <c:pt idx="285">
                  <c:v>98.3079</c:v>
                </c:pt>
                <c:pt idx="286">
                  <c:v>98.31301</c:v>
                </c:pt>
                <c:pt idx="287">
                  <c:v>98.31605</c:v>
                </c:pt>
                <c:pt idx="288">
                  <c:v>98.30285</c:v>
                </c:pt>
                <c:pt idx="289">
                  <c:v>98.31654</c:v>
                </c:pt>
                <c:pt idx="290">
                  <c:v>98.32097</c:v>
                </c:pt>
                <c:pt idx="291">
                  <c:v>98.34024</c:v>
                </c:pt>
                <c:pt idx="292">
                  <c:v>98.33966</c:v>
                </c:pt>
                <c:pt idx="293">
                  <c:v>98.34208</c:v>
                </c:pt>
                <c:pt idx="294">
                  <c:v>98.3641</c:v>
                </c:pt>
                <c:pt idx="295">
                  <c:v>98.37956</c:v>
                </c:pt>
                <c:pt idx="296">
                  <c:v>98.3827</c:v>
                </c:pt>
                <c:pt idx="297">
                  <c:v>98.39563</c:v>
                </c:pt>
                <c:pt idx="298">
                  <c:v>98.38825</c:v>
                </c:pt>
                <c:pt idx="299">
                  <c:v>98.38352</c:v>
                </c:pt>
                <c:pt idx="300">
                  <c:v>98.37645</c:v>
                </c:pt>
                <c:pt idx="301">
                  <c:v>98.3826</c:v>
                </c:pt>
                <c:pt idx="302">
                  <c:v>98.38274</c:v>
                </c:pt>
                <c:pt idx="303">
                  <c:v>98.39008</c:v>
                </c:pt>
                <c:pt idx="304">
                  <c:v>98.38732</c:v>
                </c:pt>
                <c:pt idx="305">
                  <c:v>98.40214</c:v>
                </c:pt>
                <c:pt idx="306">
                  <c:v>98.40862</c:v>
                </c:pt>
                <c:pt idx="307">
                  <c:v>98.41637</c:v>
                </c:pt>
                <c:pt idx="308">
                  <c:v>98.4295</c:v>
                </c:pt>
                <c:pt idx="309">
                  <c:v>98.43563</c:v>
                </c:pt>
                <c:pt idx="310">
                  <c:v>98.42822</c:v>
                </c:pt>
                <c:pt idx="311">
                  <c:v>98.44088</c:v>
                </c:pt>
                <c:pt idx="312">
                  <c:v>98.43373</c:v>
                </c:pt>
                <c:pt idx="313">
                  <c:v>98.43444</c:v>
                </c:pt>
                <c:pt idx="314">
                  <c:v>98.4274</c:v>
                </c:pt>
                <c:pt idx="315">
                  <c:v>98.44468</c:v>
                </c:pt>
                <c:pt idx="316">
                  <c:v>98.45867</c:v>
                </c:pt>
                <c:pt idx="317">
                  <c:v>98.46571</c:v>
                </c:pt>
                <c:pt idx="318">
                  <c:v>98.48117</c:v>
                </c:pt>
                <c:pt idx="319">
                  <c:v>98.48668</c:v>
                </c:pt>
                <c:pt idx="320">
                  <c:v>98.49045</c:v>
                </c:pt>
                <c:pt idx="321">
                  <c:v>98.4905</c:v>
                </c:pt>
                <c:pt idx="322">
                  <c:v>98.50571</c:v>
                </c:pt>
                <c:pt idx="323">
                  <c:v>98.51974</c:v>
                </c:pt>
                <c:pt idx="324">
                  <c:v>98.51771</c:v>
                </c:pt>
                <c:pt idx="325">
                  <c:v>98.52889</c:v>
                </c:pt>
                <c:pt idx="326">
                  <c:v>98.53721</c:v>
                </c:pt>
                <c:pt idx="327">
                  <c:v>98.52669</c:v>
                </c:pt>
                <c:pt idx="328">
                  <c:v>98.51128</c:v>
                </c:pt>
                <c:pt idx="329">
                  <c:v>98.525</c:v>
                </c:pt>
                <c:pt idx="330">
                  <c:v>98.51712</c:v>
                </c:pt>
                <c:pt idx="331">
                  <c:v>98.51995</c:v>
                </c:pt>
                <c:pt idx="332">
                  <c:v>98.53342</c:v>
                </c:pt>
                <c:pt idx="333">
                  <c:v>98.54466</c:v>
                </c:pt>
                <c:pt idx="334">
                  <c:v>98.54735</c:v>
                </c:pt>
                <c:pt idx="335">
                  <c:v>98.54041</c:v>
                </c:pt>
                <c:pt idx="336">
                  <c:v>98.53829</c:v>
                </c:pt>
                <c:pt idx="337">
                  <c:v>98.53666</c:v>
                </c:pt>
                <c:pt idx="338">
                  <c:v>98.53762</c:v>
                </c:pt>
                <c:pt idx="339">
                  <c:v>98.54183</c:v>
                </c:pt>
                <c:pt idx="340">
                  <c:v>98.55455</c:v>
                </c:pt>
                <c:pt idx="341">
                  <c:v>98.5613</c:v>
                </c:pt>
                <c:pt idx="342">
                  <c:v>98.56907</c:v>
                </c:pt>
                <c:pt idx="343">
                  <c:v>98.57955</c:v>
                </c:pt>
                <c:pt idx="344">
                  <c:v>98.56589</c:v>
                </c:pt>
                <c:pt idx="345">
                  <c:v>98.58609</c:v>
                </c:pt>
                <c:pt idx="346">
                  <c:v>98.61032</c:v>
                </c:pt>
                <c:pt idx="347">
                  <c:v>98.60742</c:v>
                </c:pt>
                <c:pt idx="348">
                  <c:v>98.61084</c:v>
                </c:pt>
                <c:pt idx="349">
                  <c:v>98.60846</c:v>
                </c:pt>
                <c:pt idx="350">
                  <c:v>98.61232</c:v>
                </c:pt>
                <c:pt idx="351">
                  <c:v>98.60091</c:v>
                </c:pt>
                <c:pt idx="352">
                  <c:v>98.59576</c:v>
                </c:pt>
                <c:pt idx="353">
                  <c:v>98.60344</c:v>
                </c:pt>
                <c:pt idx="354">
                  <c:v>98.59911</c:v>
                </c:pt>
                <c:pt idx="355">
                  <c:v>98.61854</c:v>
                </c:pt>
                <c:pt idx="356">
                  <c:v>98.64303</c:v>
                </c:pt>
                <c:pt idx="357">
                  <c:v>98.65231</c:v>
                </c:pt>
                <c:pt idx="358">
                  <c:v>98.61841</c:v>
                </c:pt>
                <c:pt idx="359">
                  <c:v>98.61159</c:v>
                </c:pt>
                <c:pt idx="360">
                  <c:v>98.62712</c:v>
                </c:pt>
                <c:pt idx="361">
                  <c:v>98.62416</c:v>
                </c:pt>
                <c:pt idx="362">
                  <c:v>98.64253</c:v>
                </c:pt>
                <c:pt idx="363">
                  <c:v>98.63993</c:v>
                </c:pt>
                <c:pt idx="364">
                  <c:v>98.65607</c:v>
                </c:pt>
                <c:pt idx="365">
                  <c:v>98.64833</c:v>
                </c:pt>
                <c:pt idx="366">
                  <c:v>98.63833</c:v>
                </c:pt>
                <c:pt idx="367">
                  <c:v>98.651</c:v>
                </c:pt>
                <c:pt idx="368">
                  <c:v>98.64227</c:v>
                </c:pt>
                <c:pt idx="369">
                  <c:v>98.64321</c:v>
                </c:pt>
                <c:pt idx="370">
                  <c:v>98.67254</c:v>
                </c:pt>
                <c:pt idx="371">
                  <c:v>98.70753</c:v>
                </c:pt>
                <c:pt idx="372">
                  <c:v>98.72149</c:v>
                </c:pt>
                <c:pt idx="373">
                  <c:v>98.72017</c:v>
                </c:pt>
                <c:pt idx="374">
                  <c:v>98.70884</c:v>
                </c:pt>
                <c:pt idx="375">
                  <c:v>98.6876</c:v>
                </c:pt>
                <c:pt idx="376">
                  <c:v>98.69024</c:v>
                </c:pt>
                <c:pt idx="377">
                  <c:v>98.69646</c:v>
                </c:pt>
                <c:pt idx="378">
                  <c:v>98.72183</c:v>
                </c:pt>
                <c:pt idx="379">
                  <c:v>98.7316</c:v>
                </c:pt>
                <c:pt idx="380">
                  <c:v>98.73021</c:v>
                </c:pt>
                <c:pt idx="381">
                  <c:v>98.75356</c:v>
                </c:pt>
                <c:pt idx="382">
                  <c:v>98.75236</c:v>
                </c:pt>
                <c:pt idx="383">
                  <c:v>98.73071</c:v>
                </c:pt>
                <c:pt idx="384">
                  <c:v>98.72245</c:v>
                </c:pt>
                <c:pt idx="385">
                  <c:v>98.72372</c:v>
                </c:pt>
                <c:pt idx="386">
                  <c:v>98.7515</c:v>
                </c:pt>
                <c:pt idx="387">
                  <c:v>98.79062</c:v>
                </c:pt>
                <c:pt idx="388">
                  <c:v>98.81395</c:v>
                </c:pt>
                <c:pt idx="389">
                  <c:v>98.81476</c:v>
                </c:pt>
                <c:pt idx="390">
                  <c:v>98.81566</c:v>
                </c:pt>
                <c:pt idx="391">
                  <c:v>98.80638</c:v>
                </c:pt>
                <c:pt idx="392">
                  <c:v>98.79202</c:v>
                </c:pt>
                <c:pt idx="393">
                  <c:v>98.80018</c:v>
                </c:pt>
                <c:pt idx="394">
                  <c:v>98.7828</c:v>
                </c:pt>
                <c:pt idx="395">
                  <c:v>98.80582</c:v>
                </c:pt>
                <c:pt idx="396">
                  <c:v>98.83424</c:v>
                </c:pt>
                <c:pt idx="397">
                  <c:v>98.83603</c:v>
                </c:pt>
                <c:pt idx="398">
                  <c:v>98.83302</c:v>
                </c:pt>
                <c:pt idx="399">
                  <c:v>98.82095</c:v>
                </c:pt>
                <c:pt idx="400">
                  <c:v>98.81322</c:v>
                </c:pt>
                <c:pt idx="401">
                  <c:v>98.83183</c:v>
                </c:pt>
                <c:pt idx="402">
                  <c:v>98.81429</c:v>
                </c:pt>
                <c:pt idx="403">
                  <c:v>98.81074</c:v>
                </c:pt>
                <c:pt idx="404">
                  <c:v>98.80618</c:v>
                </c:pt>
                <c:pt idx="405">
                  <c:v>98.81009</c:v>
                </c:pt>
                <c:pt idx="406">
                  <c:v>98.81439</c:v>
                </c:pt>
                <c:pt idx="407">
                  <c:v>98.83285</c:v>
                </c:pt>
                <c:pt idx="408">
                  <c:v>98.83381</c:v>
                </c:pt>
                <c:pt idx="409">
                  <c:v>98.856</c:v>
                </c:pt>
                <c:pt idx="410">
                  <c:v>98.89395</c:v>
                </c:pt>
                <c:pt idx="411">
                  <c:v>98.91016</c:v>
                </c:pt>
                <c:pt idx="412">
                  <c:v>98.92076</c:v>
                </c:pt>
                <c:pt idx="413">
                  <c:v>98.90143</c:v>
                </c:pt>
                <c:pt idx="414">
                  <c:v>98.87846</c:v>
                </c:pt>
                <c:pt idx="415">
                  <c:v>98.88082</c:v>
                </c:pt>
                <c:pt idx="416">
                  <c:v>98.87742</c:v>
                </c:pt>
                <c:pt idx="417">
                  <c:v>98.8983</c:v>
                </c:pt>
                <c:pt idx="418">
                  <c:v>98.89286</c:v>
                </c:pt>
                <c:pt idx="419">
                  <c:v>98.90805</c:v>
                </c:pt>
                <c:pt idx="420">
                  <c:v>98.91149</c:v>
                </c:pt>
                <c:pt idx="421">
                  <c:v>98.91961</c:v>
                </c:pt>
                <c:pt idx="422">
                  <c:v>98.91528</c:v>
                </c:pt>
                <c:pt idx="423">
                  <c:v>98.9343</c:v>
                </c:pt>
                <c:pt idx="424">
                  <c:v>98.91579</c:v>
                </c:pt>
                <c:pt idx="425">
                  <c:v>98.91347</c:v>
                </c:pt>
                <c:pt idx="426">
                  <c:v>98.91732</c:v>
                </c:pt>
                <c:pt idx="427">
                  <c:v>98.92445</c:v>
                </c:pt>
                <c:pt idx="428">
                  <c:v>98.91096</c:v>
                </c:pt>
                <c:pt idx="429">
                  <c:v>98.89497</c:v>
                </c:pt>
                <c:pt idx="430">
                  <c:v>98.905</c:v>
                </c:pt>
                <c:pt idx="431">
                  <c:v>98.92314</c:v>
                </c:pt>
                <c:pt idx="432">
                  <c:v>98.92586</c:v>
                </c:pt>
                <c:pt idx="433">
                  <c:v>98.95418</c:v>
                </c:pt>
                <c:pt idx="434">
                  <c:v>98.95709</c:v>
                </c:pt>
                <c:pt idx="435">
                  <c:v>98.97955</c:v>
                </c:pt>
                <c:pt idx="436">
                  <c:v>98.96936</c:v>
                </c:pt>
                <c:pt idx="437">
                  <c:v>98.9888</c:v>
                </c:pt>
                <c:pt idx="438">
                  <c:v>98.96603</c:v>
                </c:pt>
                <c:pt idx="439">
                  <c:v>98.97637</c:v>
                </c:pt>
                <c:pt idx="440">
                  <c:v>98.98652</c:v>
                </c:pt>
                <c:pt idx="441">
                  <c:v>99.01785</c:v>
                </c:pt>
                <c:pt idx="442">
                  <c:v>99.00725</c:v>
                </c:pt>
                <c:pt idx="443">
                  <c:v>99.00404</c:v>
                </c:pt>
                <c:pt idx="444">
                  <c:v>98.99318</c:v>
                </c:pt>
                <c:pt idx="445">
                  <c:v>99.0002</c:v>
                </c:pt>
                <c:pt idx="446">
                  <c:v>98.97004</c:v>
                </c:pt>
                <c:pt idx="447">
                  <c:v>98.95442</c:v>
                </c:pt>
                <c:pt idx="448">
                  <c:v>98.93698</c:v>
                </c:pt>
                <c:pt idx="449">
                  <c:v>98.976</c:v>
                </c:pt>
                <c:pt idx="450">
                  <c:v>99.00111</c:v>
                </c:pt>
                <c:pt idx="451">
                  <c:v>99.02046</c:v>
                </c:pt>
                <c:pt idx="452">
                  <c:v>99.01777</c:v>
                </c:pt>
                <c:pt idx="453">
                  <c:v>99.02728</c:v>
                </c:pt>
                <c:pt idx="454">
                  <c:v>99.02647</c:v>
                </c:pt>
                <c:pt idx="455">
                  <c:v>99.03106</c:v>
                </c:pt>
                <c:pt idx="456">
                  <c:v>99.02264</c:v>
                </c:pt>
                <c:pt idx="457">
                  <c:v>99.01416</c:v>
                </c:pt>
                <c:pt idx="458">
                  <c:v>99.01865</c:v>
                </c:pt>
                <c:pt idx="459">
                  <c:v>99.05437</c:v>
                </c:pt>
                <c:pt idx="460">
                  <c:v>99.06645</c:v>
                </c:pt>
                <c:pt idx="461">
                  <c:v>99.08763</c:v>
                </c:pt>
                <c:pt idx="462">
                  <c:v>99.09115</c:v>
                </c:pt>
                <c:pt idx="463">
                  <c:v>99.10939</c:v>
                </c:pt>
                <c:pt idx="464">
                  <c:v>99.10789</c:v>
                </c:pt>
                <c:pt idx="465">
                  <c:v>99.094</c:v>
                </c:pt>
                <c:pt idx="466">
                  <c:v>99.0679</c:v>
                </c:pt>
                <c:pt idx="467">
                  <c:v>99.04559</c:v>
                </c:pt>
                <c:pt idx="468">
                  <c:v>99.05171</c:v>
                </c:pt>
                <c:pt idx="469">
                  <c:v>99.03049</c:v>
                </c:pt>
                <c:pt idx="470">
                  <c:v>99.05685</c:v>
                </c:pt>
                <c:pt idx="471">
                  <c:v>99.05056</c:v>
                </c:pt>
                <c:pt idx="472">
                  <c:v>99.06875</c:v>
                </c:pt>
                <c:pt idx="473">
                  <c:v>99.0753</c:v>
                </c:pt>
                <c:pt idx="474">
                  <c:v>99.07015</c:v>
                </c:pt>
                <c:pt idx="475">
                  <c:v>99.05382</c:v>
                </c:pt>
                <c:pt idx="476">
                  <c:v>99.06303</c:v>
                </c:pt>
                <c:pt idx="477">
                  <c:v>99.07764</c:v>
                </c:pt>
                <c:pt idx="478">
                  <c:v>99.11883</c:v>
                </c:pt>
                <c:pt idx="479">
                  <c:v>99.15838</c:v>
                </c:pt>
                <c:pt idx="480">
                  <c:v>99.16614</c:v>
                </c:pt>
                <c:pt idx="481">
                  <c:v>99.15823</c:v>
                </c:pt>
                <c:pt idx="482">
                  <c:v>99.15351</c:v>
                </c:pt>
                <c:pt idx="483">
                  <c:v>99.11739</c:v>
                </c:pt>
                <c:pt idx="484">
                  <c:v>99.11874</c:v>
                </c:pt>
                <c:pt idx="485">
                  <c:v>99.08757</c:v>
                </c:pt>
                <c:pt idx="486">
                  <c:v>99.11294</c:v>
                </c:pt>
                <c:pt idx="487">
                  <c:v>99.13009</c:v>
                </c:pt>
                <c:pt idx="488">
                  <c:v>99.17424</c:v>
                </c:pt>
                <c:pt idx="489">
                  <c:v>99.18182</c:v>
                </c:pt>
                <c:pt idx="490">
                  <c:v>99.21313</c:v>
                </c:pt>
                <c:pt idx="491">
                  <c:v>99.18518</c:v>
                </c:pt>
                <c:pt idx="492">
                  <c:v>99.18539</c:v>
                </c:pt>
                <c:pt idx="493">
                  <c:v>99.16065</c:v>
                </c:pt>
                <c:pt idx="494">
                  <c:v>99.15184</c:v>
                </c:pt>
                <c:pt idx="495">
                  <c:v>99.14224</c:v>
                </c:pt>
                <c:pt idx="496">
                  <c:v>99.14064</c:v>
                </c:pt>
                <c:pt idx="497">
                  <c:v>99.1337</c:v>
                </c:pt>
                <c:pt idx="498">
                  <c:v>99.15742</c:v>
                </c:pt>
                <c:pt idx="499">
                  <c:v>99.13576</c:v>
                </c:pt>
                <c:pt idx="500">
                  <c:v>99.13401</c:v>
                </c:pt>
                <c:pt idx="501">
                  <c:v>99.12372</c:v>
                </c:pt>
                <c:pt idx="502">
                  <c:v>99.10915</c:v>
                </c:pt>
                <c:pt idx="503">
                  <c:v>99.10116</c:v>
                </c:pt>
                <c:pt idx="504">
                  <c:v>99.12665</c:v>
                </c:pt>
                <c:pt idx="505">
                  <c:v>99.12515</c:v>
                </c:pt>
                <c:pt idx="506">
                  <c:v>99.14567</c:v>
                </c:pt>
                <c:pt idx="507">
                  <c:v>99.13996</c:v>
                </c:pt>
                <c:pt idx="508">
                  <c:v>99.13436</c:v>
                </c:pt>
                <c:pt idx="509">
                  <c:v>99.15375</c:v>
                </c:pt>
                <c:pt idx="510">
                  <c:v>99.17626</c:v>
                </c:pt>
                <c:pt idx="511">
                  <c:v>99.17619</c:v>
                </c:pt>
                <c:pt idx="512">
                  <c:v>99.16977</c:v>
                </c:pt>
                <c:pt idx="513">
                  <c:v>99.16014</c:v>
                </c:pt>
                <c:pt idx="514">
                  <c:v>99.14323</c:v>
                </c:pt>
                <c:pt idx="515">
                  <c:v>99.14383</c:v>
                </c:pt>
                <c:pt idx="516">
                  <c:v>99.1466</c:v>
                </c:pt>
                <c:pt idx="517">
                  <c:v>99.14708</c:v>
                </c:pt>
                <c:pt idx="518">
                  <c:v>99.13876</c:v>
                </c:pt>
                <c:pt idx="519">
                  <c:v>99.12353</c:v>
                </c:pt>
                <c:pt idx="520">
                  <c:v>99.12161</c:v>
                </c:pt>
                <c:pt idx="521">
                  <c:v>99.11593</c:v>
                </c:pt>
                <c:pt idx="522">
                  <c:v>99.09766</c:v>
                </c:pt>
                <c:pt idx="523">
                  <c:v>99.11219</c:v>
                </c:pt>
                <c:pt idx="524">
                  <c:v>99.12926</c:v>
                </c:pt>
                <c:pt idx="525">
                  <c:v>99.17188</c:v>
                </c:pt>
                <c:pt idx="526">
                  <c:v>99.16358</c:v>
                </c:pt>
                <c:pt idx="527">
                  <c:v>99.14045</c:v>
                </c:pt>
                <c:pt idx="528">
                  <c:v>99.10638</c:v>
                </c:pt>
                <c:pt idx="529">
                  <c:v>99.09033</c:v>
                </c:pt>
                <c:pt idx="530">
                  <c:v>99.10269</c:v>
                </c:pt>
                <c:pt idx="531">
                  <c:v>99.11644</c:v>
                </c:pt>
                <c:pt idx="532">
                  <c:v>99.12652</c:v>
                </c:pt>
                <c:pt idx="533">
                  <c:v>99.15268</c:v>
                </c:pt>
                <c:pt idx="534">
                  <c:v>99.18564</c:v>
                </c:pt>
                <c:pt idx="535">
                  <c:v>99.19287</c:v>
                </c:pt>
                <c:pt idx="536">
                  <c:v>99.18274</c:v>
                </c:pt>
                <c:pt idx="537">
                  <c:v>99.17091</c:v>
                </c:pt>
                <c:pt idx="538">
                  <c:v>99.13982</c:v>
                </c:pt>
                <c:pt idx="539">
                  <c:v>99.1464</c:v>
                </c:pt>
                <c:pt idx="540">
                  <c:v>99.15131</c:v>
                </c:pt>
                <c:pt idx="541">
                  <c:v>99.13116</c:v>
                </c:pt>
                <c:pt idx="542">
                  <c:v>99.11006</c:v>
                </c:pt>
                <c:pt idx="543">
                  <c:v>99.115</c:v>
                </c:pt>
                <c:pt idx="544">
                  <c:v>99.11581</c:v>
                </c:pt>
                <c:pt idx="545">
                  <c:v>99.13034</c:v>
                </c:pt>
                <c:pt idx="546">
                  <c:v>99.12928</c:v>
                </c:pt>
                <c:pt idx="547">
                  <c:v>99.14922</c:v>
                </c:pt>
                <c:pt idx="548">
                  <c:v>99.1496</c:v>
                </c:pt>
                <c:pt idx="549">
                  <c:v>99.14212</c:v>
                </c:pt>
                <c:pt idx="550">
                  <c:v>99.13442</c:v>
                </c:pt>
                <c:pt idx="551">
                  <c:v>99.12152</c:v>
                </c:pt>
                <c:pt idx="552">
                  <c:v>99.11129</c:v>
                </c:pt>
                <c:pt idx="553">
                  <c:v>99.0946</c:v>
                </c:pt>
                <c:pt idx="554">
                  <c:v>99.09473</c:v>
                </c:pt>
                <c:pt idx="555">
                  <c:v>99.09511</c:v>
                </c:pt>
                <c:pt idx="556">
                  <c:v>99.10832</c:v>
                </c:pt>
                <c:pt idx="557">
                  <c:v>99.11391</c:v>
                </c:pt>
                <c:pt idx="558">
                  <c:v>99.11819</c:v>
                </c:pt>
                <c:pt idx="559">
                  <c:v>99.10092</c:v>
                </c:pt>
                <c:pt idx="560">
                  <c:v>99.08262</c:v>
                </c:pt>
                <c:pt idx="561">
                  <c:v>99.08084</c:v>
                </c:pt>
                <c:pt idx="562">
                  <c:v>99.07608</c:v>
                </c:pt>
                <c:pt idx="563">
                  <c:v>99.05895</c:v>
                </c:pt>
                <c:pt idx="564">
                  <c:v>99.05614</c:v>
                </c:pt>
                <c:pt idx="565">
                  <c:v>99.03543</c:v>
                </c:pt>
                <c:pt idx="566">
                  <c:v>99.05982</c:v>
                </c:pt>
                <c:pt idx="567">
                  <c:v>99.0702</c:v>
                </c:pt>
                <c:pt idx="568">
                  <c:v>99.07352</c:v>
                </c:pt>
                <c:pt idx="569">
                  <c:v>99.06994</c:v>
                </c:pt>
                <c:pt idx="570">
                  <c:v>99.05436</c:v>
                </c:pt>
                <c:pt idx="571">
                  <c:v>99.04231</c:v>
                </c:pt>
                <c:pt idx="572">
                  <c:v>99.06576</c:v>
                </c:pt>
                <c:pt idx="573">
                  <c:v>99.06679</c:v>
                </c:pt>
                <c:pt idx="574">
                  <c:v>99.04707</c:v>
                </c:pt>
                <c:pt idx="575">
                  <c:v>99.02954</c:v>
                </c:pt>
                <c:pt idx="576">
                  <c:v>99.02927</c:v>
                </c:pt>
                <c:pt idx="577">
                  <c:v>99.02535</c:v>
                </c:pt>
                <c:pt idx="578">
                  <c:v>99.02973</c:v>
                </c:pt>
                <c:pt idx="579">
                  <c:v>99.01998</c:v>
                </c:pt>
                <c:pt idx="580">
                  <c:v>99.00309</c:v>
                </c:pt>
                <c:pt idx="581">
                  <c:v>99.00475</c:v>
                </c:pt>
                <c:pt idx="582">
                  <c:v>98.9838</c:v>
                </c:pt>
                <c:pt idx="583">
                  <c:v>98.98139</c:v>
                </c:pt>
                <c:pt idx="584">
                  <c:v>98.97027</c:v>
                </c:pt>
                <c:pt idx="585">
                  <c:v>98.96216</c:v>
                </c:pt>
                <c:pt idx="586">
                  <c:v>98.96474</c:v>
                </c:pt>
                <c:pt idx="587">
                  <c:v>99.0094</c:v>
                </c:pt>
                <c:pt idx="588">
                  <c:v>99.02889</c:v>
                </c:pt>
                <c:pt idx="589">
                  <c:v>99.04094</c:v>
                </c:pt>
                <c:pt idx="590">
                  <c:v>99.02347</c:v>
                </c:pt>
                <c:pt idx="591">
                  <c:v>99.01184</c:v>
                </c:pt>
                <c:pt idx="592">
                  <c:v>98.97724</c:v>
                </c:pt>
                <c:pt idx="593">
                  <c:v>98.95564</c:v>
                </c:pt>
                <c:pt idx="594">
                  <c:v>98.92373</c:v>
                </c:pt>
                <c:pt idx="595">
                  <c:v>98.92948</c:v>
                </c:pt>
                <c:pt idx="596">
                  <c:v>98.90649</c:v>
                </c:pt>
                <c:pt idx="597">
                  <c:v>98.91981</c:v>
                </c:pt>
                <c:pt idx="598">
                  <c:v>98.93358</c:v>
                </c:pt>
                <c:pt idx="599">
                  <c:v>98.94031</c:v>
                </c:pt>
                <c:pt idx="600">
                  <c:v>98.88201</c:v>
                </c:pt>
                <c:pt idx="601">
                  <c:v>98.87178</c:v>
                </c:pt>
                <c:pt idx="602">
                  <c:v>98.87295</c:v>
                </c:pt>
                <c:pt idx="603">
                  <c:v>98.86885</c:v>
                </c:pt>
                <c:pt idx="604">
                  <c:v>98.86641</c:v>
                </c:pt>
                <c:pt idx="605">
                  <c:v>98.8799</c:v>
                </c:pt>
                <c:pt idx="606">
                  <c:v>98.89073</c:v>
                </c:pt>
                <c:pt idx="607">
                  <c:v>98.88223</c:v>
                </c:pt>
                <c:pt idx="608">
                  <c:v>98.86226</c:v>
                </c:pt>
                <c:pt idx="609">
                  <c:v>98.83744</c:v>
                </c:pt>
                <c:pt idx="610">
                  <c:v>98.82624</c:v>
                </c:pt>
                <c:pt idx="611">
                  <c:v>98.8158</c:v>
                </c:pt>
                <c:pt idx="612">
                  <c:v>98.82352</c:v>
                </c:pt>
                <c:pt idx="613">
                  <c:v>98.85141</c:v>
                </c:pt>
                <c:pt idx="614">
                  <c:v>98.82405</c:v>
                </c:pt>
                <c:pt idx="615">
                  <c:v>98.83944</c:v>
                </c:pt>
                <c:pt idx="616">
                  <c:v>98.83845</c:v>
                </c:pt>
                <c:pt idx="617">
                  <c:v>98.84108</c:v>
                </c:pt>
                <c:pt idx="618">
                  <c:v>98.81088</c:v>
                </c:pt>
                <c:pt idx="619">
                  <c:v>98.77458</c:v>
                </c:pt>
                <c:pt idx="620">
                  <c:v>98.78155</c:v>
                </c:pt>
                <c:pt idx="621">
                  <c:v>98.78955</c:v>
                </c:pt>
                <c:pt idx="622">
                  <c:v>98.79577</c:v>
                </c:pt>
                <c:pt idx="623">
                  <c:v>98.78534</c:v>
                </c:pt>
                <c:pt idx="624">
                  <c:v>98.80658</c:v>
                </c:pt>
                <c:pt idx="625">
                  <c:v>98.8056</c:v>
                </c:pt>
                <c:pt idx="626">
                  <c:v>98.79244</c:v>
                </c:pt>
                <c:pt idx="627">
                  <c:v>98.76855</c:v>
                </c:pt>
                <c:pt idx="628">
                  <c:v>98.71933</c:v>
                </c:pt>
                <c:pt idx="629">
                  <c:v>98.70101</c:v>
                </c:pt>
                <c:pt idx="630">
                  <c:v>98.68492</c:v>
                </c:pt>
                <c:pt idx="631">
                  <c:v>98.7051</c:v>
                </c:pt>
                <c:pt idx="632">
                  <c:v>98.68913</c:v>
                </c:pt>
                <c:pt idx="633">
                  <c:v>98.68298</c:v>
                </c:pt>
                <c:pt idx="634">
                  <c:v>98.65659</c:v>
                </c:pt>
                <c:pt idx="635">
                  <c:v>98.65959</c:v>
                </c:pt>
                <c:pt idx="636">
                  <c:v>98.62454</c:v>
                </c:pt>
                <c:pt idx="637">
                  <c:v>98.59965</c:v>
                </c:pt>
                <c:pt idx="638">
                  <c:v>98.60399</c:v>
                </c:pt>
                <c:pt idx="639">
                  <c:v>98.61448</c:v>
                </c:pt>
                <c:pt idx="640">
                  <c:v>98.59307</c:v>
                </c:pt>
                <c:pt idx="641">
                  <c:v>98.58292</c:v>
                </c:pt>
                <c:pt idx="642">
                  <c:v>98.57068</c:v>
                </c:pt>
                <c:pt idx="643">
                  <c:v>98.54233</c:v>
                </c:pt>
                <c:pt idx="644">
                  <c:v>98.52918</c:v>
                </c:pt>
                <c:pt idx="645">
                  <c:v>98.53824</c:v>
                </c:pt>
                <c:pt idx="646">
                  <c:v>98.52867</c:v>
                </c:pt>
                <c:pt idx="647">
                  <c:v>98.51958</c:v>
                </c:pt>
                <c:pt idx="648">
                  <c:v>98.50882</c:v>
                </c:pt>
                <c:pt idx="649">
                  <c:v>98.54081</c:v>
                </c:pt>
                <c:pt idx="650">
                  <c:v>98.51131</c:v>
                </c:pt>
                <c:pt idx="651">
                  <c:v>98.48774</c:v>
                </c:pt>
                <c:pt idx="652">
                  <c:v>98.49094</c:v>
                </c:pt>
                <c:pt idx="653">
                  <c:v>98.50424</c:v>
                </c:pt>
                <c:pt idx="654">
                  <c:v>98.47945</c:v>
                </c:pt>
                <c:pt idx="655">
                  <c:v>98.45768</c:v>
                </c:pt>
                <c:pt idx="656">
                  <c:v>98.42811</c:v>
                </c:pt>
                <c:pt idx="657">
                  <c:v>98.38706</c:v>
                </c:pt>
                <c:pt idx="658">
                  <c:v>98.35324</c:v>
                </c:pt>
                <c:pt idx="659">
                  <c:v>98.3632</c:v>
                </c:pt>
                <c:pt idx="660">
                  <c:v>98.38129</c:v>
                </c:pt>
                <c:pt idx="661">
                  <c:v>98.38458</c:v>
                </c:pt>
                <c:pt idx="662">
                  <c:v>98.40145</c:v>
                </c:pt>
                <c:pt idx="663">
                  <c:v>98.42532</c:v>
                </c:pt>
                <c:pt idx="664">
                  <c:v>98.40853</c:v>
                </c:pt>
                <c:pt idx="665">
                  <c:v>98.37033</c:v>
                </c:pt>
                <c:pt idx="666">
                  <c:v>98.32649</c:v>
                </c:pt>
                <c:pt idx="667">
                  <c:v>98.30052</c:v>
                </c:pt>
                <c:pt idx="668">
                  <c:v>98.28782</c:v>
                </c:pt>
                <c:pt idx="669">
                  <c:v>98.30211</c:v>
                </c:pt>
                <c:pt idx="670">
                  <c:v>98.30102</c:v>
                </c:pt>
                <c:pt idx="671">
                  <c:v>98.30689</c:v>
                </c:pt>
                <c:pt idx="672">
                  <c:v>98.29737</c:v>
                </c:pt>
                <c:pt idx="673">
                  <c:v>98.28048</c:v>
                </c:pt>
                <c:pt idx="674">
                  <c:v>98.25569</c:v>
                </c:pt>
                <c:pt idx="675">
                  <c:v>98.22313</c:v>
                </c:pt>
                <c:pt idx="676">
                  <c:v>98.20313</c:v>
                </c:pt>
                <c:pt idx="677">
                  <c:v>98.19376</c:v>
                </c:pt>
                <c:pt idx="678">
                  <c:v>98.17973</c:v>
                </c:pt>
                <c:pt idx="679">
                  <c:v>98.19372</c:v>
                </c:pt>
                <c:pt idx="680">
                  <c:v>98.1741</c:v>
                </c:pt>
                <c:pt idx="681">
                  <c:v>98.17156</c:v>
                </c:pt>
                <c:pt idx="682">
                  <c:v>98.14889</c:v>
                </c:pt>
                <c:pt idx="683">
                  <c:v>98.13892</c:v>
                </c:pt>
                <c:pt idx="684">
                  <c:v>98.0935</c:v>
                </c:pt>
                <c:pt idx="685">
                  <c:v>98.09159</c:v>
                </c:pt>
                <c:pt idx="686">
                  <c:v>98.06025</c:v>
                </c:pt>
                <c:pt idx="687">
                  <c:v>98.04556</c:v>
                </c:pt>
                <c:pt idx="688">
                  <c:v>98.03565</c:v>
                </c:pt>
                <c:pt idx="689">
                  <c:v>98.02914</c:v>
                </c:pt>
                <c:pt idx="690">
                  <c:v>98.03609</c:v>
                </c:pt>
                <c:pt idx="691">
                  <c:v>98.03076</c:v>
                </c:pt>
                <c:pt idx="692">
                  <c:v>98.00101</c:v>
                </c:pt>
                <c:pt idx="693">
                  <c:v>98.00214</c:v>
                </c:pt>
                <c:pt idx="694">
                  <c:v>97.95025</c:v>
                </c:pt>
                <c:pt idx="695">
                  <c:v>97.95218</c:v>
                </c:pt>
                <c:pt idx="696">
                  <c:v>97.91664</c:v>
                </c:pt>
                <c:pt idx="697">
                  <c:v>97.91427</c:v>
                </c:pt>
                <c:pt idx="698">
                  <c:v>97.89754</c:v>
                </c:pt>
                <c:pt idx="699">
                  <c:v>97.91288</c:v>
                </c:pt>
                <c:pt idx="700">
                  <c:v>97.89603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86242983670646"/>
              <c:y val="0.309980616752183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4"/>
        <c:minorUnit val="2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434370492478"/>
          <c:y val="0.57794264754918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11183</xdr:colOff>
      <xdr:row>1</xdr:row>
      <xdr:rowOff>130039</xdr:rowOff>
    </xdr:from>
    <xdr:to>
      <xdr:col>13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8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15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9817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704"/>
  <sheetViews>
    <sheetView tabSelected="1" workbookViewId="0">
      <selection activeCell="Q2" sqref="Q2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1" customWidth="1"/>
    <col min="4" max="4" width="10.625" style="2" customWidth="1"/>
    <col min="5" max="5" width="12.625" style="1" customWidth="1"/>
    <col min="6" max="6" width="10.625" style="2" customWidth="1"/>
    <col min="7" max="7" width="8.75" style="3"/>
  </cols>
  <sheetData>
    <row r="1" ht="16.5" spans="1:6">
      <c r="A1" s="4" t="s">
        <v>0</v>
      </c>
      <c r="B1" s="4"/>
      <c r="C1" s="4" t="s">
        <v>1</v>
      </c>
      <c r="D1" s="5"/>
      <c r="E1" s="4" t="s">
        <v>2</v>
      </c>
      <c r="F1" s="5"/>
    </row>
    <row r="2" customHeight="1" spans="1:16">
      <c r="A2" s="6" t="s">
        <v>3</v>
      </c>
      <c r="B2" s="7" t="s">
        <v>4</v>
      </c>
      <c r="C2" s="6" t="s">
        <v>3</v>
      </c>
      <c r="D2" s="7" t="s">
        <v>4</v>
      </c>
      <c r="E2" s="6" t="s">
        <v>3</v>
      </c>
      <c r="F2" s="7" t="s">
        <v>4</v>
      </c>
      <c r="H2" s="8"/>
      <c r="I2" s="19"/>
      <c r="J2" s="19"/>
      <c r="K2" s="19"/>
      <c r="L2" s="19"/>
      <c r="M2" s="19"/>
      <c r="N2" s="19"/>
      <c r="O2" s="19"/>
      <c r="P2" s="20"/>
    </row>
    <row r="3" customHeight="1" spans="1:16">
      <c r="A3" s="9" t="s">
        <v>5</v>
      </c>
      <c r="B3" s="10" t="s">
        <v>6</v>
      </c>
      <c r="C3" s="9" t="s">
        <v>5</v>
      </c>
      <c r="D3" s="10" t="s">
        <v>6</v>
      </c>
      <c r="E3" s="9" t="s">
        <v>5</v>
      </c>
      <c r="F3" s="10" t="s">
        <v>6</v>
      </c>
      <c r="H3" s="11"/>
      <c r="I3" s="21"/>
      <c r="J3" s="21"/>
      <c r="K3" s="21"/>
      <c r="L3" s="21"/>
      <c r="M3" s="21"/>
      <c r="N3" s="21"/>
      <c r="O3" s="21"/>
      <c r="P3" s="22"/>
    </row>
    <row r="4" customHeight="1" spans="1:16">
      <c r="A4" s="1">
        <v>350</v>
      </c>
      <c r="B4" s="2">
        <v>63.29801</v>
      </c>
      <c r="C4" s="1">
        <v>600</v>
      </c>
      <c r="D4" s="2">
        <v>69.73389</v>
      </c>
      <c r="E4" s="1">
        <v>1000</v>
      </c>
      <c r="F4" s="2">
        <v>95.99182</v>
      </c>
      <c r="H4" s="11"/>
      <c r="I4" s="21"/>
      <c r="J4" s="21"/>
      <c r="K4" s="21"/>
      <c r="L4" s="21"/>
      <c r="M4" s="21"/>
      <c r="N4" s="21"/>
      <c r="O4" s="21"/>
      <c r="P4" s="22"/>
    </row>
    <row r="5" ht="15.75" customHeight="1" spans="1:16">
      <c r="A5" s="1">
        <v>351</v>
      </c>
      <c r="B5" s="2">
        <v>64.01994</v>
      </c>
      <c r="C5" s="1">
        <v>601</v>
      </c>
      <c r="D5" s="2">
        <v>70.26575</v>
      </c>
      <c r="E5" s="1">
        <v>1001</v>
      </c>
      <c r="F5" s="2">
        <v>96.08383</v>
      </c>
      <c r="H5" s="12"/>
      <c r="I5" s="23"/>
      <c r="J5" s="23"/>
      <c r="K5" s="23"/>
      <c r="L5" s="23"/>
      <c r="M5" s="23"/>
      <c r="N5" s="23"/>
      <c r="O5" s="23"/>
      <c r="P5" s="24"/>
    </row>
    <row r="6" customHeight="1" spans="1:16">
      <c r="A6" s="1">
        <v>352</v>
      </c>
      <c r="B6" s="2">
        <v>64.92741</v>
      </c>
      <c r="C6" s="1">
        <v>602</v>
      </c>
      <c r="D6" s="2">
        <v>70.82173</v>
      </c>
      <c r="E6" s="1">
        <v>1002</v>
      </c>
      <c r="F6" s="2">
        <v>96.1738</v>
      </c>
      <c r="H6" s="13" t="s">
        <v>7</v>
      </c>
      <c r="I6" s="25"/>
      <c r="J6" s="25"/>
      <c r="K6" s="25"/>
      <c r="L6" s="25"/>
      <c r="M6" s="25"/>
      <c r="N6" s="25"/>
      <c r="O6" s="25"/>
      <c r="P6" s="26"/>
    </row>
    <row r="7" customHeight="1" spans="1:16">
      <c r="A7" s="1">
        <v>353</v>
      </c>
      <c r="B7" s="2">
        <v>66.02258</v>
      </c>
      <c r="C7" s="1">
        <v>603</v>
      </c>
      <c r="D7" s="2">
        <v>71.38442</v>
      </c>
      <c r="E7" s="1">
        <v>1003</v>
      </c>
      <c r="F7" s="2">
        <v>96.25532</v>
      </c>
      <c r="H7" s="14"/>
      <c r="I7" s="27"/>
      <c r="J7" s="27"/>
      <c r="K7" s="27"/>
      <c r="L7" s="27"/>
      <c r="M7" s="27"/>
      <c r="N7" s="27"/>
      <c r="O7" s="27"/>
      <c r="P7" s="28"/>
    </row>
    <row r="8" customHeight="1" spans="1:16">
      <c r="A8" s="1">
        <v>354</v>
      </c>
      <c r="B8" s="2">
        <v>67.09311</v>
      </c>
      <c r="C8" s="1">
        <v>604</v>
      </c>
      <c r="D8" s="2">
        <v>71.95076</v>
      </c>
      <c r="E8" s="1">
        <v>1004</v>
      </c>
      <c r="F8" s="2">
        <v>96.34154</v>
      </c>
      <c r="H8" s="14"/>
      <c r="I8" s="27"/>
      <c r="J8" s="27"/>
      <c r="K8" s="27"/>
      <c r="L8" s="27"/>
      <c r="M8" s="27"/>
      <c r="N8" s="27"/>
      <c r="O8" s="27"/>
      <c r="P8" s="28"/>
    </row>
    <row r="9" customHeight="1" spans="1:16">
      <c r="A9" s="1">
        <v>355</v>
      </c>
      <c r="B9" s="2">
        <v>68.22054</v>
      </c>
      <c r="C9" s="1">
        <v>605</v>
      </c>
      <c r="D9" s="2">
        <v>72.48361</v>
      </c>
      <c r="E9" s="1">
        <v>1005</v>
      </c>
      <c r="F9" s="2">
        <v>96.42442</v>
      </c>
      <c r="H9" s="14"/>
      <c r="I9" s="27"/>
      <c r="J9" s="27"/>
      <c r="K9" s="27"/>
      <c r="L9" s="27"/>
      <c r="M9" s="27"/>
      <c r="N9" s="27"/>
      <c r="O9" s="27"/>
      <c r="P9" s="28"/>
    </row>
    <row r="10" customHeight="1" spans="1:16">
      <c r="A10" s="1">
        <v>356</v>
      </c>
      <c r="B10" s="2">
        <v>69.26893</v>
      </c>
      <c r="C10" s="1">
        <v>606</v>
      </c>
      <c r="D10" s="2">
        <v>72.9922</v>
      </c>
      <c r="E10" s="1">
        <v>1006</v>
      </c>
      <c r="F10" s="2">
        <v>96.50586</v>
      </c>
      <c r="H10" s="14"/>
      <c r="I10" s="27"/>
      <c r="J10" s="27"/>
      <c r="K10" s="27"/>
      <c r="L10" s="27"/>
      <c r="M10" s="27"/>
      <c r="N10" s="27"/>
      <c r="O10" s="27"/>
      <c r="P10" s="28"/>
    </row>
    <row r="11" customHeight="1" spans="1:16">
      <c r="A11" s="1">
        <v>357</v>
      </c>
      <c r="B11" s="2">
        <v>70.145</v>
      </c>
      <c r="C11" s="1">
        <v>607</v>
      </c>
      <c r="D11" s="2">
        <v>73.51642</v>
      </c>
      <c r="E11" s="1">
        <v>1007</v>
      </c>
      <c r="F11" s="2">
        <v>96.56775</v>
      </c>
      <c r="H11" s="14"/>
      <c r="I11" s="27"/>
      <c r="J11" s="27"/>
      <c r="K11" s="27"/>
      <c r="L11" s="27"/>
      <c r="M11" s="27"/>
      <c r="N11" s="27"/>
      <c r="O11" s="27"/>
      <c r="P11" s="28"/>
    </row>
    <row r="12" ht="15.6" customHeight="1" spans="1:16">
      <c r="A12" s="1">
        <v>358</v>
      </c>
      <c r="B12" s="2">
        <v>71.14622</v>
      </c>
      <c r="C12" s="1">
        <v>608</v>
      </c>
      <c r="D12" s="2">
        <v>74.04903</v>
      </c>
      <c r="E12" s="1">
        <v>1008</v>
      </c>
      <c r="F12" s="2">
        <v>96.62971</v>
      </c>
      <c r="H12" s="14"/>
      <c r="I12" s="27"/>
      <c r="J12" s="27"/>
      <c r="K12" s="27"/>
      <c r="L12" s="27"/>
      <c r="M12" s="27"/>
      <c r="N12" s="27"/>
      <c r="O12" s="27"/>
      <c r="P12" s="28"/>
    </row>
    <row r="13" customHeight="1" spans="1:16">
      <c r="A13" s="1">
        <v>359</v>
      </c>
      <c r="B13" s="2">
        <v>72.06407</v>
      </c>
      <c r="C13" s="1">
        <v>609</v>
      </c>
      <c r="D13" s="2">
        <v>74.57121</v>
      </c>
      <c r="E13" s="1">
        <v>1009</v>
      </c>
      <c r="F13" s="2">
        <v>96.70113</v>
      </c>
      <c r="H13" s="14"/>
      <c r="I13" s="27"/>
      <c r="J13" s="27"/>
      <c r="K13" s="27"/>
      <c r="L13" s="27"/>
      <c r="M13" s="27"/>
      <c r="N13" s="27"/>
      <c r="O13" s="27"/>
      <c r="P13" s="28"/>
    </row>
    <row r="14" customHeight="1" spans="1:16">
      <c r="A14" s="1">
        <v>360</v>
      </c>
      <c r="B14" s="2">
        <v>73.04829</v>
      </c>
      <c r="C14" s="1">
        <v>610</v>
      </c>
      <c r="D14" s="2">
        <v>75.09654</v>
      </c>
      <c r="E14" s="1">
        <v>1010</v>
      </c>
      <c r="F14" s="2">
        <v>96.77567</v>
      </c>
      <c r="H14" s="14"/>
      <c r="I14" s="27"/>
      <c r="J14" s="27"/>
      <c r="K14" s="27"/>
      <c r="L14" s="27"/>
      <c r="M14" s="27"/>
      <c r="N14" s="27"/>
      <c r="O14" s="27"/>
      <c r="P14" s="28"/>
    </row>
    <row r="15" ht="15.75" customHeight="1" spans="1:16">
      <c r="A15" s="1">
        <v>361</v>
      </c>
      <c r="B15" s="2">
        <v>74.05183</v>
      </c>
      <c r="C15" s="1">
        <v>611</v>
      </c>
      <c r="D15" s="2">
        <v>75.61942</v>
      </c>
      <c r="E15" s="1">
        <v>1011</v>
      </c>
      <c r="F15" s="2">
        <v>96.86586</v>
      </c>
      <c r="H15" s="15"/>
      <c r="I15" s="29"/>
      <c r="J15" s="29"/>
      <c r="K15" s="29"/>
      <c r="L15" s="29"/>
      <c r="M15" s="29"/>
      <c r="N15" s="29"/>
      <c r="O15" s="29"/>
      <c r="P15" s="30"/>
    </row>
    <row r="16" customHeight="1" spans="1:16">
      <c r="A16" s="1">
        <v>362</v>
      </c>
      <c r="B16" s="2">
        <v>75.04569</v>
      </c>
      <c r="C16" s="1">
        <v>612</v>
      </c>
      <c r="D16" s="2">
        <v>76.12395</v>
      </c>
      <c r="E16" s="1">
        <v>1012</v>
      </c>
      <c r="F16" s="2">
        <v>96.94319</v>
      </c>
      <c r="H16" s="16" t="s">
        <v>8</v>
      </c>
      <c r="I16" s="31"/>
      <c r="J16" s="31"/>
      <c r="K16" s="31"/>
      <c r="L16" s="31"/>
      <c r="M16" s="31"/>
      <c r="N16" s="31"/>
      <c r="O16" s="31"/>
      <c r="P16" s="32"/>
    </row>
    <row r="17" customHeight="1" spans="1:16">
      <c r="A17" s="1">
        <v>363</v>
      </c>
      <c r="B17" s="2">
        <v>76.01063</v>
      </c>
      <c r="C17" s="1">
        <v>613</v>
      </c>
      <c r="D17" s="2">
        <v>76.64814</v>
      </c>
      <c r="E17" s="1">
        <v>1013</v>
      </c>
      <c r="F17" s="2">
        <v>97.02446</v>
      </c>
      <c r="H17" s="17"/>
      <c r="I17" s="33"/>
      <c r="J17" s="33"/>
      <c r="K17" s="33"/>
      <c r="L17" s="33"/>
      <c r="M17" s="33"/>
      <c r="N17" s="33"/>
      <c r="O17" s="33"/>
      <c r="P17" s="34"/>
    </row>
    <row r="18" customHeight="1" spans="1:16">
      <c r="A18" s="1">
        <v>364</v>
      </c>
      <c r="B18" s="2">
        <v>77.01452</v>
      </c>
      <c r="C18" s="1">
        <v>614</v>
      </c>
      <c r="D18" s="2">
        <v>77.14819</v>
      </c>
      <c r="E18" s="1">
        <v>1014</v>
      </c>
      <c r="F18" s="2">
        <v>97.10919</v>
      </c>
      <c r="H18" s="17"/>
      <c r="I18" s="33"/>
      <c r="J18" s="33"/>
      <c r="K18" s="33"/>
      <c r="L18" s="33"/>
      <c r="M18" s="33"/>
      <c r="N18" s="33"/>
      <c r="O18" s="33"/>
      <c r="P18" s="34"/>
    </row>
    <row r="19" ht="15.75" customHeight="1" spans="1:16">
      <c r="A19" s="1">
        <v>365</v>
      </c>
      <c r="B19" s="2">
        <v>77.90267</v>
      </c>
      <c r="C19" s="1">
        <v>615</v>
      </c>
      <c r="D19" s="2">
        <v>77.6464</v>
      </c>
      <c r="E19" s="1">
        <v>1015</v>
      </c>
      <c r="F19" s="2">
        <v>97.16985</v>
      </c>
      <c r="H19" s="18"/>
      <c r="I19" s="35"/>
      <c r="J19" s="35"/>
      <c r="K19" s="35"/>
      <c r="L19" s="35"/>
      <c r="M19" s="35"/>
      <c r="N19" s="35"/>
      <c r="O19" s="35"/>
      <c r="P19" s="36"/>
    </row>
    <row r="20" spans="1:6">
      <c r="A20" s="1">
        <v>366</v>
      </c>
      <c r="B20" s="2">
        <v>78.71814</v>
      </c>
      <c r="C20" s="1">
        <v>616</v>
      </c>
      <c r="D20" s="2">
        <v>78.16723</v>
      </c>
      <c r="E20" s="1">
        <v>1016</v>
      </c>
      <c r="F20" s="2">
        <v>97.24218</v>
      </c>
    </row>
    <row r="21" spans="1:6">
      <c r="A21" s="1">
        <v>367</v>
      </c>
      <c r="B21" s="2">
        <v>79.53068</v>
      </c>
      <c r="C21" s="1">
        <v>617</v>
      </c>
      <c r="D21" s="2">
        <v>78.65934</v>
      </c>
      <c r="E21" s="1">
        <v>1017</v>
      </c>
      <c r="F21" s="2">
        <v>97.28433</v>
      </c>
    </row>
    <row r="22" ht="15.6" customHeight="1" spans="1:6">
      <c r="A22" s="1">
        <v>368</v>
      </c>
      <c r="B22" s="2">
        <v>80.18176</v>
      </c>
      <c r="C22" s="1">
        <v>618</v>
      </c>
      <c r="D22" s="2">
        <v>79.15474</v>
      </c>
      <c r="E22" s="1">
        <v>1018</v>
      </c>
      <c r="F22" s="2">
        <v>97.34127</v>
      </c>
    </row>
    <row r="23" spans="1:6">
      <c r="A23" s="1">
        <v>369</v>
      </c>
      <c r="B23" s="2">
        <v>80.95283</v>
      </c>
      <c r="C23" s="1">
        <v>619</v>
      </c>
      <c r="D23" s="2">
        <v>79.61697</v>
      </c>
      <c r="E23" s="1">
        <v>1019</v>
      </c>
      <c r="F23" s="2">
        <v>97.40502</v>
      </c>
    </row>
    <row r="24" spans="1:6">
      <c r="A24" s="1">
        <v>370</v>
      </c>
      <c r="B24" s="2">
        <v>81.79137</v>
      </c>
      <c r="C24" s="1">
        <v>620</v>
      </c>
      <c r="D24" s="2">
        <v>80.06589</v>
      </c>
      <c r="E24" s="1">
        <v>1020</v>
      </c>
      <c r="F24" s="2">
        <v>97.47155</v>
      </c>
    </row>
    <row r="25" spans="1:6">
      <c r="A25" s="1">
        <v>371</v>
      </c>
      <c r="B25" s="2">
        <v>82.49933</v>
      </c>
      <c r="C25" s="1">
        <v>621</v>
      </c>
      <c r="D25" s="2">
        <v>80.49927</v>
      </c>
      <c r="E25" s="1">
        <v>1021</v>
      </c>
      <c r="F25" s="2">
        <v>97.54856</v>
      </c>
    </row>
    <row r="26" spans="1:6">
      <c r="A26" s="1">
        <v>372</v>
      </c>
      <c r="B26" s="2">
        <v>83.25523</v>
      </c>
      <c r="C26" s="1">
        <v>622</v>
      </c>
      <c r="D26" s="2">
        <v>80.95767</v>
      </c>
      <c r="E26" s="1">
        <v>1022</v>
      </c>
      <c r="F26" s="2">
        <v>97.60964</v>
      </c>
    </row>
    <row r="27" spans="1:6">
      <c r="A27" s="1">
        <v>373</v>
      </c>
      <c r="B27" s="2">
        <v>83.86118</v>
      </c>
      <c r="C27" s="1">
        <v>623</v>
      </c>
      <c r="D27" s="2">
        <v>81.41505</v>
      </c>
      <c r="E27" s="1">
        <v>1023</v>
      </c>
      <c r="F27" s="2">
        <v>97.66148</v>
      </c>
    </row>
    <row r="28" spans="1:6">
      <c r="A28" s="1">
        <v>374</v>
      </c>
      <c r="B28" s="2">
        <v>84.55888</v>
      </c>
      <c r="C28" s="1">
        <v>624</v>
      </c>
      <c r="D28" s="2">
        <v>81.87467</v>
      </c>
      <c r="E28" s="1">
        <v>1024</v>
      </c>
      <c r="F28" s="2">
        <v>97.72484</v>
      </c>
    </row>
    <row r="29" spans="1:6">
      <c r="A29" s="1">
        <v>375</v>
      </c>
      <c r="B29" s="2">
        <v>85.20643</v>
      </c>
      <c r="C29" s="1">
        <v>625</v>
      </c>
      <c r="D29" s="2">
        <v>82.35394</v>
      </c>
      <c r="E29" s="1">
        <v>1025</v>
      </c>
      <c r="F29" s="2">
        <v>97.77504</v>
      </c>
    </row>
    <row r="30" spans="1:6">
      <c r="A30" s="1">
        <v>376</v>
      </c>
      <c r="B30" s="2">
        <v>85.77453</v>
      </c>
      <c r="C30" s="1">
        <v>626</v>
      </c>
      <c r="D30" s="2">
        <v>82.78715</v>
      </c>
      <c r="E30" s="1">
        <v>1026</v>
      </c>
      <c r="F30" s="2">
        <v>97.8304</v>
      </c>
    </row>
    <row r="31" spans="1:6">
      <c r="A31" s="1">
        <v>377</v>
      </c>
      <c r="B31" s="2">
        <v>86.49147</v>
      </c>
      <c r="C31" s="1">
        <v>627</v>
      </c>
      <c r="D31" s="2">
        <v>83.23087</v>
      </c>
      <c r="E31" s="1">
        <v>1027</v>
      </c>
      <c r="F31" s="2">
        <v>97.87352</v>
      </c>
    </row>
    <row r="32" spans="1:6">
      <c r="A32" s="1">
        <v>378</v>
      </c>
      <c r="B32" s="2">
        <v>87.18248</v>
      </c>
      <c r="C32" s="1">
        <v>628</v>
      </c>
      <c r="D32" s="2">
        <v>83.6458</v>
      </c>
      <c r="E32" s="1">
        <v>1028</v>
      </c>
      <c r="F32" s="2">
        <v>97.93869</v>
      </c>
    </row>
    <row r="33" spans="1:6">
      <c r="A33" s="1">
        <v>379</v>
      </c>
      <c r="B33" s="2">
        <v>87.88344</v>
      </c>
      <c r="C33" s="1">
        <v>629</v>
      </c>
      <c r="D33" s="2">
        <v>84.07003</v>
      </c>
      <c r="E33" s="1">
        <v>1029</v>
      </c>
      <c r="F33" s="2">
        <v>97.97372</v>
      </c>
    </row>
    <row r="34" spans="1:6">
      <c r="A34" s="1">
        <v>380</v>
      </c>
      <c r="B34" s="2">
        <v>88.49176</v>
      </c>
      <c r="C34" s="1">
        <v>630</v>
      </c>
      <c r="D34" s="2">
        <v>84.51034</v>
      </c>
      <c r="E34" s="1">
        <v>1030</v>
      </c>
      <c r="F34" s="2">
        <v>98.02195</v>
      </c>
    </row>
    <row r="35" spans="1:6">
      <c r="A35" s="1">
        <v>381</v>
      </c>
      <c r="B35" s="2">
        <v>89.01075</v>
      </c>
      <c r="C35" s="1">
        <v>631</v>
      </c>
      <c r="D35" s="2">
        <v>84.89975</v>
      </c>
      <c r="E35" s="1">
        <v>1031</v>
      </c>
      <c r="F35" s="2">
        <v>98.05106</v>
      </c>
    </row>
    <row r="36" spans="1:6">
      <c r="A36" s="1">
        <v>382</v>
      </c>
      <c r="B36" s="2">
        <v>89.50266</v>
      </c>
      <c r="C36" s="1">
        <v>632</v>
      </c>
      <c r="D36" s="2">
        <v>85.30774</v>
      </c>
      <c r="E36" s="1">
        <v>1032</v>
      </c>
      <c r="F36" s="2">
        <v>98.08862</v>
      </c>
    </row>
    <row r="37" spans="1:6">
      <c r="A37" s="1">
        <v>383</v>
      </c>
      <c r="B37" s="2">
        <v>89.97424</v>
      </c>
      <c r="C37" s="1">
        <v>633</v>
      </c>
      <c r="D37" s="2">
        <v>85.69275</v>
      </c>
      <c r="E37" s="1">
        <v>1033</v>
      </c>
      <c r="F37" s="2">
        <v>98.13675</v>
      </c>
    </row>
    <row r="38" spans="1:6">
      <c r="A38" s="1">
        <v>384</v>
      </c>
      <c r="B38" s="2">
        <v>90.40198</v>
      </c>
      <c r="C38" s="1">
        <v>634</v>
      </c>
      <c r="D38" s="2">
        <v>86.08145</v>
      </c>
      <c r="E38" s="1">
        <v>1034</v>
      </c>
      <c r="F38" s="2">
        <v>98.18317</v>
      </c>
    </row>
    <row r="39" spans="1:6">
      <c r="A39" s="1">
        <v>385</v>
      </c>
      <c r="B39" s="2">
        <v>90.77811</v>
      </c>
      <c r="C39" s="1">
        <v>635</v>
      </c>
      <c r="D39" s="2">
        <v>86.42296</v>
      </c>
      <c r="E39" s="1">
        <v>1035</v>
      </c>
      <c r="F39" s="2">
        <v>98.2482</v>
      </c>
    </row>
    <row r="40" spans="1:6">
      <c r="A40" s="1">
        <v>386</v>
      </c>
      <c r="B40" s="2">
        <v>91.19821</v>
      </c>
      <c r="C40" s="1">
        <v>636</v>
      </c>
      <c r="D40" s="2">
        <v>86.77283</v>
      </c>
      <c r="E40" s="1">
        <v>1036</v>
      </c>
      <c r="F40" s="2">
        <v>98.28934</v>
      </c>
    </row>
    <row r="41" spans="1:6">
      <c r="A41" s="1">
        <v>387</v>
      </c>
      <c r="B41" s="2">
        <v>91.54192</v>
      </c>
      <c r="C41" s="1">
        <v>637</v>
      </c>
      <c r="D41" s="2">
        <v>87.10181</v>
      </c>
      <c r="E41" s="1">
        <v>1037</v>
      </c>
      <c r="F41" s="2">
        <v>98.30267</v>
      </c>
    </row>
    <row r="42" spans="1:6">
      <c r="A42" s="1">
        <v>388</v>
      </c>
      <c r="B42" s="2">
        <v>91.95915</v>
      </c>
      <c r="C42" s="1">
        <v>638</v>
      </c>
      <c r="D42" s="2">
        <v>87.47607</v>
      </c>
      <c r="E42" s="1">
        <v>1038</v>
      </c>
      <c r="F42" s="2">
        <v>98.33852</v>
      </c>
    </row>
    <row r="43" spans="1:6">
      <c r="A43" s="1">
        <v>389</v>
      </c>
      <c r="B43" s="2">
        <v>92.31057</v>
      </c>
      <c r="C43" s="1">
        <v>639</v>
      </c>
      <c r="D43" s="2">
        <v>87.8674</v>
      </c>
      <c r="E43" s="1">
        <v>1039</v>
      </c>
      <c r="F43" s="2">
        <v>98.35898</v>
      </c>
    </row>
    <row r="44" spans="1:6">
      <c r="A44" s="1">
        <v>390</v>
      </c>
      <c r="B44" s="2">
        <v>92.55378</v>
      </c>
      <c r="C44" s="1">
        <v>640</v>
      </c>
      <c r="D44" s="2">
        <v>88.20336</v>
      </c>
      <c r="E44" s="1">
        <v>1040</v>
      </c>
      <c r="F44" s="2">
        <v>98.36813</v>
      </c>
    </row>
    <row r="45" spans="1:6">
      <c r="A45" s="1">
        <v>391</v>
      </c>
      <c r="B45" s="2">
        <v>92.88283</v>
      </c>
      <c r="C45" s="1">
        <v>641</v>
      </c>
      <c r="D45" s="2">
        <v>88.53622</v>
      </c>
      <c r="E45" s="1">
        <v>1041</v>
      </c>
      <c r="F45" s="2">
        <v>98.38906</v>
      </c>
    </row>
    <row r="46" spans="1:6">
      <c r="A46" s="1">
        <v>392</v>
      </c>
      <c r="B46" s="2">
        <v>93.13861</v>
      </c>
      <c r="C46" s="1">
        <v>642</v>
      </c>
      <c r="D46" s="2">
        <v>88.84321</v>
      </c>
      <c r="E46" s="1">
        <v>1042</v>
      </c>
      <c r="F46" s="2">
        <v>98.43586</v>
      </c>
    </row>
    <row r="47" spans="1:6">
      <c r="A47" s="1">
        <v>393</v>
      </c>
      <c r="B47" s="2">
        <v>93.50111</v>
      </c>
      <c r="C47" s="1">
        <v>643</v>
      </c>
      <c r="D47" s="2">
        <v>89.17259</v>
      </c>
      <c r="E47" s="1">
        <v>1043</v>
      </c>
      <c r="F47" s="2">
        <v>98.46361</v>
      </c>
    </row>
    <row r="48" spans="1:6">
      <c r="A48" s="1">
        <v>394</v>
      </c>
      <c r="B48" s="2">
        <v>93.83794</v>
      </c>
      <c r="C48" s="1">
        <v>644</v>
      </c>
      <c r="D48" s="2">
        <v>89.50239</v>
      </c>
      <c r="E48" s="1">
        <v>1044</v>
      </c>
      <c r="F48" s="2">
        <v>98.50143</v>
      </c>
    </row>
    <row r="49" spans="1:6">
      <c r="A49" s="1">
        <v>395</v>
      </c>
      <c r="B49" s="2">
        <v>94.10475</v>
      </c>
      <c r="C49" s="1">
        <v>645</v>
      </c>
      <c r="D49" s="2">
        <v>89.7971</v>
      </c>
      <c r="E49" s="1">
        <v>1045</v>
      </c>
      <c r="F49" s="2">
        <v>98.54769</v>
      </c>
    </row>
    <row r="50" spans="1:6">
      <c r="A50" s="1">
        <v>396</v>
      </c>
      <c r="B50" s="2">
        <v>94.29922</v>
      </c>
      <c r="C50" s="1">
        <v>646</v>
      </c>
      <c r="D50" s="2">
        <v>90.0882</v>
      </c>
      <c r="E50" s="1">
        <v>1046</v>
      </c>
      <c r="F50" s="2">
        <v>98.56536</v>
      </c>
    </row>
    <row r="51" spans="1:6">
      <c r="A51" s="1">
        <v>397</v>
      </c>
      <c r="B51" s="2">
        <v>94.43961</v>
      </c>
      <c r="C51" s="1">
        <v>647</v>
      </c>
      <c r="D51" s="2">
        <v>90.39867</v>
      </c>
      <c r="E51" s="1">
        <v>1047</v>
      </c>
      <c r="F51" s="2">
        <v>98.58704</v>
      </c>
    </row>
    <row r="52" spans="1:6">
      <c r="A52" s="1">
        <v>398</v>
      </c>
      <c r="B52" s="2">
        <v>94.57728</v>
      </c>
      <c r="C52" s="1">
        <v>648</v>
      </c>
      <c r="D52" s="2">
        <v>90.72527</v>
      </c>
      <c r="E52" s="1">
        <v>1048</v>
      </c>
      <c r="F52" s="2">
        <v>98.60435</v>
      </c>
    </row>
    <row r="53" spans="1:6">
      <c r="A53" s="1">
        <v>399</v>
      </c>
      <c r="B53" s="2">
        <v>94.73312</v>
      </c>
      <c r="C53" s="1">
        <v>649</v>
      </c>
      <c r="D53" s="2">
        <v>91.0346</v>
      </c>
      <c r="E53" s="1">
        <v>1049</v>
      </c>
      <c r="F53" s="2">
        <v>98.63328</v>
      </c>
    </row>
    <row r="54" spans="1:6">
      <c r="A54" s="1">
        <v>400</v>
      </c>
      <c r="B54" s="2">
        <v>94.9172</v>
      </c>
      <c r="C54" s="1">
        <v>650</v>
      </c>
      <c r="D54" s="2">
        <v>91.32547</v>
      </c>
      <c r="E54" s="1">
        <v>1050</v>
      </c>
      <c r="F54" s="2">
        <v>98.63905</v>
      </c>
    </row>
    <row r="55" spans="1:6">
      <c r="A55" s="1">
        <v>401</v>
      </c>
      <c r="B55" s="2">
        <v>95.08019</v>
      </c>
      <c r="C55" s="1">
        <v>651</v>
      </c>
      <c r="D55" s="2">
        <v>91.58625</v>
      </c>
      <c r="E55" s="1">
        <v>1051</v>
      </c>
      <c r="F55" s="2">
        <v>98.65352</v>
      </c>
    </row>
    <row r="56" spans="1:6">
      <c r="A56" s="1">
        <v>402</v>
      </c>
      <c r="B56" s="2">
        <v>95.27583</v>
      </c>
      <c r="C56" s="1">
        <v>652</v>
      </c>
      <c r="D56" s="2">
        <v>91.83866</v>
      </c>
      <c r="E56" s="1">
        <v>1052</v>
      </c>
      <c r="F56" s="2">
        <v>98.68139</v>
      </c>
    </row>
    <row r="57" spans="1:6">
      <c r="A57" s="1">
        <v>403</v>
      </c>
      <c r="B57" s="2">
        <v>95.54302</v>
      </c>
      <c r="C57" s="1">
        <v>653</v>
      </c>
      <c r="D57" s="2">
        <v>92.14169</v>
      </c>
      <c r="E57" s="1">
        <v>1053</v>
      </c>
      <c r="F57" s="2">
        <v>98.7098</v>
      </c>
    </row>
    <row r="58" spans="1:6">
      <c r="A58" s="1">
        <v>404</v>
      </c>
      <c r="B58" s="2">
        <v>95.72851</v>
      </c>
      <c r="C58" s="1">
        <v>654</v>
      </c>
      <c r="D58" s="2">
        <v>92.39712</v>
      </c>
      <c r="E58" s="1">
        <v>1054</v>
      </c>
      <c r="F58" s="2">
        <v>98.72374</v>
      </c>
    </row>
    <row r="59" spans="1:6">
      <c r="A59" s="1">
        <v>405</v>
      </c>
      <c r="B59" s="2">
        <v>95.8971</v>
      </c>
      <c r="C59" s="1">
        <v>655</v>
      </c>
      <c r="D59" s="2">
        <v>92.64596</v>
      </c>
      <c r="E59" s="1">
        <v>1055</v>
      </c>
      <c r="F59" s="2">
        <v>98.73707</v>
      </c>
    </row>
    <row r="60" spans="1:6">
      <c r="A60" s="1">
        <v>406</v>
      </c>
      <c r="B60" s="2">
        <v>95.97231</v>
      </c>
      <c r="C60" s="1">
        <v>656</v>
      </c>
      <c r="D60" s="2">
        <v>92.87961</v>
      </c>
      <c r="E60" s="1">
        <v>1056</v>
      </c>
      <c r="F60" s="2">
        <v>98.76422</v>
      </c>
    </row>
    <row r="61" spans="1:6">
      <c r="A61" s="1">
        <v>407</v>
      </c>
      <c r="B61" s="2">
        <v>95.99217</v>
      </c>
      <c r="C61" s="1">
        <v>657</v>
      </c>
      <c r="D61" s="2">
        <v>93.1289</v>
      </c>
      <c r="E61" s="1">
        <v>1057</v>
      </c>
      <c r="F61" s="2">
        <v>98.78236</v>
      </c>
    </row>
    <row r="62" spans="1:6">
      <c r="A62" s="1">
        <v>408</v>
      </c>
      <c r="B62" s="2">
        <v>96.03357</v>
      </c>
      <c r="C62" s="1">
        <v>658</v>
      </c>
      <c r="D62" s="2">
        <v>93.37038</v>
      </c>
      <c r="E62" s="1">
        <v>1058</v>
      </c>
      <c r="F62" s="2">
        <v>98.77904</v>
      </c>
    </row>
    <row r="63" spans="1:6">
      <c r="A63" s="1">
        <v>409</v>
      </c>
      <c r="B63" s="2">
        <v>96.10781</v>
      </c>
      <c r="C63" s="1">
        <v>659</v>
      </c>
      <c r="D63" s="2">
        <v>93.60106</v>
      </c>
      <c r="E63" s="1">
        <v>1059</v>
      </c>
      <c r="F63" s="2">
        <v>98.78609</v>
      </c>
    </row>
    <row r="64" spans="1:6">
      <c r="A64" s="1">
        <v>410</v>
      </c>
      <c r="B64" s="2">
        <v>96.14115</v>
      </c>
      <c r="C64" s="1">
        <v>660</v>
      </c>
      <c r="D64" s="2">
        <v>93.81219</v>
      </c>
      <c r="E64" s="1">
        <v>1060</v>
      </c>
      <c r="F64" s="2">
        <v>98.78457</v>
      </c>
    </row>
    <row r="65" spans="1:6">
      <c r="A65" s="1">
        <v>411</v>
      </c>
      <c r="B65" s="2">
        <v>96.15618</v>
      </c>
      <c r="C65" s="1">
        <v>661</v>
      </c>
      <c r="D65" s="2">
        <v>94.03459</v>
      </c>
      <c r="E65" s="1">
        <v>1061</v>
      </c>
      <c r="F65" s="2">
        <v>98.78733</v>
      </c>
    </row>
    <row r="66" spans="1:6">
      <c r="A66" s="1">
        <v>412</v>
      </c>
      <c r="B66" s="2">
        <v>96.17969</v>
      </c>
      <c r="C66" s="1">
        <v>662</v>
      </c>
      <c r="D66" s="2">
        <v>94.22712</v>
      </c>
      <c r="E66" s="1">
        <v>1062</v>
      </c>
      <c r="F66" s="2">
        <v>98.79663</v>
      </c>
    </row>
    <row r="67" spans="1:6">
      <c r="A67" s="1">
        <v>413</v>
      </c>
      <c r="B67" s="2">
        <v>96.18594</v>
      </c>
      <c r="C67" s="1">
        <v>663</v>
      </c>
      <c r="D67" s="2">
        <v>94.40862</v>
      </c>
      <c r="E67" s="1">
        <v>1063</v>
      </c>
      <c r="F67" s="2">
        <v>98.81302</v>
      </c>
    </row>
    <row r="68" spans="1:6">
      <c r="A68" s="1">
        <v>414</v>
      </c>
      <c r="B68" s="2">
        <v>96.23613</v>
      </c>
      <c r="C68" s="1">
        <v>664</v>
      </c>
      <c r="D68" s="2">
        <v>94.58345</v>
      </c>
      <c r="E68" s="1">
        <v>1064</v>
      </c>
      <c r="F68" s="2">
        <v>98.83003</v>
      </c>
    </row>
    <row r="69" spans="1:6">
      <c r="A69" s="1">
        <v>415</v>
      </c>
      <c r="B69" s="2">
        <v>96.24655</v>
      </c>
      <c r="C69" s="1">
        <v>665</v>
      </c>
      <c r="D69" s="2">
        <v>94.73895</v>
      </c>
      <c r="E69" s="1">
        <v>1065</v>
      </c>
      <c r="F69" s="2">
        <v>98.84035</v>
      </c>
    </row>
    <row r="70" spans="1:6">
      <c r="A70" s="1">
        <v>416</v>
      </c>
      <c r="B70" s="2">
        <v>96.28246</v>
      </c>
      <c r="C70" s="1">
        <v>666</v>
      </c>
      <c r="D70" s="2">
        <v>94.85972</v>
      </c>
      <c r="E70" s="1">
        <v>1066</v>
      </c>
      <c r="F70" s="2">
        <v>98.87015</v>
      </c>
    </row>
    <row r="71" spans="1:6">
      <c r="A71" s="1">
        <v>417</v>
      </c>
      <c r="B71" s="2">
        <v>96.35333</v>
      </c>
      <c r="C71" s="1">
        <v>667</v>
      </c>
      <c r="D71" s="2">
        <v>95.0299</v>
      </c>
      <c r="E71" s="1">
        <v>1067</v>
      </c>
      <c r="F71" s="2">
        <v>98.88158</v>
      </c>
    </row>
    <row r="72" spans="1:6">
      <c r="A72" s="1">
        <v>418</v>
      </c>
      <c r="B72" s="2">
        <v>96.40111</v>
      </c>
      <c r="C72" s="1">
        <v>668</v>
      </c>
      <c r="D72" s="2">
        <v>95.16262</v>
      </c>
      <c r="E72" s="1">
        <v>1068</v>
      </c>
      <c r="F72" s="2">
        <v>98.89691</v>
      </c>
    </row>
    <row r="73" spans="1:6">
      <c r="A73" s="1">
        <v>419</v>
      </c>
      <c r="B73" s="2">
        <v>96.45369</v>
      </c>
      <c r="C73" s="1">
        <v>669</v>
      </c>
      <c r="D73" s="2">
        <v>95.30205</v>
      </c>
      <c r="E73" s="1">
        <v>1069</v>
      </c>
      <c r="F73" s="2">
        <v>98.8892</v>
      </c>
    </row>
    <row r="74" spans="1:6">
      <c r="A74" s="1">
        <v>420</v>
      </c>
      <c r="B74" s="2">
        <v>96.4942</v>
      </c>
      <c r="C74" s="1">
        <v>670</v>
      </c>
      <c r="D74" s="2">
        <v>95.44314</v>
      </c>
      <c r="E74" s="1">
        <v>1070</v>
      </c>
      <c r="F74" s="2">
        <v>98.89767</v>
      </c>
    </row>
    <row r="75" spans="1:6">
      <c r="A75" s="1">
        <v>421</v>
      </c>
      <c r="B75" s="2">
        <v>96.51284</v>
      </c>
      <c r="C75" s="1">
        <v>671</v>
      </c>
      <c r="D75" s="2">
        <v>95.59727</v>
      </c>
      <c r="E75" s="1">
        <v>1071</v>
      </c>
      <c r="F75" s="2">
        <v>98.91132</v>
      </c>
    </row>
    <row r="76" spans="1:6">
      <c r="A76" s="1">
        <v>422</v>
      </c>
      <c r="B76" s="2">
        <v>96.50766</v>
      </c>
      <c r="C76" s="1">
        <v>672</v>
      </c>
      <c r="D76" s="2">
        <v>95.73745</v>
      </c>
      <c r="E76" s="1">
        <v>1072</v>
      </c>
      <c r="F76" s="2">
        <v>98.90401</v>
      </c>
    </row>
    <row r="77" spans="1:6">
      <c r="A77" s="1">
        <v>423</v>
      </c>
      <c r="B77" s="2">
        <v>96.48624</v>
      </c>
      <c r="C77" s="1">
        <v>673</v>
      </c>
      <c r="D77" s="2">
        <v>95.88751</v>
      </c>
      <c r="E77" s="1">
        <v>1073</v>
      </c>
      <c r="F77" s="2">
        <v>98.91133</v>
      </c>
    </row>
    <row r="78" spans="1:6">
      <c r="A78" s="1">
        <v>424</v>
      </c>
      <c r="B78" s="2">
        <v>96.49327</v>
      </c>
      <c r="C78" s="1">
        <v>674</v>
      </c>
      <c r="D78" s="2">
        <v>96.06791</v>
      </c>
      <c r="E78" s="1">
        <v>1074</v>
      </c>
      <c r="F78" s="2">
        <v>98.91706</v>
      </c>
    </row>
    <row r="79" spans="1:6">
      <c r="A79" s="1">
        <v>425</v>
      </c>
      <c r="B79" s="2">
        <v>96.50071</v>
      </c>
      <c r="C79" s="1">
        <v>675</v>
      </c>
      <c r="D79" s="2">
        <v>96.22242</v>
      </c>
      <c r="E79" s="1">
        <v>1075</v>
      </c>
      <c r="F79" s="2">
        <v>98.92151</v>
      </c>
    </row>
    <row r="80" spans="1:6">
      <c r="A80" s="1">
        <v>426</v>
      </c>
      <c r="B80" s="2">
        <v>96.53045</v>
      </c>
      <c r="C80" s="1">
        <v>676</v>
      </c>
      <c r="D80" s="2">
        <v>96.36462</v>
      </c>
      <c r="E80" s="1">
        <v>1076</v>
      </c>
      <c r="F80" s="2">
        <v>98.91304</v>
      </c>
    </row>
    <row r="81" spans="1:6">
      <c r="A81" s="1">
        <v>427</v>
      </c>
      <c r="B81" s="2">
        <v>96.55547</v>
      </c>
      <c r="C81" s="1">
        <v>677</v>
      </c>
      <c r="D81" s="2">
        <v>96.47189</v>
      </c>
      <c r="E81" s="1">
        <v>1077</v>
      </c>
      <c r="F81" s="2">
        <v>98.91325</v>
      </c>
    </row>
    <row r="82" spans="1:6">
      <c r="A82" s="1">
        <v>428</v>
      </c>
      <c r="B82" s="2">
        <v>96.59428</v>
      </c>
      <c r="C82" s="1">
        <v>678</v>
      </c>
      <c r="D82" s="2">
        <v>96.56818</v>
      </c>
      <c r="E82" s="1">
        <v>1078</v>
      </c>
      <c r="F82" s="2">
        <v>98.92357</v>
      </c>
    </row>
    <row r="83" spans="1:6">
      <c r="A83" s="1">
        <v>429</v>
      </c>
      <c r="B83" s="2">
        <v>96.63545</v>
      </c>
      <c r="C83" s="1">
        <v>679</v>
      </c>
      <c r="D83" s="2">
        <v>96.68006</v>
      </c>
      <c r="E83" s="1">
        <v>1079</v>
      </c>
      <c r="F83" s="2">
        <v>98.91672</v>
      </c>
    </row>
    <row r="84" spans="1:6">
      <c r="A84" s="1">
        <v>430</v>
      </c>
      <c r="B84" s="2">
        <v>96.63264</v>
      </c>
      <c r="C84" s="1">
        <v>680</v>
      </c>
      <c r="D84" s="2">
        <v>96.77192</v>
      </c>
      <c r="E84" s="1">
        <v>1080</v>
      </c>
      <c r="F84" s="2">
        <v>98.93704</v>
      </c>
    </row>
    <row r="85" spans="1:6">
      <c r="A85" s="1">
        <v>431</v>
      </c>
      <c r="B85" s="2">
        <v>96.62171</v>
      </c>
      <c r="C85" s="1">
        <v>681</v>
      </c>
      <c r="D85" s="2">
        <v>96.89866</v>
      </c>
      <c r="E85" s="1">
        <v>1081</v>
      </c>
      <c r="F85" s="2">
        <v>98.94724</v>
      </c>
    </row>
    <row r="86" spans="1:6">
      <c r="A86" s="1">
        <v>432</v>
      </c>
      <c r="B86" s="2">
        <v>96.57727</v>
      </c>
      <c r="C86" s="1">
        <v>682</v>
      </c>
      <c r="D86" s="2">
        <v>97.01422</v>
      </c>
      <c r="E86" s="1">
        <v>1082</v>
      </c>
      <c r="F86" s="2">
        <v>98.9523</v>
      </c>
    </row>
    <row r="87" spans="1:6">
      <c r="A87" s="1">
        <v>433</v>
      </c>
      <c r="B87" s="2">
        <v>96.48439</v>
      </c>
      <c r="C87" s="1">
        <v>683</v>
      </c>
      <c r="D87" s="2">
        <v>97.15003</v>
      </c>
      <c r="E87" s="1">
        <v>1083</v>
      </c>
      <c r="F87" s="2">
        <v>98.94526</v>
      </c>
    </row>
    <row r="88" spans="1:6">
      <c r="A88" s="1">
        <v>434</v>
      </c>
      <c r="B88" s="2">
        <v>96.37278</v>
      </c>
      <c r="C88" s="1">
        <v>684</v>
      </c>
      <c r="D88" s="2">
        <v>97.28157</v>
      </c>
      <c r="E88" s="1">
        <v>1084</v>
      </c>
      <c r="F88" s="2">
        <v>98.94057</v>
      </c>
    </row>
    <row r="89" spans="1:6">
      <c r="A89" s="1">
        <v>435</v>
      </c>
      <c r="B89" s="2">
        <v>96.32978</v>
      </c>
      <c r="C89" s="1">
        <v>685</v>
      </c>
      <c r="D89" s="2">
        <v>97.40964</v>
      </c>
      <c r="E89" s="1">
        <v>1085</v>
      </c>
      <c r="F89" s="2">
        <v>98.92942</v>
      </c>
    </row>
    <row r="90" spans="1:6">
      <c r="A90" s="1">
        <v>436</v>
      </c>
      <c r="B90" s="2">
        <v>96.3128</v>
      </c>
      <c r="C90" s="1">
        <v>686</v>
      </c>
      <c r="D90" s="2">
        <v>97.49247</v>
      </c>
      <c r="E90" s="1">
        <v>1086</v>
      </c>
      <c r="F90" s="2">
        <v>98.91288</v>
      </c>
    </row>
    <row r="91" spans="1:6">
      <c r="A91" s="1">
        <v>437</v>
      </c>
      <c r="B91" s="2">
        <v>96.33121</v>
      </c>
      <c r="C91" s="1">
        <v>687</v>
      </c>
      <c r="D91" s="2">
        <v>97.55073</v>
      </c>
      <c r="E91" s="1">
        <v>1087</v>
      </c>
      <c r="F91" s="2">
        <v>98.91018</v>
      </c>
    </row>
    <row r="92" spans="1:6">
      <c r="A92" s="1">
        <v>438</v>
      </c>
      <c r="B92" s="2">
        <v>96.39341</v>
      </c>
      <c r="C92" s="1">
        <v>688</v>
      </c>
      <c r="D92" s="2">
        <v>97.62358</v>
      </c>
      <c r="E92" s="1">
        <v>1088</v>
      </c>
      <c r="F92" s="2">
        <v>98.89035</v>
      </c>
    </row>
    <row r="93" spans="1:6">
      <c r="A93" s="1">
        <v>439</v>
      </c>
      <c r="B93" s="2">
        <v>96.50231</v>
      </c>
      <c r="C93" s="1">
        <v>689</v>
      </c>
      <c r="D93" s="2">
        <v>97.64649</v>
      </c>
      <c r="E93" s="1">
        <v>1089</v>
      </c>
      <c r="F93" s="2">
        <v>98.88294</v>
      </c>
    </row>
    <row r="94" spans="1:6">
      <c r="A94" s="1">
        <v>440</v>
      </c>
      <c r="B94" s="2">
        <v>96.60079</v>
      </c>
      <c r="C94" s="1">
        <v>690</v>
      </c>
      <c r="D94" s="2">
        <v>97.69778</v>
      </c>
      <c r="E94" s="1">
        <v>1090</v>
      </c>
      <c r="F94" s="2">
        <v>98.8865</v>
      </c>
    </row>
    <row r="95" spans="1:6">
      <c r="A95" s="1">
        <v>441</v>
      </c>
      <c r="B95" s="2">
        <v>96.69465</v>
      </c>
      <c r="C95" s="1">
        <v>691</v>
      </c>
      <c r="D95" s="2">
        <v>97.73579</v>
      </c>
      <c r="E95" s="1">
        <v>1091</v>
      </c>
      <c r="F95" s="2">
        <v>98.90218</v>
      </c>
    </row>
    <row r="96" spans="1:6">
      <c r="A96" s="1">
        <v>442</v>
      </c>
      <c r="B96" s="2">
        <v>96.71248</v>
      </c>
      <c r="C96" s="1">
        <v>692</v>
      </c>
      <c r="D96" s="2">
        <v>97.7703</v>
      </c>
      <c r="E96" s="1">
        <v>1092</v>
      </c>
      <c r="F96" s="2">
        <v>98.89004</v>
      </c>
    </row>
    <row r="97" spans="1:6">
      <c r="A97" s="1">
        <v>443</v>
      </c>
      <c r="B97" s="2">
        <v>96.71299</v>
      </c>
      <c r="C97" s="1">
        <v>693</v>
      </c>
      <c r="D97" s="2">
        <v>97.87276</v>
      </c>
      <c r="E97" s="1">
        <v>1093</v>
      </c>
      <c r="F97" s="2">
        <v>98.90009</v>
      </c>
    </row>
    <row r="98" spans="1:6">
      <c r="A98" s="1">
        <v>444</v>
      </c>
      <c r="B98" s="2">
        <v>96.6556</v>
      </c>
      <c r="C98" s="1">
        <v>694</v>
      </c>
      <c r="D98" s="2">
        <v>97.95521</v>
      </c>
      <c r="E98" s="1">
        <v>1094</v>
      </c>
      <c r="F98" s="2">
        <v>98.90316</v>
      </c>
    </row>
    <row r="99" spans="1:6">
      <c r="A99" s="1">
        <v>445</v>
      </c>
      <c r="B99" s="2">
        <v>96.59181</v>
      </c>
      <c r="C99" s="1">
        <v>695</v>
      </c>
      <c r="D99" s="2">
        <v>98.04902</v>
      </c>
      <c r="E99" s="1">
        <v>1095</v>
      </c>
      <c r="F99" s="2">
        <v>98.89916</v>
      </c>
    </row>
    <row r="100" spans="1:6">
      <c r="A100" s="1">
        <v>446</v>
      </c>
      <c r="B100" s="2">
        <v>96.58335</v>
      </c>
      <c r="C100" s="1">
        <v>696</v>
      </c>
      <c r="D100" s="2">
        <v>98.13347</v>
      </c>
      <c r="E100" s="1">
        <v>1096</v>
      </c>
      <c r="F100" s="2">
        <v>98.89608</v>
      </c>
    </row>
    <row r="101" spans="1:6">
      <c r="A101" s="1">
        <v>447</v>
      </c>
      <c r="B101" s="2">
        <v>96.57303</v>
      </c>
      <c r="C101" s="1">
        <v>697</v>
      </c>
      <c r="D101" s="2">
        <v>98.17794</v>
      </c>
      <c r="E101" s="1">
        <v>1097</v>
      </c>
      <c r="F101" s="2">
        <v>98.88523</v>
      </c>
    </row>
    <row r="102" spans="1:6">
      <c r="A102" s="1">
        <v>448</v>
      </c>
      <c r="B102" s="2">
        <v>96.53722</v>
      </c>
      <c r="C102" s="1">
        <v>698</v>
      </c>
      <c r="D102" s="2">
        <v>98.19488</v>
      </c>
      <c r="E102" s="1">
        <v>1098</v>
      </c>
      <c r="F102" s="2">
        <v>98.87657</v>
      </c>
    </row>
    <row r="103" spans="1:6">
      <c r="A103" s="1">
        <v>449</v>
      </c>
      <c r="B103" s="2">
        <v>96.55559</v>
      </c>
      <c r="C103" s="1">
        <v>699</v>
      </c>
      <c r="D103" s="2">
        <v>98.2336</v>
      </c>
      <c r="E103" s="1">
        <v>1099</v>
      </c>
      <c r="F103" s="2">
        <v>98.86842</v>
      </c>
    </row>
    <row r="104" spans="1:6">
      <c r="A104" s="1">
        <v>450</v>
      </c>
      <c r="B104" s="2">
        <v>96.55713</v>
      </c>
      <c r="C104" s="1">
        <v>700</v>
      </c>
      <c r="D104" s="2">
        <v>98.25474</v>
      </c>
      <c r="E104" s="1">
        <v>1100</v>
      </c>
      <c r="F104" s="2">
        <v>98.86265</v>
      </c>
    </row>
    <row r="105" spans="1:6">
      <c r="A105" s="1">
        <v>451</v>
      </c>
      <c r="B105" s="2">
        <v>96.6027</v>
      </c>
      <c r="C105" s="1">
        <v>701</v>
      </c>
      <c r="D105" s="2">
        <v>98.28894</v>
      </c>
      <c r="E105" s="1">
        <v>1101</v>
      </c>
      <c r="F105" s="2">
        <v>98.87751</v>
      </c>
    </row>
    <row r="106" spans="1:6">
      <c r="A106" s="1">
        <v>452</v>
      </c>
      <c r="B106" s="2">
        <v>96.60149</v>
      </c>
      <c r="C106" s="1">
        <v>702</v>
      </c>
      <c r="D106" s="2">
        <v>98.34686</v>
      </c>
      <c r="E106" s="1">
        <v>1102</v>
      </c>
      <c r="F106" s="2">
        <v>98.86407</v>
      </c>
    </row>
    <row r="107" spans="1:6">
      <c r="A107" s="1">
        <v>453</v>
      </c>
      <c r="B107" s="2">
        <v>96.63837</v>
      </c>
      <c r="C107" s="1">
        <v>703</v>
      </c>
      <c r="D107" s="2">
        <v>98.38195</v>
      </c>
      <c r="E107" s="1">
        <v>1103</v>
      </c>
      <c r="F107" s="2">
        <v>98.86188</v>
      </c>
    </row>
    <row r="108" spans="1:6">
      <c r="A108" s="1">
        <v>454</v>
      </c>
      <c r="B108" s="2">
        <v>96.63708</v>
      </c>
      <c r="C108" s="1">
        <v>704</v>
      </c>
      <c r="D108" s="2">
        <v>98.4493</v>
      </c>
      <c r="E108" s="1">
        <v>1104</v>
      </c>
      <c r="F108" s="2">
        <v>98.86123</v>
      </c>
    </row>
    <row r="109" spans="1:6">
      <c r="A109" s="1">
        <v>455</v>
      </c>
      <c r="B109" s="2">
        <v>96.67255</v>
      </c>
      <c r="C109" s="1">
        <v>705</v>
      </c>
      <c r="D109" s="2">
        <v>98.49724</v>
      </c>
      <c r="E109" s="1">
        <v>1105</v>
      </c>
      <c r="F109" s="2">
        <v>98.85914</v>
      </c>
    </row>
    <row r="110" spans="1:6">
      <c r="A110" s="1">
        <v>456</v>
      </c>
      <c r="B110" s="2">
        <v>96.68989</v>
      </c>
      <c r="C110" s="1">
        <v>706</v>
      </c>
      <c r="D110" s="2">
        <v>98.5653</v>
      </c>
      <c r="E110" s="1">
        <v>1106</v>
      </c>
      <c r="F110" s="2">
        <v>98.82629</v>
      </c>
    </row>
    <row r="111" spans="1:6">
      <c r="A111" s="1">
        <v>457</v>
      </c>
      <c r="B111" s="2">
        <v>96.67711</v>
      </c>
      <c r="C111" s="1">
        <v>707</v>
      </c>
      <c r="D111" s="2">
        <v>98.60893</v>
      </c>
      <c r="E111" s="1">
        <v>1107</v>
      </c>
      <c r="F111" s="2">
        <v>98.80234</v>
      </c>
    </row>
    <row r="112" spans="1:6">
      <c r="A112" s="1">
        <v>458</v>
      </c>
      <c r="B112" s="2">
        <v>96.66412</v>
      </c>
      <c r="C112" s="1">
        <v>708</v>
      </c>
      <c r="D112" s="2">
        <v>98.63096</v>
      </c>
      <c r="E112" s="1">
        <v>1108</v>
      </c>
      <c r="F112" s="2">
        <v>98.79293</v>
      </c>
    </row>
    <row r="113" spans="1:6">
      <c r="A113" s="1">
        <v>459</v>
      </c>
      <c r="B113" s="2">
        <v>96.65908</v>
      </c>
      <c r="C113" s="1">
        <v>709</v>
      </c>
      <c r="D113" s="2">
        <v>98.63771</v>
      </c>
      <c r="E113" s="1">
        <v>1109</v>
      </c>
      <c r="F113" s="2">
        <v>98.76897</v>
      </c>
    </row>
    <row r="114" spans="1:6">
      <c r="A114" s="1">
        <v>460</v>
      </c>
      <c r="B114" s="2">
        <v>96.69737</v>
      </c>
      <c r="C114" s="1">
        <v>710</v>
      </c>
      <c r="D114" s="2">
        <v>98.64777</v>
      </c>
      <c r="E114" s="1">
        <v>1110</v>
      </c>
      <c r="F114" s="2">
        <v>98.76844</v>
      </c>
    </row>
    <row r="115" spans="1:6">
      <c r="A115" s="1">
        <v>461</v>
      </c>
      <c r="B115" s="2">
        <v>96.776</v>
      </c>
      <c r="C115" s="1">
        <v>711</v>
      </c>
      <c r="D115" s="2">
        <v>98.61267</v>
      </c>
      <c r="E115" s="1">
        <v>1111</v>
      </c>
      <c r="F115" s="2">
        <v>98.77055</v>
      </c>
    </row>
    <row r="116" spans="1:6">
      <c r="A116" s="1">
        <v>462</v>
      </c>
      <c r="B116" s="2">
        <v>96.84644</v>
      </c>
      <c r="C116" s="1">
        <v>712</v>
      </c>
      <c r="D116" s="2">
        <v>98.61577</v>
      </c>
      <c r="E116" s="1">
        <v>1112</v>
      </c>
      <c r="F116" s="2">
        <v>98.76984</v>
      </c>
    </row>
    <row r="117" spans="1:6">
      <c r="A117" s="1">
        <v>463</v>
      </c>
      <c r="B117" s="2">
        <v>96.89222</v>
      </c>
      <c r="C117" s="1">
        <v>713</v>
      </c>
      <c r="D117" s="2">
        <v>98.64894</v>
      </c>
      <c r="E117" s="1">
        <v>1113</v>
      </c>
      <c r="F117" s="2">
        <v>98.76721</v>
      </c>
    </row>
    <row r="118" spans="1:6">
      <c r="A118" s="1">
        <v>464</v>
      </c>
      <c r="B118" s="2">
        <v>96.87084</v>
      </c>
      <c r="C118" s="1">
        <v>714</v>
      </c>
      <c r="D118" s="2">
        <v>98.61678</v>
      </c>
      <c r="E118" s="1">
        <v>1114</v>
      </c>
      <c r="F118" s="2">
        <v>98.75603</v>
      </c>
    </row>
    <row r="119" spans="1:6">
      <c r="A119" s="1">
        <v>465</v>
      </c>
      <c r="B119" s="2">
        <v>96.90554</v>
      </c>
      <c r="C119" s="1">
        <v>715</v>
      </c>
      <c r="D119" s="2">
        <v>98.664</v>
      </c>
      <c r="E119" s="1">
        <v>1115</v>
      </c>
      <c r="F119" s="2">
        <v>98.74247</v>
      </c>
    </row>
    <row r="120" spans="1:6">
      <c r="A120" s="1">
        <v>466</v>
      </c>
      <c r="B120" s="2">
        <v>96.8963</v>
      </c>
      <c r="C120" s="1">
        <v>716</v>
      </c>
      <c r="D120" s="2">
        <v>98.66212</v>
      </c>
      <c r="E120" s="1">
        <v>1116</v>
      </c>
      <c r="F120" s="2">
        <v>98.71827</v>
      </c>
    </row>
    <row r="121" spans="1:6">
      <c r="A121" s="1">
        <v>467</v>
      </c>
      <c r="B121" s="2">
        <v>96.90598</v>
      </c>
      <c r="C121" s="1">
        <v>717</v>
      </c>
      <c r="D121" s="2">
        <v>98.6745</v>
      </c>
      <c r="E121" s="1">
        <v>1117</v>
      </c>
      <c r="F121" s="2">
        <v>98.7002</v>
      </c>
    </row>
    <row r="122" spans="1:6">
      <c r="A122" s="1">
        <v>468</v>
      </c>
      <c r="B122" s="2">
        <v>96.8811</v>
      </c>
      <c r="C122" s="1">
        <v>718</v>
      </c>
      <c r="D122" s="2">
        <v>98.68751</v>
      </c>
      <c r="E122" s="1">
        <v>1118</v>
      </c>
      <c r="F122" s="2">
        <v>98.70704</v>
      </c>
    </row>
    <row r="123" spans="1:6">
      <c r="A123" s="1">
        <v>469</v>
      </c>
      <c r="B123" s="2">
        <v>96.92892</v>
      </c>
      <c r="C123" s="1">
        <v>719</v>
      </c>
      <c r="D123" s="2">
        <v>98.71609</v>
      </c>
      <c r="E123" s="1">
        <v>1119</v>
      </c>
      <c r="F123" s="2">
        <v>98.70399</v>
      </c>
    </row>
    <row r="124" spans="1:6">
      <c r="A124" s="1">
        <v>470</v>
      </c>
      <c r="B124" s="2">
        <v>97.00679</v>
      </c>
      <c r="C124" s="1">
        <v>720</v>
      </c>
      <c r="D124" s="2">
        <v>98.75935</v>
      </c>
      <c r="E124" s="1">
        <v>1120</v>
      </c>
      <c r="F124" s="2">
        <v>98.71067</v>
      </c>
    </row>
    <row r="125" spans="1:6">
      <c r="A125" s="1">
        <v>471</v>
      </c>
      <c r="B125" s="2">
        <v>97.03635</v>
      </c>
      <c r="C125" s="1">
        <v>721</v>
      </c>
      <c r="D125" s="2">
        <v>98.75251</v>
      </c>
      <c r="E125" s="1">
        <v>1121</v>
      </c>
      <c r="F125" s="2">
        <v>98.69705</v>
      </c>
    </row>
    <row r="126" spans="1:6">
      <c r="A126" s="1">
        <v>472</v>
      </c>
      <c r="B126" s="2">
        <v>97.05878</v>
      </c>
      <c r="C126" s="1">
        <v>722</v>
      </c>
      <c r="D126" s="2">
        <v>98.76675</v>
      </c>
      <c r="E126" s="1">
        <v>1122</v>
      </c>
      <c r="F126" s="2">
        <v>98.68717</v>
      </c>
    </row>
    <row r="127" spans="1:6">
      <c r="A127" s="1">
        <v>473</v>
      </c>
      <c r="B127" s="2">
        <v>97.05366</v>
      </c>
      <c r="C127" s="1">
        <v>723</v>
      </c>
      <c r="D127" s="2">
        <v>98.77692</v>
      </c>
      <c r="E127" s="1">
        <v>1123</v>
      </c>
      <c r="F127" s="2">
        <v>98.66956</v>
      </c>
    </row>
    <row r="128" spans="1:6">
      <c r="A128" s="1">
        <v>474</v>
      </c>
      <c r="B128" s="2">
        <v>97.07743</v>
      </c>
      <c r="C128" s="1">
        <v>724</v>
      </c>
      <c r="D128" s="2">
        <v>98.78889</v>
      </c>
      <c r="E128" s="1">
        <v>1124</v>
      </c>
      <c r="F128" s="2">
        <v>98.64987</v>
      </c>
    </row>
    <row r="129" spans="1:6">
      <c r="A129" s="1">
        <v>475</v>
      </c>
      <c r="B129" s="2">
        <v>97.08296</v>
      </c>
      <c r="C129" s="1">
        <v>725</v>
      </c>
      <c r="D129" s="2">
        <v>98.76621</v>
      </c>
      <c r="E129" s="1">
        <v>1125</v>
      </c>
      <c r="F129" s="2">
        <v>98.62497</v>
      </c>
    </row>
    <row r="130" spans="1:6">
      <c r="A130" s="1">
        <v>476</v>
      </c>
      <c r="B130" s="2">
        <v>97.10109</v>
      </c>
      <c r="C130" s="1">
        <v>726</v>
      </c>
      <c r="D130" s="2">
        <v>98.78605</v>
      </c>
      <c r="E130" s="1">
        <v>1126</v>
      </c>
      <c r="F130" s="2">
        <v>98.62004</v>
      </c>
    </row>
    <row r="131" spans="1:6">
      <c r="A131" s="1">
        <v>477</v>
      </c>
      <c r="B131" s="2">
        <v>97.11655</v>
      </c>
      <c r="C131" s="1">
        <v>727</v>
      </c>
      <c r="D131" s="2">
        <v>98.84033</v>
      </c>
      <c r="E131" s="1">
        <v>1127</v>
      </c>
      <c r="F131" s="2">
        <v>98.60681</v>
      </c>
    </row>
    <row r="132" spans="1:6">
      <c r="A132" s="1">
        <v>478</v>
      </c>
      <c r="B132" s="2">
        <v>97.13543</v>
      </c>
      <c r="C132" s="1">
        <v>728</v>
      </c>
      <c r="D132" s="2">
        <v>98.81465</v>
      </c>
      <c r="E132" s="1">
        <v>1128</v>
      </c>
      <c r="F132" s="2">
        <v>98.60047</v>
      </c>
    </row>
    <row r="133" spans="1:6">
      <c r="A133" s="1">
        <v>479</v>
      </c>
      <c r="B133" s="2">
        <v>97.1753</v>
      </c>
      <c r="C133" s="1">
        <v>729</v>
      </c>
      <c r="D133" s="2">
        <v>98.84698</v>
      </c>
      <c r="E133" s="1">
        <v>1129</v>
      </c>
      <c r="F133" s="2">
        <v>98.59862</v>
      </c>
    </row>
    <row r="134" spans="1:6">
      <c r="A134" s="1">
        <v>480</v>
      </c>
      <c r="B134" s="2">
        <v>97.21984</v>
      </c>
      <c r="C134" s="1">
        <v>730</v>
      </c>
      <c r="D134" s="2">
        <v>98.834</v>
      </c>
      <c r="E134" s="1">
        <v>1130</v>
      </c>
      <c r="F134" s="2">
        <v>98.60204</v>
      </c>
    </row>
    <row r="135" spans="1:6">
      <c r="A135" s="1">
        <v>481</v>
      </c>
      <c r="B135" s="2">
        <v>97.29477</v>
      </c>
      <c r="C135" s="1">
        <v>731</v>
      </c>
      <c r="D135" s="2">
        <v>98.78618</v>
      </c>
      <c r="E135" s="1">
        <v>1131</v>
      </c>
      <c r="F135" s="2">
        <v>98.59509</v>
      </c>
    </row>
    <row r="136" spans="1:6">
      <c r="A136" s="1">
        <v>482</v>
      </c>
      <c r="B136" s="2">
        <v>97.30656</v>
      </c>
      <c r="C136" s="1">
        <v>732</v>
      </c>
      <c r="D136" s="2">
        <v>98.74256</v>
      </c>
      <c r="E136" s="1">
        <v>1132</v>
      </c>
      <c r="F136" s="2">
        <v>98.58883</v>
      </c>
    </row>
    <row r="137" spans="1:6">
      <c r="A137" s="1">
        <v>483</v>
      </c>
      <c r="B137" s="2">
        <v>97.33852</v>
      </c>
      <c r="C137" s="1">
        <v>733</v>
      </c>
      <c r="D137" s="2">
        <v>98.81517</v>
      </c>
      <c r="E137" s="1">
        <v>1133</v>
      </c>
      <c r="F137" s="2">
        <v>98.57528</v>
      </c>
    </row>
    <row r="138" spans="1:6">
      <c r="A138" s="1">
        <v>484</v>
      </c>
      <c r="B138" s="2">
        <v>97.36986</v>
      </c>
      <c r="C138" s="1">
        <v>734</v>
      </c>
      <c r="D138" s="2">
        <v>98.9154</v>
      </c>
      <c r="E138" s="1">
        <v>1134</v>
      </c>
      <c r="F138" s="2">
        <v>98.57834</v>
      </c>
    </row>
    <row r="139" spans="1:6">
      <c r="A139" s="1">
        <v>485</v>
      </c>
      <c r="B139" s="2">
        <v>97.39606</v>
      </c>
      <c r="C139" s="1">
        <v>735</v>
      </c>
      <c r="D139" s="2">
        <v>98.94802</v>
      </c>
      <c r="E139" s="1">
        <v>1135</v>
      </c>
      <c r="F139" s="2">
        <v>98.55779</v>
      </c>
    </row>
    <row r="140" spans="1:6">
      <c r="A140" s="1">
        <v>486</v>
      </c>
      <c r="B140" s="2">
        <v>97.43516</v>
      </c>
      <c r="C140" s="1">
        <v>736</v>
      </c>
      <c r="D140" s="2">
        <v>98.98235</v>
      </c>
      <c r="E140" s="1">
        <v>1136</v>
      </c>
      <c r="F140" s="2">
        <v>98.5414</v>
      </c>
    </row>
    <row r="141" spans="1:6">
      <c r="A141" s="1">
        <v>487</v>
      </c>
      <c r="B141" s="2">
        <v>97.42899</v>
      </c>
      <c r="C141" s="1">
        <v>737</v>
      </c>
      <c r="D141" s="2">
        <v>98.98645</v>
      </c>
      <c r="E141" s="1">
        <v>1137</v>
      </c>
      <c r="F141" s="2">
        <v>98.5455</v>
      </c>
    </row>
    <row r="142" spans="1:6">
      <c r="A142" s="1">
        <v>488</v>
      </c>
      <c r="B142" s="2">
        <v>97.47745</v>
      </c>
      <c r="C142" s="1">
        <v>738</v>
      </c>
      <c r="D142" s="2">
        <v>98.95462</v>
      </c>
      <c r="E142" s="1">
        <v>1138</v>
      </c>
      <c r="F142" s="2">
        <v>98.53163</v>
      </c>
    </row>
    <row r="143" spans="1:6">
      <c r="A143" s="1">
        <v>489</v>
      </c>
      <c r="B143" s="2">
        <v>97.50494</v>
      </c>
      <c r="C143" s="1">
        <v>739</v>
      </c>
      <c r="D143" s="2">
        <v>98.94175</v>
      </c>
      <c r="E143" s="1">
        <v>1139</v>
      </c>
      <c r="F143" s="2">
        <v>98.5252</v>
      </c>
    </row>
    <row r="144" spans="1:6">
      <c r="A144" s="1">
        <v>490</v>
      </c>
      <c r="B144" s="2">
        <v>97.51672</v>
      </c>
      <c r="C144" s="1">
        <v>740</v>
      </c>
      <c r="D144" s="2">
        <v>98.90607</v>
      </c>
      <c r="E144" s="1">
        <v>1140</v>
      </c>
      <c r="F144" s="2">
        <v>98.52146</v>
      </c>
    </row>
    <row r="145" spans="1:6">
      <c r="A145" s="1">
        <v>491</v>
      </c>
      <c r="B145" s="2">
        <v>97.53514</v>
      </c>
      <c r="C145" s="1">
        <v>741</v>
      </c>
      <c r="D145" s="2">
        <v>98.91602</v>
      </c>
      <c r="E145" s="1">
        <v>1141</v>
      </c>
      <c r="F145" s="2">
        <v>98.50029</v>
      </c>
    </row>
    <row r="146" spans="1:6">
      <c r="A146" s="1">
        <v>492</v>
      </c>
      <c r="B146" s="2">
        <v>97.54913</v>
      </c>
      <c r="C146" s="1">
        <v>742</v>
      </c>
      <c r="D146" s="2">
        <v>98.89466</v>
      </c>
      <c r="E146" s="1">
        <v>1142</v>
      </c>
      <c r="F146" s="2">
        <v>98.48019</v>
      </c>
    </row>
    <row r="147" spans="1:6">
      <c r="A147" s="1">
        <v>493</v>
      </c>
      <c r="B147" s="2">
        <v>97.54736</v>
      </c>
      <c r="C147" s="1">
        <v>743</v>
      </c>
      <c r="D147" s="2">
        <v>98.92805</v>
      </c>
      <c r="E147" s="1">
        <v>1143</v>
      </c>
      <c r="F147" s="2">
        <v>98.46819</v>
      </c>
    </row>
    <row r="148" spans="1:6">
      <c r="A148" s="1">
        <v>494</v>
      </c>
      <c r="B148" s="2">
        <v>97.57043</v>
      </c>
      <c r="C148" s="1">
        <v>744</v>
      </c>
      <c r="D148" s="2">
        <v>98.98068</v>
      </c>
      <c r="E148" s="1">
        <v>1144</v>
      </c>
      <c r="F148" s="2">
        <v>98.46083</v>
      </c>
    </row>
    <row r="149" spans="1:6">
      <c r="A149" s="1">
        <v>495</v>
      </c>
      <c r="B149" s="2">
        <v>97.64131</v>
      </c>
      <c r="C149" s="1">
        <v>745</v>
      </c>
      <c r="D149" s="2">
        <v>98.9319</v>
      </c>
      <c r="E149" s="1">
        <v>1145</v>
      </c>
      <c r="F149" s="2">
        <v>98.45709</v>
      </c>
    </row>
    <row r="150" spans="1:6">
      <c r="A150" s="1">
        <v>496</v>
      </c>
      <c r="B150" s="2">
        <v>97.68515</v>
      </c>
      <c r="C150" s="1">
        <v>746</v>
      </c>
      <c r="D150" s="2">
        <v>98.81074</v>
      </c>
      <c r="E150" s="1">
        <v>1146</v>
      </c>
      <c r="F150" s="2">
        <v>98.45517</v>
      </c>
    </row>
    <row r="151" spans="1:6">
      <c r="A151" s="1">
        <v>497</v>
      </c>
      <c r="B151" s="2">
        <v>97.71786</v>
      </c>
      <c r="C151" s="1">
        <v>747</v>
      </c>
      <c r="D151" s="2">
        <v>98.76281</v>
      </c>
      <c r="E151" s="1">
        <v>1147</v>
      </c>
      <c r="F151" s="2">
        <v>98.45817</v>
      </c>
    </row>
    <row r="152" spans="1:6">
      <c r="A152" s="1">
        <v>498</v>
      </c>
      <c r="B152" s="2">
        <v>97.73746</v>
      </c>
      <c r="C152" s="1">
        <v>748</v>
      </c>
      <c r="D152" s="2">
        <v>98.70145</v>
      </c>
      <c r="E152" s="1">
        <v>1148</v>
      </c>
      <c r="F152" s="2">
        <v>98.46945</v>
      </c>
    </row>
    <row r="153" spans="1:6">
      <c r="A153" s="1">
        <v>499</v>
      </c>
      <c r="B153" s="2">
        <v>97.76271</v>
      </c>
      <c r="C153" s="1">
        <v>749</v>
      </c>
      <c r="D153" s="2">
        <v>98.61372</v>
      </c>
      <c r="E153" s="1">
        <v>1149</v>
      </c>
      <c r="F153" s="2">
        <v>98.46132</v>
      </c>
    </row>
    <row r="154" spans="1:6">
      <c r="A154" s="1">
        <v>500</v>
      </c>
      <c r="B154" s="2">
        <v>97.78413</v>
      </c>
      <c r="C154" s="1">
        <v>750</v>
      </c>
      <c r="D154" s="2">
        <v>98.59784</v>
      </c>
      <c r="E154" s="1">
        <v>1150</v>
      </c>
      <c r="F154" s="2">
        <v>98.43699</v>
      </c>
    </row>
    <row r="155" spans="1:6">
      <c r="A155" s="1">
        <v>501</v>
      </c>
      <c r="B155" s="2">
        <v>97.8088</v>
      </c>
      <c r="C155" s="1">
        <v>751</v>
      </c>
      <c r="D155" s="2">
        <v>98.6102</v>
      </c>
      <c r="E155" s="1">
        <v>1151</v>
      </c>
      <c r="F155" s="2">
        <v>98.41182</v>
      </c>
    </row>
    <row r="156" spans="1:6">
      <c r="A156" s="1">
        <v>502</v>
      </c>
      <c r="B156" s="2">
        <v>97.81005</v>
      </c>
      <c r="C156" s="1">
        <v>752</v>
      </c>
      <c r="D156" s="2">
        <v>98.5892</v>
      </c>
      <c r="E156" s="1">
        <v>1152</v>
      </c>
      <c r="F156" s="2">
        <v>98.38784</v>
      </c>
    </row>
    <row r="157" spans="1:6">
      <c r="A157" s="1">
        <v>503</v>
      </c>
      <c r="B157" s="2">
        <v>97.84941</v>
      </c>
      <c r="C157" s="1">
        <v>753</v>
      </c>
      <c r="D157" s="2">
        <v>98.67838</v>
      </c>
      <c r="E157" s="1">
        <v>1153</v>
      </c>
      <c r="F157" s="2">
        <v>98.38589</v>
      </c>
    </row>
    <row r="158" spans="1:6">
      <c r="A158" s="1">
        <v>504</v>
      </c>
      <c r="B158" s="2">
        <v>97.85457</v>
      </c>
      <c r="C158" s="1">
        <v>754</v>
      </c>
      <c r="D158" s="2">
        <v>98.71462</v>
      </c>
      <c r="E158" s="1">
        <v>1154</v>
      </c>
      <c r="F158" s="2">
        <v>98.3737</v>
      </c>
    </row>
    <row r="159" spans="1:6">
      <c r="A159" s="1">
        <v>505</v>
      </c>
      <c r="B159" s="2">
        <v>97.88144</v>
      </c>
      <c r="C159" s="1">
        <v>755</v>
      </c>
      <c r="D159" s="2">
        <v>98.73232</v>
      </c>
      <c r="E159" s="1">
        <v>1155</v>
      </c>
      <c r="F159" s="2">
        <v>98.36692</v>
      </c>
    </row>
    <row r="160" spans="1:6">
      <c r="A160" s="1">
        <v>506</v>
      </c>
      <c r="B160" s="2">
        <v>97.86093</v>
      </c>
      <c r="C160" s="1">
        <v>756</v>
      </c>
      <c r="D160" s="2">
        <v>98.70891</v>
      </c>
      <c r="E160" s="1">
        <v>1156</v>
      </c>
      <c r="F160" s="2">
        <v>98.36811</v>
      </c>
    </row>
    <row r="161" spans="1:6">
      <c r="A161" s="1">
        <v>507</v>
      </c>
      <c r="B161" s="2">
        <v>97.84971</v>
      </c>
      <c r="C161" s="1">
        <v>757</v>
      </c>
      <c r="D161" s="2">
        <v>98.74277</v>
      </c>
      <c r="E161" s="1">
        <v>1157</v>
      </c>
      <c r="F161" s="2">
        <v>98.37219</v>
      </c>
    </row>
    <row r="162" spans="1:6">
      <c r="A162" s="1">
        <v>508</v>
      </c>
      <c r="B162" s="2">
        <v>97.85092</v>
      </c>
      <c r="C162" s="1">
        <v>758</v>
      </c>
      <c r="D162" s="2">
        <v>98.78767</v>
      </c>
      <c r="E162" s="1">
        <v>1158</v>
      </c>
      <c r="F162" s="2">
        <v>98.37272</v>
      </c>
    </row>
    <row r="163" spans="1:6">
      <c r="A163" s="1">
        <v>509</v>
      </c>
      <c r="B163" s="2">
        <v>97.8693</v>
      </c>
      <c r="C163" s="1">
        <v>759</v>
      </c>
      <c r="D163" s="2">
        <v>98.77957</v>
      </c>
      <c r="E163" s="1">
        <v>1159</v>
      </c>
      <c r="F163" s="2">
        <v>98.3591</v>
      </c>
    </row>
    <row r="164" spans="1:6">
      <c r="A164" s="1">
        <v>510</v>
      </c>
      <c r="B164" s="2">
        <v>97.8885</v>
      </c>
      <c r="C164" s="1">
        <v>760</v>
      </c>
      <c r="D164" s="2">
        <v>98.70377</v>
      </c>
      <c r="E164" s="1">
        <v>1160</v>
      </c>
      <c r="F164" s="2">
        <v>98.33621</v>
      </c>
    </row>
    <row r="165" spans="1:6">
      <c r="A165" s="1">
        <v>511</v>
      </c>
      <c r="B165" s="2">
        <v>97.90852</v>
      </c>
      <c r="C165" s="1">
        <v>761</v>
      </c>
      <c r="D165" s="2">
        <v>98.70614</v>
      </c>
      <c r="E165" s="1">
        <v>1161</v>
      </c>
      <c r="F165" s="2">
        <v>98.31429</v>
      </c>
    </row>
    <row r="166" spans="1:6">
      <c r="A166" s="1">
        <v>512</v>
      </c>
      <c r="B166" s="2">
        <v>97.93062</v>
      </c>
      <c r="C166" s="1">
        <v>762</v>
      </c>
      <c r="D166" s="2">
        <v>98.71857</v>
      </c>
      <c r="E166" s="1">
        <v>1162</v>
      </c>
      <c r="F166" s="2">
        <v>98.3045</v>
      </c>
    </row>
    <row r="167" spans="1:6">
      <c r="A167" s="1">
        <v>513</v>
      </c>
      <c r="B167" s="2">
        <v>97.9568</v>
      </c>
      <c r="C167" s="1">
        <v>763</v>
      </c>
      <c r="D167" s="2">
        <v>98.66602</v>
      </c>
      <c r="E167" s="1">
        <v>1163</v>
      </c>
      <c r="F167" s="2">
        <v>98.31118</v>
      </c>
    </row>
    <row r="168" spans="1:6">
      <c r="A168" s="1">
        <v>514</v>
      </c>
      <c r="B168" s="2">
        <v>97.94418</v>
      </c>
      <c r="C168" s="1">
        <v>764</v>
      </c>
      <c r="D168" s="2">
        <v>98.70417</v>
      </c>
      <c r="E168" s="1">
        <v>1164</v>
      </c>
      <c r="F168" s="2">
        <v>98.30338</v>
      </c>
    </row>
    <row r="169" spans="1:6">
      <c r="A169" s="1">
        <v>515</v>
      </c>
      <c r="B169" s="2">
        <v>97.95886</v>
      </c>
      <c r="C169" s="1">
        <v>765</v>
      </c>
      <c r="D169" s="2">
        <v>98.72156</v>
      </c>
      <c r="E169" s="1">
        <v>1165</v>
      </c>
      <c r="F169" s="2">
        <v>98.3002</v>
      </c>
    </row>
    <row r="170" spans="1:6">
      <c r="A170" s="1">
        <v>516</v>
      </c>
      <c r="B170" s="2">
        <v>97.94883</v>
      </c>
      <c r="C170" s="1">
        <v>766</v>
      </c>
      <c r="D170" s="2">
        <v>98.69447</v>
      </c>
      <c r="E170" s="1">
        <v>1166</v>
      </c>
      <c r="F170" s="2">
        <v>98.30009</v>
      </c>
    </row>
    <row r="171" spans="1:6">
      <c r="A171" s="1">
        <v>517</v>
      </c>
      <c r="B171" s="2">
        <v>98.00853</v>
      </c>
      <c r="C171" s="1">
        <v>767</v>
      </c>
      <c r="D171" s="2">
        <v>98.71556</v>
      </c>
      <c r="E171" s="1">
        <v>1167</v>
      </c>
      <c r="F171" s="2">
        <v>98.2855</v>
      </c>
    </row>
    <row r="172" spans="1:6">
      <c r="A172" s="1">
        <v>518</v>
      </c>
      <c r="B172" s="2">
        <v>98.02089</v>
      </c>
      <c r="C172" s="1">
        <v>768</v>
      </c>
      <c r="D172" s="2">
        <v>98.66561</v>
      </c>
      <c r="E172" s="1">
        <v>1168</v>
      </c>
      <c r="F172" s="2">
        <v>98.28219</v>
      </c>
    </row>
    <row r="173" spans="1:6">
      <c r="A173" s="1">
        <v>519</v>
      </c>
      <c r="B173" s="2">
        <v>98.06083</v>
      </c>
      <c r="C173" s="1">
        <v>769</v>
      </c>
      <c r="D173" s="2">
        <v>98.64848</v>
      </c>
      <c r="E173" s="1">
        <v>1169</v>
      </c>
      <c r="F173" s="2">
        <v>98.27018</v>
      </c>
    </row>
    <row r="174" spans="1:6">
      <c r="A174" s="1">
        <v>520</v>
      </c>
      <c r="B174" s="2">
        <v>98.04798</v>
      </c>
      <c r="C174" s="1">
        <v>770</v>
      </c>
      <c r="D174" s="2">
        <v>98.54411</v>
      </c>
      <c r="E174" s="1">
        <v>1170</v>
      </c>
      <c r="F174" s="2">
        <v>98.24681</v>
      </c>
    </row>
    <row r="175" spans="1:6">
      <c r="A175" s="1">
        <v>521</v>
      </c>
      <c r="B175" s="2">
        <v>98.08351</v>
      </c>
      <c r="C175" s="1">
        <v>771</v>
      </c>
      <c r="D175" s="2">
        <v>98.4481</v>
      </c>
      <c r="E175" s="1">
        <v>1171</v>
      </c>
      <c r="F175" s="2">
        <v>98.23934</v>
      </c>
    </row>
    <row r="176" spans="1:6">
      <c r="A176" s="1">
        <v>522</v>
      </c>
      <c r="B176" s="2">
        <v>98.11759</v>
      </c>
      <c r="C176" s="1">
        <v>772</v>
      </c>
      <c r="D176" s="2">
        <v>98.49628</v>
      </c>
      <c r="E176" s="1">
        <v>1172</v>
      </c>
      <c r="F176" s="2">
        <v>98.25535</v>
      </c>
    </row>
    <row r="177" spans="1:6">
      <c r="A177" s="1">
        <v>523</v>
      </c>
      <c r="B177" s="2">
        <v>98.13445</v>
      </c>
      <c r="C177" s="1">
        <v>773</v>
      </c>
      <c r="D177" s="2">
        <v>98.52176</v>
      </c>
      <c r="E177" s="1">
        <v>1173</v>
      </c>
      <c r="F177" s="2">
        <v>98.2667</v>
      </c>
    </row>
    <row r="178" spans="1:6">
      <c r="A178" s="1">
        <v>524</v>
      </c>
      <c r="B178" s="2">
        <v>98.15368</v>
      </c>
      <c r="C178" s="1">
        <v>774</v>
      </c>
      <c r="D178" s="2">
        <v>98.49436</v>
      </c>
      <c r="E178" s="1">
        <v>1174</v>
      </c>
      <c r="F178" s="2">
        <v>98.26478</v>
      </c>
    </row>
    <row r="179" spans="1:6">
      <c r="A179" s="1">
        <v>525</v>
      </c>
      <c r="B179" s="2">
        <v>98.15263</v>
      </c>
      <c r="C179" s="1">
        <v>775</v>
      </c>
      <c r="D179" s="2">
        <v>98.51021</v>
      </c>
      <c r="E179" s="1">
        <v>1175</v>
      </c>
      <c r="F179" s="2">
        <v>98.27055</v>
      </c>
    </row>
    <row r="180" spans="1:6">
      <c r="A180" s="1">
        <v>526</v>
      </c>
      <c r="B180" s="2">
        <v>98.14914</v>
      </c>
      <c r="C180" s="1">
        <v>776</v>
      </c>
      <c r="D180" s="2">
        <v>98.55504</v>
      </c>
      <c r="E180" s="1">
        <v>1176</v>
      </c>
      <c r="F180" s="2">
        <v>98.25705</v>
      </c>
    </row>
    <row r="181" spans="1:6">
      <c r="A181" s="1">
        <v>527</v>
      </c>
      <c r="B181" s="2">
        <v>98.15148</v>
      </c>
      <c r="C181" s="1">
        <v>777</v>
      </c>
      <c r="D181" s="2">
        <v>98.49457</v>
      </c>
      <c r="E181" s="1">
        <v>1177</v>
      </c>
      <c r="F181" s="2">
        <v>98.25202</v>
      </c>
    </row>
    <row r="182" spans="1:6">
      <c r="A182" s="1">
        <v>528</v>
      </c>
      <c r="B182" s="2">
        <v>98.13812</v>
      </c>
      <c r="C182" s="1">
        <v>778</v>
      </c>
      <c r="D182" s="2">
        <v>98.51879</v>
      </c>
      <c r="E182" s="1">
        <v>1178</v>
      </c>
      <c r="F182" s="2">
        <v>98.21481</v>
      </c>
    </row>
    <row r="183" spans="1:6">
      <c r="A183" s="1">
        <v>529</v>
      </c>
      <c r="B183" s="2">
        <v>98.10936</v>
      </c>
      <c r="C183" s="1">
        <v>779</v>
      </c>
      <c r="D183" s="2">
        <v>98.50336</v>
      </c>
      <c r="E183" s="1">
        <v>1179</v>
      </c>
      <c r="F183" s="2">
        <v>98.19985</v>
      </c>
    </row>
    <row r="184" spans="1:6">
      <c r="A184" s="1">
        <v>530</v>
      </c>
      <c r="B184" s="2">
        <v>98.08574</v>
      </c>
      <c r="C184" s="1">
        <v>780</v>
      </c>
      <c r="D184" s="2">
        <v>98.52309</v>
      </c>
      <c r="E184" s="1">
        <v>1180</v>
      </c>
      <c r="F184" s="2">
        <v>98.19592</v>
      </c>
    </row>
    <row r="185" spans="1:6">
      <c r="A185" s="1">
        <v>531</v>
      </c>
      <c r="B185" s="2">
        <v>98.10528</v>
      </c>
      <c r="C185" s="1">
        <v>781</v>
      </c>
      <c r="D185" s="2">
        <v>98.56706</v>
      </c>
      <c r="E185" s="1">
        <v>1181</v>
      </c>
      <c r="F185" s="2">
        <v>98.18721</v>
      </c>
    </row>
    <row r="186" spans="1:6">
      <c r="A186" s="1">
        <v>532</v>
      </c>
      <c r="B186" s="2">
        <v>98.11752</v>
      </c>
      <c r="C186" s="1">
        <v>782</v>
      </c>
      <c r="D186" s="2">
        <v>98.54794</v>
      </c>
      <c r="E186" s="1">
        <v>1182</v>
      </c>
      <c r="F186" s="2">
        <v>98.18799</v>
      </c>
    </row>
    <row r="187" spans="1:6">
      <c r="A187" s="1">
        <v>533</v>
      </c>
      <c r="B187" s="2">
        <v>98.12934</v>
      </c>
      <c r="C187" s="1">
        <v>783</v>
      </c>
      <c r="D187" s="2">
        <v>98.60256</v>
      </c>
      <c r="E187" s="1">
        <v>1183</v>
      </c>
      <c r="F187" s="2">
        <v>98.18228</v>
      </c>
    </row>
    <row r="188" spans="1:6">
      <c r="A188" s="1">
        <v>534</v>
      </c>
      <c r="B188" s="2">
        <v>98.10883</v>
      </c>
      <c r="C188" s="1">
        <v>784</v>
      </c>
      <c r="D188" s="2">
        <v>98.52493</v>
      </c>
      <c r="E188" s="1">
        <v>1184</v>
      </c>
      <c r="F188" s="2">
        <v>98.17038</v>
      </c>
    </row>
    <row r="189" spans="1:6">
      <c r="A189" s="1">
        <v>535</v>
      </c>
      <c r="B189" s="2">
        <v>98.11558</v>
      </c>
      <c r="C189" s="1">
        <v>785</v>
      </c>
      <c r="D189" s="2">
        <v>98.44546</v>
      </c>
      <c r="E189" s="1">
        <v>1185</v>
      </c>
      <c r="F189" s="2">
        <v>98.16782</v>
      </c>
    </row>
    <row r="190" spans="1:6">
      <c r="A190" s="1">
        <v>536</v>
      </c>
      <c r="B190" s="2">
        <v>98.11743</v>
      </c>
      <c r="C190" s="1">
        <v>786</v>
      </c>
      <c r="D190" s="2">
        <v>98.48359</v>
      </c>
      <c r="E190" s="1">
        <v>1186</v>
      </c>
      <c r="F190" s="2">
        <v>98.16387</v>
      </c>
    </row>
    <row r="191" spans="1:6">
      <c r="A191" s="1">
        <v>537</v>
      </c>
      <c r="B191" s="2">
        <v>98.1173</v>
      </c>
      <c r="C191" s="1">
        <v>787</v>
      </c>
      <c r="D191" s="2">
        <v>98.45431</v>
      </c>
      <c r="E191" s="1">
        <v>1187</v>
      </c>
      <c r="F191" s="2">
        <v>98.15223</v>
      </c>
    </row>
    <row r="192" spans="1:6">
      <c r="A192" s="1">
        <v>538</v>
      </c>
      <c r="B192" s="2">
        <v>98.1202</v>
      </c>
      <c r="C192" s="1">
        <v>788</v>
      </c>
      <c r="D192" s="2">
        <v>98.41451</v>
      </c>
      <c r="E192" s="1">
        <v>1188</v>
      </c>
      <c r="F192" s="2">
        <v>98.13011</v>
      </c>
    </row>
    <row r="193" spans="1:6">
      <c r="A193" s="1">
        <v>539</v>
      </c>
      <c r="B193" s="2">
        <v>98.11682</v>
      </c>
      <c r="C193" s="1">
        <v>789</v>
      </c>
      <c r="D193" s="2">
        <v>98.43574</v>
      </c>
      <c r="E193" s="1">
        <v>1189</v>
      </c>
      <c r="F193" s="2">
        <v>98.12404</v>
      </c>
    </row>
    <row r="194" spans="1:6">
      <c r="A194" s="1">
        <v>540</v>
      </c>
      <c r="B194" s="2">
        <v>98.11203</v>
      </c>
      <c r="C194" s="1">
        <v>790</v>
      </c>
      <c r="D194" s="2">
        <v>98.48987</v>
      </c>
      <c r="E194" s="1">
        <v>1190</v>
      </c>
      <c r="F194" s="2">
        <v>98.11909</v>
      </c>
    </row>
    <row r="195" spans="1:6">
      <c r="A195" s="1">
        <v>541</v>
      </c>
      <c r="B195" s="2">
        <v>98.11386</v>
      </c>
      <c r="C195" s="1">
        <v>791</v>
      </c>
      <c r="D195" s="2">
        <v>98.48717</v>
      </c>
      <c r="E195" s="1">
        <v>1191</v>
      </c>
      <c r="F195" s="2">
        <v>98.12858</v>
      </c>
    </row>
    <row r="196" spans="1:6">
      <c r="A196" s="1">
        <v>542</v>
      </c>
      <c r="B196" s="2">
        <v>98.11677</v>
      </c>
      <c r="C196" s="1">
        <v>792</v>
      </c>
      <c r="D196" s="2">
        <v>98.4419</v>
      </c>
      <c r="E196" s="1">
        <v>1192</v>
      </c>
      <c r="F196" s="2">
        <v>98.12513</v>
      </c>
    </row>
    <row r="197" spans="1:6">
      <c r="A197" s="1">
        <v>543</v>
      </c>
      <c r="B197" s="2">
        <v>98.13531</v>
      </c>
      <c r="C197" s="1">
        <v>793</v>
      </c>
      <c r="D197" s="2">
        <v>98.41047</v>
      </c>
      <c r="E197" s="1">
        <v>1193</v>
      </c>
      <c r="F197" s="2">
        <v>98.11395</v>
      </c>
    </row>
    <row r="198" spans="1:6">
      <c r="A198" s="1">
        <v>544</v>
      </c>
      <c r="B198" s="2">
        <v>98.12214</v>
      </c>
      <c r="C198" s="1">
        <v>794</v>
      </c>
      <c r="D198" s="2">
        <v>98.3124</v>
      </c>
      <c r="E198" s="1">
        <v>1194</v>
      </c>
      <c r="F198" s="2">
        <v>98.11964</v>
      </c>
    </row>
    <row r="199" spans="1:6">
      <c r="A199" s="1">
        <v>545</v>
      </c>
      <c r="B199" s="2">
        <v>98.10831</v>
      </c>
      <c r="C199" s="1">
        <v>795</v>
      </c>
      <c r="D199" s="2">
        <v>98.29894</v>
      </c>
      <c r="E199" s="1">
        <v>1195</v>
      </c>
      <c r="F199" s="2">
        <v>98.12337</v>
      </c>
    </row>
    <row r="200" spans="1:6">
      <c r="A200" s="1">
        <v>546</v>
      </c>
      <c r="B200" s="2">
        <v>98.09719</v>
      </c>
      <c r="C200" s="1">
        <v>796</v>
      </c>
      <c r="D200" s="2">
        <v>98.30285</v>
      </c>
      <c r="E200" s="1">
        <v>1196</v>
      </c>
      <c r="F200" s="2">
        <v>98.1151</v>
      </c>
    </row>
    <row r="201" spans="1:6">
      <c r="A201" s="1">
        <v>547</v>
      </c>
      <c r="B201" s="2">
        <v>98.09163</v>
      </c>
      <c r="C201" s="1">
        <v>797</v>
      </c>
      <c r="D201" s="2">
        <v>98.35347</v>
      </c>
      <c r="E201" s="1">
        <v>1197</v>
      </c>
      <c r="F201" s="2">
        <v>98.10231</v>
      </c>
    </row>
    <row r="202" spans="1:6">
      <c r="A202" s="1">
        <v>548</v>
      </c>
      <c r="B202" s="2">
        <v>98.08045</v>
      </c>
      <c r="C202" s="1">
        <v>798</v>
      </c>
      <c r="D202" s="2">
        <v>98.38618</v>
      </c>
      <c r="E202" s="1">
        <v>1198</v>
      </c>
      <c r="F202" s="2">
        <v>98.0956</v>
      </c>
    </row>
    <row r="203" spans="1:6">
      <c r="A203" s="1">
        <v>549</v>
      </c>
      <c r="B203" s="2">
        <v>98.09633</v>
      </c>
      <c r="C203" s="1">
        <v>799</v>
      </c>
      <c r="D203" s="2">
        <v>98.42078</v>
      </c>
      <c r="E203" s="1">
        <v>1199</v>
      </c>
      <c r="F203" s="2">
        <v>98.08662</v>
      </c>
    </row>
    <row r="204" spans="1:6">
      <c r="A204" s="1">
        <v>550</v>
      </c>
      <c r="B204" s="2">
        <v>98.1141</v>
      </c>
      <c r="C204" s="1">
        <v>800</v>
      </c>
      <c r="D204" s="2">
        <v>98.45338</v>
      </c>
      <c r="E204" s="1">
        <v>1200</v>
      </c>
      <c r="F204" s="2">
        <v>98.09341</v>
      </c>
    </row>
    <row r="205" spans="1:6">
      <c r="A205" s="1">
        <v>551</v>
      </c>
      <c r="B205" s="2">
        <v>98.11844</v>
      </c>
      <c r="C205" s="1">
        <v>801</v>
      </c>
      <c r="D205" s="2">
        <v>98.44682</v>
      </c>
      <c r="E205" s="1">
        <v>1201</v>
      </c>
      <c r="F205" s="2">
        <v>98.09163</v>
      </c>
    </row>
    <row r="206" spans="1:6">
      <c r="A206" s="1">
        <v>552</v>
      </c>
      <c r="B206" s="2">
        <v>98.13025</v>
      </c>
      <c r="C206" s="1">
        <v>802</v>
      </c>
      <c r="D206" s="2">
        <v>98.46541</v>
      </c>
      <c r="E206" s="1">
        <v>1202</v>
      </c>
      <c r="F206" s="2">
        <v>98.09757</v>
      </c>
    </row>
    <row r="207" spans="1:6">
      <c r="A207" s="1">
        <v>553</v>
      </c>
      <c r="B207" s="2">
        <v>98.13299</v>
      </c>
      <c r="C207" s="1">
        <v>803</v>
      </c>
      <c r="D207" s="2">
        <v>98.43858</v>
      </c>
      <c r="E207" s="1">
        <v>1203</v>
      </c>
      <c r="F207" s="2">
        <v>98.10026</v>
      </c>
    </row>
    <row r="208" spans="1:6">
      <c r="A208" s="1">
        <v>554</v>
      </c>
      <c r="B208" s="2">
        <v>98.1235</v>
      </c>
      <c r="C208" s="1">
        <v>804</v>
      </c>
      <c r="D208" s="2">
        <v>98.46281</v>
      </c>
      <c r="E208" s="1">
        <v>1204</v>
      </c>
      <c r="F208" s="2">
        <v>98.10057</v>
      </c>
    </row>
    <row r="209" spans="1:6">
      <c r="A209" s="1">
        <v>555</v>
      </c>
      <c r="B209" s="2">
        <v>98.09139</v>
      </c>
      <c r="C209" s="1">
        <v>805</v>
      </c>
      <c r="D209" s="2">
        <v>98.54191</v>
      </c>
      <c r="E209" s="1">
        <v>1205</v>
      </c>
      <c r="F209" s="2">
        <v>98.08512</v>
      </c>
    </row>
    <row r="210" spans="1:6">
      <c r="A210" s="1">
        <v>556</v>
      </c>
      <c r="B210" s="2">
        <v>98.07883</v>
      </c>
      <c r="C210" s="1">
        <v>806</v>
      </c>
      <c r="D210" s="2">
        <v>98.53428</v>
      </c>
      <c r="E210" s="1">
        <v>1206</v>
      </c>
      <c r="F210" s="2">
        <v>98.07709</v>
      </c>
    </row>
    <row r="211" spans="1:6">
      <c r="A211" s="1">
        <v>557</v>
      </c>
      <c r="B211" s="2">
        <v>98.08646</v>
      </c>
      <c r="C211" s="1">
        <v>807</v>
      </c>
      <c r="D211" s="2">
        <v>98.58261</v>
      </c>
      <c r="E211" s="1">
        <v>1207</v>
      </c>
      <c r="F211" s="2">
        <v>98.05894</v>
      </c>
    </row>
    <row r="212" spans="1:6">
      <c r="A212" s="1">
        <v>558</v>
      </c>
      <c r="B212" s="2">
        <v>98.07624</v>
      </c>
      <c r="C212" s="1">
        <v>808</v>
      </c>
      <c r="D212" s="2">
        <v>98.51896</v>
      </c>
      <c r="E212" s="1">
        <v>1208</v>
      </c>
      <c r="F212" s="2">
        <v>98.07687</v>
      </c>
    </row>
    <row r="213" spans="1:6">
      <c r="A213" s="1">
        <v>559</v>
      </c>
      <c r="B213" s="2">
        <v>98.09235</v>
      </c>
      <c r="C213" s="1">
        <v>809</v>
      </c>
      <c r="D213" s="2">
        <v>98.4953</v>
      </c>
      <c r="E213" s="1">
        <v>1209</v>
      </c>
      <c r="F213" s="2">
        <v>98.08262</v>
      </c>
    </row>
    <row r="214" spans="1:6">
      <c r="A214" s="1">
        <v>560</v>
      </c>
      <c r="B214" s="2">
        <v>98.07657</v>
      </c>
      <c r="C214" s="1">
        <v>810</v>
      </c>
      <c r="D214" s="2">
        <v>98.45288</v>
      </c>
      <c r="E214" s="1">
        <v>1210</v>
      </c>
      <c r="F214" s="2">
        <v>98.08992</v>
      </c>
    </row>
    <row r="215" spans="1:6">
      <c r="A215" s="1">
        <v>561</v>
      </c>
      <c r="B215" s="2">
        <v>98.02961</v>
      </c>
      <c r="C215" s="1">
        <v>811</v>
      </c>
      <c r="D215" s="2">
        <v>98.36645</v>
      </c>
      <c r="E215" s="1">
        <v>1211</v>
      </c>
      <c r="F215" s="2">
        <v>98.1109</v>
      </c>
    </row>
    <row r="216" spans="1:6">
      <c r="A216" s="1">
        <v>562</v>
      </c>
      <c r="B216" s="2">
        <v>98.01119</v>
      </c>
      <c r="C216" s="1">
        <v>812</v>
      </c>
      <c r="D216" s="2">
        <v>98.38262</v>
      </c>
      <c r="E216" s="1">
        <v>1212</v>
      </c>
      <c r="F216" s="2">
        <v>98.12648</v>
      </c>
    </row>
    <row r="217" spans="1:6">
      <c r="A217" s="1">
        <v>563</v>
      </c>
      <c r="B217" s="2">
        <v>98.02616</v>
      </c>
      <c r="C217" s="1">
        <v>813</v>
      </c>
      <c r="D217" s="2">
        <v>98.3372</v>
      </c>
      <c r="E217" s="1">
        <v>1213</v>
      </c>
      <c r="F217" s="2">
        <v>98.11722</v>
      </c>
    </row>
    <row r="218" spans="1:6">
      <c r="A218" s="1">
        <v>564</v>
      </c>
      <c r="B218" s="2">
        <v>98.04814</v>
      </c>
      <c r="C218" s="1">
        <v>814</v>
      </c>
      <c r="D218" s="2">
        <v>98.34314</v>
      </c>
      <c r="E218" s="1">
        <v>1214</v>
      </c>
      <c r="F218" s="2">
        <v>98.12567</v>
      </c>
    </row>
    <row r="219" spans="1:6">
      <c r="A219" s="1">
        <v>565</v>
      </c>
      <c r="B219" s="2">
        <v>98.03686</v>
      </c>
      <c r="C219" s="1">
        <v>815</v>
      </c>
      <c r="D219" s="2">
        <v>98.32291</v>
      </c>
      <c r="E219" s="1">
        <v>1215</v>
      </c>
      <c r="F219" s="2">
        <v>98.10459</v>
      </c>
    </row>
    <row r="220" spans="1:6">
      <c r="A220" s="1">
        <v>566</v>
      </c>
      <c r="B220" s="2">
        <v>98.03962</v>
      </c>
      <c r="C220" s="1">
        <v>816</v>
      </c>
      <c r="D220" s="2">
        <v>98.40883</v>
      </c>
      <c r="E220" s="1">
        <v>1216</v>
      </c>
      <c r="F220" s="2">
        <v>98.09473</v>
      </c>
    </row>
    <row r="221" spans="1:6">
      <c r="A221" s="1">
        <v>567</v>
      </c>
      <c r="B221" s="2">
        <v>98.05501</v>
      </c>
      <c r="C221" s="1">
        <v>817</v>
      </c>
      <c r="D221" s="2">
        <v>98.40948</v>
      </c>
      <c r="E221" s="1">
        <v>1217</v>
      </c>
      <c r="F221" s="2">
        <v>98.09192</v>
      </c>
    </row>
    <row r="222" spans="1:6">
      <c r="A222" s="1">
        <v>568</v>
      </c>
      <c r="B222" s="2">
        <v>98.03792</v>
      </c>
      <c r="C222" s="1">
        <v>818</v>
      </c>
      <c r="D222" s="2">
        <v>98.46796</v>
      </c>
      <c r="E222" s="1">
        <v>1218</v>
      </c>
      <c r="F222" s="2">
        <v>98.09597</v>
      </c>
    </row>
    <row r="223" spans="1:6">
      <c r="A223" s="1">
        <v>569</v>
      </c>
      <c r="B223" s="2">
        <v>98.03128</v>
      </c>
      <c r="C223" s="1">
        <v>819</v>
      </c>
      <c r="D223" s="2">
        <v>98.44077</v>
      </c>
      <c r="E223" s="1">
        <v>1219</v>
      </c>
      <c r="F223" s="2">
        <v>98.09755</v>
      </c>
    </row>
    <row r="224" spans="1:6">
      <c r="A224" s="1">
        <v>570</v>
      </c>
      <c r="B224" s="2">
        <v>98.0678</v>
      </c>
      <c r="C224" s="1">
        <v>820</v>
      </c>
      <c r="D224" s="2">
        <v>98.43433</v>
      </c>
      <c r="E224" s="1">
        <v>1220</v>
      </c>
      <c r="F224" s="2">
        <v>98.09746</v>
      </c>
    </row>
    <row r="225" spans="1:6">
      <c r="A225" s="1">
        <v>571</v>
      </c>
      <c r="B225" s="2">
        <v>98.07696</v>
      </c>
      <c r="C225" s="1">
        <v>821</v>
      </c>
      <c r="D225" s="2">
        <v>98.3723</v>
      </c>
      <c r="E225" s="1">
        <v>1221</v>
      </c>
      <c r="F225" s="2">
        <v>98.09054</v>
      </c>
    </row>
    <row r="226" spans="1:6">
      <c r="A226" s="1">
        <v>572</v>
      </c>
      <c r="B226" s="2">
        <v>98.09963</v>
      </c>
      <c r="C226" s="1">
        <v>822</v>
      </c>
      <c r="D226" s="2">
        <v>98.31081</v>
      </c>
      <c r="E226" s="1">
        <v>1222</v>
      </c>
      <c r="F226" s="2">
        <v>98.09605</v>
      </c>
    </row>
    <row r="227" spans="1:6">
      <c r="A227" s="1">
        <v>573</v>
      </c>
      <c r="B227" s="2">
        <v>98.13104</v>
      </c>
      <c r="C227" s="1">
        <v>823</v>
      </c>
      <c r="D227" s="2">
        <v>98.35868</v>
      </c>
      <c r="E227" s="1">
        <v>1223</v>
      </c>
      <c r="F227" s="2">
        <v>98.08059</v>
      </c>
    </row>
    <row r="228" spans="1:6">
      <c r="A228" s="1">
        <v>574</v>
      </c>
      <c r="B228" s="2">
        <v>98.17922</v>
      </c>
      <c r="C228" s="1">
        <v>824</v>
      </c>
      <c r="D228" s="2">
        <v>98.34718</v>
      </c>
      <c r="E228" s="1">
        <v>1224</v>
      </c>
      <c r="F228" s="2">
        <v>98.07189</v>
      </c>
    </row>
    <row r="229" spans="1:6">
      <c r="A229" s="1">
        <v>575</v>
      </c>
      <c r="B229" s="2">
        <v>98.16148</v>
      </c>
      <c r="C229" s="1">
        <v>825</v>
      </c>
      <c r="D229" s="2">
        <v>98.39635</v>
      </c>
      <c r="E229" s="1">
        <v>1225</v>
      </c>
      <c r="F229" s="2">
        <v>98.07692</v>
      </c>
    </row>
    <row r="230" spans="1:6">
      <c r="A230" s="1">
        <v>576</v>
      </c>
      <c r="B230" s="2">
        <v>98.16659</v>
      </c>
      <c r="C230" s="1">
        <v>826</v>
      </c>
      <c r="D230" s="2">
        <v>98.47816</v>
      </c>
      <c r="E230" s="1">
        <v>1226</v>
      </c>
      <c r="F230" s="2">
        <v>98.08382</v>
      </c>
    </row>
    <row r="231" spans="1:6">
      <c r="A231" s="1">
        <v>577</v>
      </c>
      <c r="B231" s="2">
        <v>98.15632</v>
      </c>
      <c r="C231" s="1">
        <v>827</v>
      </c>
      <c r="D231" s="2">
        <v>98.52737</v>
      </c>
      <c r="E231" s="1">
        <v>1227</v>
      </c>
      <c r="F231" s="2">
        <v>98.09046</v>
      </c>
    </row>
    <row r="232" spans="1:6">
      <c r="A232" s="1">
        <v>578</v>
      </c>
      <c r="B232" s="2">
        <v>98.12814</v>
      </c>
      <c r="C232" s="1">
        <v>828</v>
      </c>
      <c r="D232" s="2">
        <v>98.57727</v>
      </c>
      <c r="E232" s="1">
        <v>1228</v>
      </c>
      <c r="F232" s="2">
        <v>98.09203</v>
      </c>
    </row>
    <row r="233" spans="1:6">
      <c r="A233" s="1">
        <v>579</v>
      </c>
      <c r="B233" s="2">
        <v>98.0993</v>
      </c>
      <c r="C233" s="1">
        <v>829</v>
      </c>
      <c r="D233" s="2">
        <v>98.51884</v>
      </c>
      <c r="E233" s="1">
        <v>1229</v>
      </c>
      <c r="F233" s="2">
        <v>98.09397</v>
      </c>
    </row>
    <row r="234" spans="1:6">
      <c r="A234" s="1">
        <v>580</v>
      </c>
      <c r="B234" s="2">
        <v>98.09502</v>
      </c>
      <c r="C234" s="1">
        <v>830</v>
      </c>
      <c r="D234" s="2">
        <v>98.55704</v>
      </c>
      <c r="E234" s="1">
        <v>1230</v>
      </c>
      <c r="F234" s="2">
        <v>98.0832</v>
      </c>
    </row>
    <row r="235" spans="1:6">
      <c r="A235" s="1">
        <v>581</v>
      </c>
      <c r="B235" s="2">
        <v>98.11087</v>
      </c>
      <c r="C235" s="1">
        <v>831</v>
      </c>
      <c r="D235" s="2">
        <v>98.59037</v>
      </c>
      <c r="E235" s="1">
        <v>1231</v>
      </c>
      <c r="F235" s="2">
        <v>98.0873</v>
      </c>
    </row>
    <row r="236" spans="1:6">
      <c r="A236" s="1">
        <v>582</v>
      </c>
      <c r="B236" s="2">
        <v>98.07956</v>
      </c>
      <c r="C236" s="1">
        <v>832</v>
      </c>
      <c r="D236" s="2">
        <v>98.6808</v>
      </c>
      <c r="E236" s="1">
        <v>1232</v>
      </c>
      <c r="F236" s="2">
        <v>98.09263</v>
      </c>
    </row>
    <row r="237" spans="1:6">
      <c r="A237" s="1">
        <v>583</v>
      </c>
      <c r="B237" s="2">
        <v>98.08908</v>
      </c>
      <c r="C237" s="1">
        <v>833</v>
      </c>
      <c r="D237" s="2">
        <v>98.59946</v>
      </c>
      <c r="E237" s="1">
        <v>1233</v>
      </c>
      <c r="F237" s="2">
        <v>98.0913</v>
      </c>
    </row>
    <row r="238" spans="1:6">
      <c r="A238" s="1">
        <v>584</v>
      </c>
      <c r="B238" s="2">
        <v>98.12272</v>
      </c>
      <c r="C238" s="1">
        <v>834</v>
      </c>
      <c r="D238" s="2">
        <v>98.52256</v>
      </c>
      <c r="E238" s="1">
        <v>1234</v>
      </c>
      <c r="F238" s="2">
        <v>98.08975</v>
      </c>
    </row>
    <row r="239" spans="1:6">
      <c r="A239" s="1">
        <v>585</v>
      </c>
      <c r="B239" s="2">
        <v>98.13368</v>
      </c>
      <c r="C239" s="1">
        <v>835</v>
      </c>
      <c r="D239" s="2">
        <v>98.46043</v>
      </c>
      <c r="E239" s="1">
        <v>1235</v>
      </c>
      <c r="F239" s="2">
        <v>98.0997</v>
      </c>
    </row>
    <row r="240" spans="1:6">
      <c r="A240" s="1">
        <v>586</v>
      </c>
      <c r="B240" s="2">
        <v>98.15965</v>
      </c>
      <c r="C240" s="1">
        <v>836</v>
      </c>
      <c r="D240" s="2">
        <v>98.58194</v>
      </c>
      <c r="E240" s="1">
        <v>1236</v>
      </c>
      <c r="F240" s="2">
        <v>98.11023</v>
      </c>
    </row>
    <row r="241" spans="1:6">
      <c r="A241" s="1">
        <v>587</v>
      </c>
      <c r="B241" s="2">
        <v>98.15826</v>
      </c>
      <c r="C241" s="1">
        <v>837</v>
      </c>
      <c r="D241" s="2">
        <v>98.69617</v>
      </c>
      <c r="E241" s="1">
        <v>1237</v>
      </c>
      <c r="F241" s="2">
        <v>98.11594</v>
      </c>
    </row>
    <row r="242" spans="1:6">
      <c r="A242" s="1">
        <v>588</v>
      </c>
      <c r="B242" s="2">
        <v>98.16535</v>
      </c>
      <c r="C242" s="1">
        <v>838</v>
      </c>
      <c r="D242" s="2">
        <v>98.73039</v>
      </c>
      <c r="E242" s="1">
        <v>1238</v>
      </c>
      <c r="F242" s="2">
        <v>98.12176</v>
      </c>
    </row>
    <row r="243" spans="1:6">
      <c r="A243" s="1">
        <v>589</v>
      </c>
      <c r="B243" s="2">
        <v>98.1522</v>
      </c>
      <c r="C243" s="1">
        <v>839</v>
      </c>
      <c r="D243" s="2">
        <v>98.77165</v>
      </c>
      <c r="E243" s="1">
        <v>1239</v>
      </c>
      <c r="F243" s="2">
        <v>98.12623</v>
      </c>
    </row>
    <row r="244" spans="1:6">
      <c r="A244" s="1">
        <v>590</v>
      </c>
      <c r="B244" s="2">
        <v>98.16959</v>
      </c>
      <c r="C244" s="1">
        <v>840</v>
      </c>
      <c r="D244" s="2">
        <v>98.72801</v>
      </c>
      <c r="E244" s="1">
        <v>1240</v>
      </c>
      <c r="F244" s="2">
        <v>98.12165</v>
      </c>
    </row>
    <row r="245" spans="1:6">
      <c r="A245" s="1">
        <v>591</v>
      </c>
      <c r="B245" s="2">
        <v>98.16797</v>
      </c>
      <c r="C245" s="1">
        <v>841</v>
      </c>
      <c r="D245" s="2">
        <v>98.6715</v>
      </c>
      <c r="E245" s="1">
        <v>1241</v>
      </c>
      <c r="F245" s="2">
        <v>98.11239</v>
      </c>
    </row>
    <row r="246" spans="1:6">
      <c r="A246" s="1">
        <v>592</v>
      </c>
      <c r="B246" s="2">
        <v>98.15762</v>
      </c>
      <c r="C246" s="1">
        <v>842</v>
      </c>
      <c r="D246" s="2">
        <v>98.5684</v>
      </c>
      <c r="E246" s="1">
        <v>1242</v>
      </c>
      <c r="F246" s="2">
        <v>98.11305</v>
      </c>
    </row>
    <row r="247" spans="1:6">
      <c r="A247" s="1">
        <v>593</v>
      </c>
      <c r="B247" s="2">
        <v>98.18264</v>
      </c>
      <c r="C247" s="1">
        <v>843</v>
      </c>
      <c r="D247" s="2">
        <v>98.44714</v>
      </c>
      <c r="E247" s="1">
        <v>1243</v>
      </c>
      <c r="F247" s="2">
        <v>98.11099</v>
      </c>
    </row>
    <row r="248" spans="1:6">
      <c r="A248" s="1">
        <v>594</v>
      </c>
      <c r="B248" s="2">
        <v>98.19129</v>
      </c>
      <c r="C248" s="1">
        <v>844</v>
      </c>
      <c r="D248" s="2">
        <v>98.39178</v>
      </c>
      <c r="E248" s="1">
        <v>1244</v>
      </c>
      <c r="F248" s="2">
        <v>98.11024</v>
      </c>
    </row>
    <row r="249" spans="1:6">
      <c r="A249" s="1">
        <v>595</v>
      </c>
      <c r="B249" s="2">
        <v>98.22203</v>
      </c>
      <c r="C249" s="1">
        <v>845</v>
      </c>
      <c r="D249" s="2">
        <v>98.38202</v>
      </c>
      <c r="E249" s="1">
        <v>1245</v>
      </c>
      <c r="F249" s="2">
        <v>98.12278</v>
      </c>
    </row>
    <row r="250" spans="1:6">
      <c r="A250" s="1">
        <v>596</v>
      </c>
      <c r="B250" s="2">
        <v>98.22383</v>
      </c>
      <c r="C250" s="1">
        <v>846</v>
      </c>
      <c r="D250" s="2">
        <v>98.50914</v>
      </c>
      <c r="E250" s="1">
        <v>1246</v>
      </c>
      <c r="F250" s="2">
        <v>98.13872</v>
      </c>
    </row>
    <row r="251" spans="1:6">
      <c r="A251" s="1">
        <v>597</v>
      </c>
      <c r="B251" s="2">
        <v>98.22583</v>
      </c>
      <c r="C251" s="1">
        <v>847</v>
      </c>
      <c r="D251" s="2">
        <v>98.55061</v>
      </c>
      <c r="E251" s="1">
        <v>1247</v>
      </c>
      <c r="F251" s="2">
        <v>98.15382</v>
      </c>
    </row>
    <row r="252" spans="1:6">
      <c r="A252" s="1">
        <v>598</v>
      </c>
      <c r="B252" s="2">
        <v>98.24832</v>
      </c>
      <c r="C252" s="1">
        <v>848</v>
      </c>
      <c r="D252" s="2">
        <v>98.59263</v>
      </c>
      <c r="E252" s="1">
        <v>1248</v>
      </c>
      <c r="F252" s="2">
        <v>98.17166</v>
      </c>
    </row>
    <row r="253" spans="1:6">
      <c r="A253" s="1">
        <v>599</v>
      </c>
      <c r="B253" s="2">
        <v>98.22626</v>
      </c>
      <c r="C253" s="1">
        <v>849</v>
      </c>
      <c r="D253" s="2">
        <v>98.4387</v>
      </c>
      <c r="E253" s="1">
        <v>1249</v>
      </c>
      <c r="F253" s="2">
        <v>98.16855</v>
      </c>
    </row>
    <row r="254" spans="1:6">
      <c r="A254" s="1">
        <v>600</v>
      </c>
      <c r="B254" s="2">
        <v>98.20351</v>
      </c>
      <c r="C254" s="1">
        <v>850</v>
      </c>
      <c r="D254" s="2">
        <v>98.43501</v>
      </c>
      <c r="E254" s="1">
        <v>1250</v>
      </c>
      <c r="F254" s="2">
        <v>98.16089</v>
      </c>
    </row>
    <row r="255" spans="1:6">
      <c r="A255" s="1">
        <v>601</v>
      </c>
      <c r="B255" s="2">
        <v>98.20201</v>
      </c>
      <c r="C255" s="1">
        <v>851</v>
      </c>
      <c r="D255" s="2">
        <v>98.36447</v>
      </c>
      <c r="E255" s="1">
        <v>1251</v>
      </c>
      <c r="F255" s="2">
        <v>98.14457</v>
      </c>
    </row>
    <row r="256" spans="1:6">
      <c r="A256" s="1">
        <v>602</v>
      </c>
      <c r="B256" s="2">
        <v>98.22167</v>
      </c>
      <c r="C256" s="1">
        <v>852</v>
      </c>
      <c r="D256" s="2">
        <v>98.38716</v>
      </c>
      <c r="E256" s="1">
        <v>1252</v>
      </c>
      <c r="F256" s="2">
        <v>98.14305</v>
      </c>
    </row>
    <row r="257" spans="1:6">
      <c r="A257" s="1">
        <v>603</v>
      </c>
      <c r="B257" s="2">
        <v>98.26257</v>
      </c>
      <c r="C257" s="1">
        <v>853</v>
      </c>
      <c r="D257" s="2">
        <v>98.29715</v>
      </c>
      <c r="E257" s="1">
        <v>1253</v>
      </c>
      <c r="F257" s="2">
        <v>98.15392</v>
      </c>
    </row>
    <row r="258" spans="1:6">
      <c r="A258" s="1">
        <v>604</v>
      </c>
      <c r="B258" s="2">
        <v>98.30977</v>
      </c>
      <c r="C258" s="1">
        <v>854</v>
      </c>
      <c r="D258" s="2">
        <v>98.30049</v>
      </c>
      <c r="E258" s="1">
        <v>1254</v>
      </c>
      <c r="F258" s="2">
        <v>98.15589</v>
      </c>
    </row>
    <row r="259" spans="1:6">
      <c r="A259" s="1">
        <v>605</v>
      </c>
      <c r="B259" s="2">
        <v>98.31496</v>
      </c>
      <c r="C259" s="1">
        <v>855</v>
      </c>
      <c r="D259" s="2">
        <v>98.3398</v>
      </c>
      <c r="E259" s="1">
        <v>1255</v>
      </c>
      <c r="F259" s="2">
        <v>98.14553</v>
      </c>
    </row>
    <row r="260" spans="1:6">
      <c r="A260" s="1">
        <v>606</v>
      </c>
      <c r="B260" s="2">
        <v>98.30657</v>
      </c>
      <c r="C260" s="1">
        <v>856</v>
      </c>
      <c r="D260" s="2">
        <v>98.38319</v>
      </c>
      <c r="E260" s="1">
        <v>1256</v>
      </c>
      <c r="F260" s="2">
        <v>98.16421</v>
      </c>
    </row>
    <row r="261" spans="1:6">
      <c r="A261" s="1">
        <v>607</v>
      </c>
      <c r="B261" s="2">
        <v>98.32349</v>
      </c>
      <c r="C261" s="1">
        <v>857</v>
      </c>
      <c r="D261" s="2">
        <v>98.44767</v>
      </c>
      <c r="E261" s="1">
        <v>1257</v>
      </c>
      <c r="F261" s="2">
        <v>98.16682</v>
      </c>
    </row>
    <row r="262" spans="1:6">
      <c r="A262" s="1">
        <v>608</v>
      </c>
      <c r="B262" s="2">
        <v>98.31098</v>
      </c>
      <c r="C262" s="1">
        <v>858</v>
      </c>
      <c r="D262" s="2">
        <v>98.54436</v>
      </c>
      <c r="E262" s="1">
        <v>1258</v>
      </c>
      <c r="F262" s="2">
        <v>98.17339</v>
      </c>
    </row>
    <row r="263" spans="1:6">
      <c r="A263" s="1">
        <v>609</v>
      </c>
      <c r="B263" s="2">
        <v>98.30183</v>
      </c>
      <c r="C263" s="1">
        <v>859</v>
      </c>
      <c r="D263" s="2">
        <v>98.5092</v>
      </c>
      <c r="E263" s="1">
        <v>1259</v>
      </c>
      <c r="F263" s="2">
        <v>98.17327</v>
      </c>
    </row>
    <row r="264" spans="1:6">
      <c r="A264" s="1">
        <v>610</v>
      </c>
      <c r="B264" s="2">
        <v>98.28175</v>
      </c>
      <c r="C264" s="1">
        <v>860</v>
      </c>
      <c r="D264" s="2">
        <v>98.54828</v>
      </c>
      <c r="E264" s="1">
        <v>1260</v>
      </c>
      <c r="F264" s="2">
        <v>98.17694</v>
      </c>
    </row>
    <row r="265" spans="1:6">
      <c r="A265" s="1">
        <v>611</v>
      </c>
      <c r="B265" s="2">
        <v>98.26929</v>
      </c>
      <c r="C265" s="1">
        <v>861</v>
      </c>
      <c r="D265" s="2">
        <v>98.43316</v>
      </c>
      <c r="E265" s="1">
        <v>1261</v>
      </c>
      <c r="F265" s="2">
        <v>98.18225</v>
      </c>
    </row>
    <row r="266" spans="1:6">
      <c r="A266" s="1">
        <v>612</v>
      </c>
      <c r="B266" s="2">
        <v>98.28516</v>
      </c>
      <c r="C266" s="1">
        <v>862</v>
      </c>
      <c r="D266" s="2">
        <v>98.49927</v>
      </c>
      <c r="E266" s="1">
        <v>1262</v>
      </c>
      <c r="F266" s="2">
        <v>98.20209</v>
      </c>
    </row>
    <row r="267" spans="1:6">
      <c r="A267" s="1">
        <v>613</v>
      </c>
      <c r="B267" s="2">
        <v>98.32252</v>
      </c>
      <c r="C267" s="1">
        <v>863</v>
      </c>
      <c r="D267" s="2">
        <v>98.37</v>
      </c>
      <c r="E267" s="1">
        <v>1263</v>
      </c>
      <c r="F267" s="2">
        <v>98.20506</v>
      </c>
    </row>
    <row r="268" spans="1:6">
      <c r="A268" s="1">
        <v>614</v>
      </c>
      <c r="B268" s="2">
        <v>98.33369</v>
      </c>
      <c r="C268" s="1">
        <v>864</v>
      </c>
      <c r="D268" s="2">
        <v>98.3785</v>
      </c>
      <c r="E268" s="1">
        <v>1264</v>
      </c>
      <c r="F268" s="2">
        <v>98.20318</v>
      </c>
    </row>
    <row r="269" spans="1:6">
      <c r="A269" s="1">
        <v>615</v>
      </c>
      <c r="B269" s="2">
        <v>98.35823</v>
      </c>
      <c r="C269" s="1">
        <v>865</v>
      </c>
      <c r="D269" s="2">
        <v>98.3464</v>
      </c>
      <c r="E269" s="1">
        <v>1265</v>
      </c>
      <c r="F269" s="2">
        <v>98.19592</v>
      </c>
    </row>
    <row r="270" spans="1:6">
      <c r="A270" s="1">
        <v>616</v>
      </c>
      <c r="B270" s="2">
        <v>98.40791</v>
      </c>
      <c r="C270" s="1">
        <v>866</v>
      </c>
      <c r="D270" s="2">
        <v>98.40443</v>
      </c>
      <c r="E270" s="1">
        <v>1266</v>
      </c>
      <c r="F270" s="2">
        <v>98.18541</v>
      </c>
    </row>
    <row r="271" spans="1:6">
      <c r="A271" s="1">
        <v>617</v>
      </c>
      <c r="B271" s="2">
        <v>98.45937</v>
      </c>
      <c r="C271" s="1">
        <v>867</v>
      </c>
      <c r="D271" s="2">
        <v>98.32256</v>
      </c>
      <c r="E271" s="1">
        <v>1267</v>
      </c>
      <c r="F271" s="2">
        <v>98.19527</v>
      </c>
    </row>
    <row r="272" spans="1:6">
      <c r="A272" s="1">
        <v>618</v>
      </c>
      <c r="B272" s="2">
        <v>98.5006</v>
      </c>
      <c r="C272" s="1">
        <v>868</v>
      </c>
      <c r="D272" s="2">
        <v>98.31757</v>
      </c>
      <c r="E272" s="1">
        <v>1268</v>
      </c>
      <c r="F272" s="2">
        <v>98.19339</v>
      </c>
    </row>
    <row r="273" spans="1:6">
      <c r="A273" s="1">
        <v>619</v>
      </c>
      <c r="B273" s="2">
        <v>98.49061</v>
      </c>
      <c r="C273" s="1">
        <v>869</v>
      </c>
      <c r="D273" s="2">
        <v>98.32793</v>
      </c>
      <c r="E273" s="1">
        <v>1269</v>
      </c>
      <c r="F273" s="2">
        <v>98.20246</v>
      </c>
    </row>
    <row r="274" spans="1:6">
      <c r="A274" s="1">
        <v>620</v>
      </c>
      <c r="B274" s="2">
        <v>98.46069</v>
      </c>
      <c r="C274" s="1">
        <v>870</v>
      </c>
      <c r="D274" s="2">
        <v>98.3172</v>
      </c>
      <c r="E274" s="1">
        <v>1270</v>
      </c>
      <c r="F274" s="2">
        <v>98.22212</v>
      </c>
    </row>
    <row r="275" spans="1:6">
      <c r="A275" s="1">
        <v>621</v>
      </c>
      <c r="B275" s="2">
        <v>98.41976</v>
      </c>
      <c r="C275" s="1">
        <v>871</v>
      </c>
      <c r="D275" s="2">
        <v>98.26699</v>
      </c>
      <c r="E275" s="1">
        <v>1271</v>
      </c>
      <c r="F275" s="2">
        <v>98.26473</v>
      </c>
    </row>
    <row r="276" spans="1:6">
      <c r="A276" s="1">
        <v>622</v>
      </c>
      <c r="B276" s="2">
        <v>98.39525</v>
      </c>
      <c r="C276" s="1">
        <v>872</v>
      </c>
      <c r="D276" s="2">
        <v>98.23061</v>
      </c>
      <c r="E276" s="1">
        <v>1272</v>
      </c>
      <c r="F276" s="2">
        <v>98.29068</v>
      </c>
    </row>
    <row r="277" spans="1:6">
      <c r="A277" s="1">
        <v>623</v>
      </c>
      <c r="B277" s="2">
        <v>98.38434</v>
      </c>
      <c r="C277" s="1">
        <v>873</v>
      </c>
      <c r="D277" s="2">
        <v>98.21466</v>
      </c>
      <c r="E277" s="1">
        <v>1273</v>
      </c>
      <c r="F277" s="2">
        <v>98.29352</v>
      </c>
    </row>
    <row r="278" spans="1:6">
      <c r="A278" s="1">
        <v>624</v>
      </c>
      <c r="B278" s="2">
        <v>98.39899</v>
      </c>
      <c r="C278" s="1">
        <v>874</v>
      </c>
      <c r="D278" s="2">
        <v>98.26212</v>
      </c>
      <c r="E278" s="1">
        <v>1274</v>
      </c>
      <c r="F278" s="2">
        <v>98.28519</v>
      </c>
    </row>
    <row r="279" spans="1:6">
      <c r="A279" s="1">
        <v>625</v>
      </c>
      <c r="B279" s="2">
        <v>98.45434</v>
      </c>
      <c r="C279" s="1">
        <v>875</v>
      </c>
      <c r="D279" s="2">
        <v>98.2393</v>
      </c>
      <c r="E279" s="1">
        <v>1275</v>
      </c>
      <c r="F279" s="2">
        <v>98.28095</v>
      </c>
    </row>
    <row r="280" spans="1:6">
      <c r="A280" s="1">
        <v>626</v>
      </c>
      <c r="B280" s="2">
        <v>98.48387</v>
      </c>
      <c r="C280" s="1">
        <v>876</v>
      </c>
      <c r="D280" s="2">
        <v>98.29183</v>
      </c>
      <c r="E280" s="1">
        <v>1276</v>
      </c>
      <c r="F280" s="2">
        <v>98.27316</v>
      </c>
    </row>
    <row r="281" spans="1:6">
      <c r="A281" s="1">
        <v>627</v>
      </c>
      <c r="B281" s="2">
        <v>98.54066</v>
      </c>
      <c r="C281" s="1">
        <v>877</v>
      </c>
      <c r="D281" s="2">
        <v>98.35513</v>
      </c>
      <c r="E281" s="1">
        <v>1277</v>
      </c>
      <c r="F281" s="2">
        <v>98.25922</v>
      </c>
    </row>
    <row r="282" spans="1:6">
      <c r="A282" s="1">
        <v>628</v>
      </c>
      <c r="B282" s="2">
        <v>98.57238</v>
      </c>
      <c r="C282" s="1">
        <v>878</v>
      </c>
      <c r="D282" s="2">
        <v>98.47777</v>
      </c>
      <c r="E282" s="1">
        <v>1278</v>
      </c>
      <c r="F282" s="2">
        <v>98.24697</v>
      </c>
    </row>
    <row r="283" spans="1:6">
      <c r="A283" s="1">
        <v>629</v>
      </c>
      <c r="B283" s="2">
        <v>98.58989</v>
      </c>
      <c r="C283" s="1">
        <v>879</v>
      </c>
      <c r="D283" s="2">
        <v>98.49532</v>
      </c>
      <c r="E283" s="1">
        <v>1279</v>
      </c>
      <c r="F283" s="2">
        <v>98.25318</v>
      </c>
    </row>
    <row r="284" spans="1:6">
      <c r="A284" s="1">
        <v>630</v>
      </c>
      <c r="B284" s="2">
        <v>98.58772</v>
      </c>
      <c r="C284" s="1">
        <v>880</v>
      </c>
      <c r="D284" s="2">
        <v>98.50167</v>
      </c>
      <c r="E284" s="1">
        <v>1280</v>
      </c>
      <c r="F284" s="2">
        <v>98.26857</v>
      </c>
    </row>
    <row r="285" spans="1:6">
      <c r="A285" s="1">
        <v>631</v>
      </c>
      <c r="B285" s="2">
        <v>98.58476</v>
      </c>
      <c r="C285" s="1">
        <v>881</v>
      </c>
      <c r="D285" s="2">
        <v>98.49101</v>
      </c>
      <c r="E285" s="1">
        <v>1281</v>
      </c>
      <c r="F285" s="2">
        <v>98.2931</v>
      </c>
    </row>
    <row r="286" spans="1:6">
      <c r="A286" s="1">
        <v>632</v>
      </c>
      <c r="B286" s="2">
        <v>98.59377</v>
      </c>
      <c r="C286" s="1">
        <v>882</v>
      </c>
      <c r="D286" s="2">
        <v>98.48374</v>
      </c>
      <c r="E286" s="1">
        <v>1282</v>
      </c>
      <c r="F286" s="2">
        <v>98.304</v>
      </c>
    </row>
    <row r="287" spans="1:6">
      <c r="A287" s="1">
        <v>633</v>
      </c>
      <c r="B287" s="2">
        <v>98.57841</v>
      </c>
      <c r="C287" s="1">
        <v>883</v>
      </c>
      <c r="D287" s="2">
        <v>98.46749</v>
      </c>
      <c r="E287" s="1">
        <v>1283</v>
      </c>
      <c r="F287" s="2">
        <v>98.31346</v>
      </c>
    </row>
    <row r="288" spans="1:6">
      <c r="A288" s="1">
        <v>634</v>
      </c>
      <c r="B288" s="2">
        <v>98.57181</v>
      </c>
      <c r="C288" s="1">
        <v>884</v>
      </c>
      <c r="D288" s="2">
        <v>98.46204</v>
      </c>
      <c r="E288" s="1">
        <v>1284</v>
      </c>
      <c r="F288" s="2">
        <v>98.30398</v>
      </c>
    </row>
    <row r="289" spans="1:6">
      <c r="A289" s="1">
        <v>635</v>
      </c>
      <c r="B289" s="2">
        <v>98.56229</v>
      </c>
      <c r="C289" s="1">
        <v>885</v>
      </c>
      <c r="D289" s="2">
        <v>98.49974</v>
      </c>
      <c r="E289" s="1">
        <v>1285</v>
      </c>
      <c r="F289" s="2">
        <v>98.3079</v>
      </c>
    </row>
    <row r="290" spans="1:6">
      <c r="A290" s="1">
        <v>636</v>
      </c>
      <c r="B290" s="2">
        <v>98.56462</v>
      </c>
      <c r="C290" s="1">
        <v>886</v>
      </c>
      <c r="D290" s="2">
        <v>98.50669</v>
      </c>
      <c r="E290" s="1">
        <v>1286</v>
      </c>
      <c r="F290" s="2">
        <v>98.31301</v>
      </c>
    </row>
    <row r="291" spans="1:6">
      <c r="A291" s="1">
        <v>637</v>
      </c>
      <c r="B291" s="2">
        <v>98.5394</v>
      </c>
      <c r="C291" s="1">
        <v>887</v>
      </c>
      <c r="D291" s="2">
        <v>98.56952</v>
      </c>
      <c r="E291" s="1">
        <v>1287</v>
      </c>
      <c r="F291" s="2">
        <v>98.31605</v>
      </c>
    </row>
    <row r="292" spans="1:6">
      <c r="A292" s="1">
        <v>638</v>
      </c>
      <c r="B292" s="2">
        <v>98.53457</v>
      </c>
      <c r="C292" s="1">
        <v>888</v>
      </c>
      <c r="D292" s="2">
        <v>98.61736</v>
      </c>
      <c r="E292" s="1">
        <v>1288</v>
      </c>
      <c r="F292" s="2">
        <v>98.30285</v>
      </c>
    </row>
    <row r="293" spans="1:6">
      <c r="A293" s="1">
        <v>639</v>
      </c>
      <c r="B293" s="2">
        <v>98.56809</v>
      </c>
      <c r="C293" s="1">
        <v>889</v>
      </c>
      <c r="D293" s="2">
        <v>98.60705</v>
      </c>
      <c r="E293" s="1">
        <v>1289</v>
      </c>
      <c r="F293" s="2">
        <v>98.31654</v>
      </c>
    </row>
    <row r="294" spans="1:6">
      <c r="A294" s="1">
        <v>640</v>
      </c>
      <c r="B294" s="2">
        <v>98.54839</v>
      </c>
      <c r="C294" s="1">
        <v>890</v>
      </c>
      <c r="D294" s="2">
        <v>98.57616</v>
      </c>
      <c r="E294" s="1">
        <v>1290</v>
      </c>
      <c r="F294" s="2">
        <v>98.32097</v>
      </c>
    </row>
    <row r="295" spans="1:6">
      <c r="A295" s="1">
        <v>641</v>
      </c>
      <c r="B295" s="2">
        <v>98.55227</v>
      </c>
      <c r="C295" s="1">
        <v>891</v>
      </c>
      <c r="D295" s="2">
        <v>98.56293</v>
      </c>
      <c r="E295" s="1">
        <v>1291</v>
      </c>
      <c r="F295" s="2">
        <v>98.34024</v>
      </c>
    </row>
    <row r="296" spans="1:6">
      <c r="A296" s="1">
        <v>642</v>
      </c>
      <c r="B296" s="2">
        <v>98.56063</v>
      </c>
      <c r="C296" s="1">
        <v>892</v>
      </c>
      <c r="D296" s="2">
        <v>98.50752</v>
      </c>
      <c r="E296" s="1">
        <v>1292</v>
      </c>
      <c r="F296" s="2">
        <v>98.33966</v>
      </c>
    </row>
    <row r="297" spans="1:6">
      <c r="A297" s="1">
        <v>643</v>
      </c>
      <c r="B297" s="2">
        <v>98.58234</v>
      </c>
      <c r="C297" s="1">
        <v>893</v>
      </c>
      <c r="D297" s="2">
        <v>98.48906</v>
      </c>
      <c r="E297" s="1">
        <v>1293</v>
      </c>
      <c r="F297" s="2">
        <v>98.34208</v>
      </c>
    </row>
    <row r="298" spans="1:6">
      <c r="A298" s="1">
        <v>644</v>
      </c>
      <c r="B298" s="2">
        <v>98.59834</v>
      </c>
      <c r="C298" s="1">
        <v>894</v>
      </c>
      <c r="D298" s="2">
        <v>98.4447</v>
      </c>
      <c r="E298" s="1">
        <v>1294</v>
      </c>
      <c r="F298" s="2">
        <v>98.3641</v>
      </c>
    </row>
    <row r="299" spans="1:6">
      <c r="A299" s="1">
        <v>645</v>
      </c>
      <c r="B299" s="2">
        <v>98.60587</v>
      </c>
      <c r="C299" s="1">
        <v>895</v>
      </c>
      <c r="D299" s="2">
        <v>98.46345</v>
      </c>
      <c r="E299" s="1">
        <v>1295</v>
      </c>
      <c r="F299" s="2">
        <v>98.37956</v>
      </c>
    </row>
    <row r="300" spans="1:6">
      <c r="A300" s="1">
        <v>646</v>
      </c>
      <c r="B300" s="2">
        <v>98.63304</v>
      </c>
      <c r="C300" s="1">
        <v>896</v>
      </c>
      <c r="D300" s="2">
        <v>98.46275</v>
      </c>
      <c r="E300" s="1">
        <v>1296</v>
      </c>
      <c r="F300" s="2">
        <v>98.3827</v>
      </c>
    </row>
    <row r="301" spans="1:6">
      <c r="A301" s="1">
        <v>647</v>
      </c>
      <c r="B301" s="2">
        <v>98.60976</v>
      </c>
      <c r="C301" s="1">
        <v>897</v>
      </c>
      <c r="D301" s="2">
        <v>98.49128</v>
      </c>
      <c r="E301" s="1">
        <v>1297</v>
      </c>
      <c r="F301" s="2">
        <v>98.39563</v>
      </c>
    </row>
    <row r="302" spans="1:6">
      <c r="A302" s="1">
        <v>648</v>
      </c>
      <c r="B302" s="2">
        <v>98.60203</v>
      </c>
      <c r="C302" s="1">
        <v>898</v>
      </c>
      <c r="D302" s="2">
        <v>98.46044</v>
      </c>
      <c r="E302" s="1">
        <v>1298</v>
      </c>
      <c r="F302" s="2">
        <v>98.38825</v>
      </c>
    </row>
    <row r="303" spans="1:6">
      <c r="A303" s="1">
        <v>649</v>
      </c>
      <c r="B303" s="2">
        <v>98.59607</v>
      </c>
      <c r="C303" s="1">
        <v>899</v>
      </c>
      <c r="D303" s="2">
        <v>98.48097</v>
      </c>
      <c r="E303" s="1">
        <v>1299</v>
      </c>
      <c r="F303" s="2">
        <v>98.38352</v>
      </c>
    </row>
    <row r="304" spans="1:6">
      <c r="A304" s="1">
        <v>650</v>
      </c>
      <c r="B304" s="2">
        <v>98.5986</v>
      </c>
      <c r="C304" s="1">
        <v>900</v>
      </c>
      <c r="D304" s="2">
        <v>98.47761</v>
      </c>
      <c r="E304" s="1">
        <v>1300</v>
      </c>
      <c r="F304" s="2">
        <v>98.37645</v>
      </c>
    </row>
    <row r="305" spans="1:6">
      <c r="A305" s="1">
        <v>651</v>
      </c>
      <c r="B305" s="2">
        <v>98.57678</v>
      </c>
      <c r="C305" s="1">
        <v>901</v>
      </c>
      <c r="D305" s="2">
        <v>98.47686</v>
      </c>
      <c r="E305" s="1">
        <v>1301</v>
      </c>
      <c r="F305" s="2">
        <v>98.3826</v>
      </c>
    </row>
    <row r="306" spans="1:6">
      <c r="A306" s="1">
        <v>652</v>
      </c>
      <c r="B306" s="2">
        <v>98.53495</v>
      </c>
      <c r="C306" s="1">
        <v>902</v>
      </c>
      <c r="D306" s="2">
        <v>98.50517</v>
      </c>
      <c r="E306" s="1">
        <v>1302</v>
      </c>
      <c r="F306" s="2">
        <v>98.38274</v>
      </c>
    </row>
    <row r="307" spans="1:6">
      <c r="A307" s="1">
        <v>653</v>
      </c>
      <c r="B307" s="2">
        <v>98.57807</v>
      </c>
      <c r="C307" s="1">
        <v>903</v>
      </c>
      <c r="D307" s="2">
        <v>98.50891</v>
      </c>
      <c r="E307" s="1">
        <v>1303</v>
      </c>
      <c r="F307" s="2">
        <v>98.39008</v>
      </c>
    </row>
    <row r="308" spans="1:6">
      <c r="A308" s="1">
        <v>654</v>
      </c>
      <c r="B308" s="2">
        <v>98.57321</v>
      </c>
      <c r="C308" s="1">
        <v>904</v>
      </c>
      <c r="D308" s="2">
        <v>98.51828</v>
      </c>
      <c r="E308" s="1">
        <v>1304</v>
      </c>
      <c r="F308" s="2">
        <v>98.38732</v>
      </c>
    </row>
    <row r="309" spans="1:6">
      <c r="A309" s="1">
        <v>655</v>
      </c>
      <c r="B309" s="2">
        <v>98.59094</v>
      </c>
      <c r="C309" s="1">
        <v>905</v>
      </c>
      <c r="D309" s="2">
        <v>98.5569</v>
      </c>
      <c r="E309" s="1">
        <v>1305</v>
      </c>
      <c r="F309" s="2">
        <v>98.40214</v>
      </c>
    </row>
    <row r="310" spans="1:6">
      <c r="A310" s="1">
        <v>656</v>
      </c>
      <c r="B310" s="2">
        <v>98.5846</v>
      </c>
      <c r="C310" s="1">
        <v>906</v>
      </c>
      <c r="D310" s="2">
        <v>98.55369</v>
      </c>
      <c r="E310" s="1">
        <v>1306</v>
      </c>
      <c r="F310" s="2">
        <v>98.40862</v>
      </c>
    </row>
    <row r="311" spans="1:6">
      <c r="A311" s="1">
        <v>657</v>
      </c>
      <c r="B311" s="2">
        <v>98.59</v>
      </c>
      <c r="C311" s="1">
        <v>907</v>
      </c>
      <c r="D311" s="2">
        <v>98.56624</v>
      </c>
      <c r="E311" s="1">
        <v>1307</v>
      </c>
      <c r="F311" s="2">
        <v>98.41637</v>
      </c>
    </row>
    <row r="312" spans="1:6">
      <c r="A312" s="1">
        <v>658</v>
      </c>
      <c r="B312" s="2">
        <v>98.58311</v>
      </c>
      <c r="C312" s="1">
        <v>908</v>
      </c>
      <c r="D312" s="2">
        <v>98.57463</v>
      </c>
      <c r="E312" s="1">
        <v>1308</v>
      </c>
      <c r="F312" s="2">
        <v>98.4295</v>
      </c>
    </row>
    <row r="313" spans="1:6">
      <c r="A313" s="1">
        <v>659</v>
      </c>
      <c r="B313" s="2">
        <v>98.57323</v>
      </c>
      <c r="C313" s="1">
        <v>909</v>
      </c>
      <c r="D313" s="2">
        <v>98.5971</v>
      </c>
      <c r="E313" s="1">
        <v>1309</v>
      </c>
      <c r="F313" s="2">
        <v>98.43563</v>
      </c>
    </row>
    <row r="314" spans="1:6">
      <c r="A314" s="1">
        <v>660</v>
      </c>
      <c r="B314" s="2">
        <v>98.57852</v>
      </c>
      <c r="C314" s="1">
        <v>910</v>
      </c>
      <c r="D314" s="2">
        <v>98.60753</v>
      </c>
      <c r="E314" s="1">
        <v>1310</v>
      </c>
      <c r="F314" s="2">
        <v>98.42822</v>
      </c>
    </row>
    <row r="315" spans="1:6">
      <c r="A315" s="1">
        <v>661</v>
      </c>
      <c r="B315" s="2">
        <v>98.55671</v>
      </c>
      <c r="C315" s="1">
        <v>911</v>
      </c>
      <c r="D315" s="2">
        <v>98.64593</v>
      </c>
      <c r="E315" s="1">
        <v>1311</v>
      </c>
      <c r="F315" s="2">
        <v>98.44088</v>
      </c>
    </row>
    <row r="316" spans="1:6">
      <c r="A316" s="1">
        <v>662</v>
      </c>
      <c r="B316" s="2">
        <v>98.55378</v>
      </c>
      <c r="C316" s="1">
        <v>912</v>
      </c>
      <c r="D316" s="2">
        <v>98.64904</v>
      </c>
      <c r="E316" s="1">
        <v>1312</v>
      </c>
      <c r="F316" s="2">
        <v>98.43373</v>
      </c>
    </row>
    <row r="317" spans="1:6">
      <c r="A317" s="1">
        <v>663</v>
      </c>
      <c r="B317" s="2">
        <v>98.5329</v>
      </c>
      <c r="C317" s="1">
        <v>913</v>
      </c>
      <c r="D317" s="2">
        <v>98.65617</v>
      </c>
      <c r="E317" s="1">
        <v>1313</v>
      </c>
      <c r="F317" s="2">
        <v>98.43444</v>
      </c>
    </row>
    <row r="318" spans="1:6">
      <c r="A318" s="1">
        <v>664</v>
      </c>
      <c r="B318" s="2">
        <v>98.51478</v>
      </c>
      <c r="C318" s="1">
        <v>914</v>
      </c>
      <c r="D318" s="2">
        <v>98.65425</v>
      </c>
      <c r="E318" s="1">
        <v>1314</v>
      </c>
      <c r="F318" s="2">
        <v>98.4274</v>
      </c>
    </row>
    <row r="319" spans="1:6">
      <c r="A319" s="1">
        <v>665</v>
      </c>
      <c r="B319" s="2">
        <v>98.4957</v>
      </c>
      <c r="C319" s="1">
        <v>915</v>
      </c>
      <c r="D319" s="2">
        <v>98.63248</v>
      </c>
      <c r="E319" s="1">
        <v>1315</v>
      </c>
      <c r="F319" s="2">
        <v>98.44468</v>
      </c>
    </row>
    <row r="320" spans="1:6">
      <c r="A320" s="1">
        <v>666</v>
      </c>
      <c r="B320" s="2">
        <v>98.42129</v>
      </c>
      <c r="C320" s="1">
        <v>916</v>
      </c>
      <c r="D320" s="2">
        <v>98.64686</v>
      </c>
      <c r="E320" s="1">
        <v>1316</v>
      </c>
      <c r="F320" s="2">
        <v>98.45867</v>
      </c>
    </row>
    <row r="321" spans="1:6">
      <c r="A321" s="1">
        <v>667</v>
      </c>
      <c r="B321" s="2">
        <v>98.40312</v>
      </c>
      <c r="C321" s="1">
        <v>917</v>
      </c>
      <c r="D321" s="2">
        <v>98.63852</v>
      </c>
      <c r="E321" s="1">
        <v>1317</v>
      </c>
      <c r="F321" s="2">
        <v>98.46571</v>
      </c>
    </row>
    <row r="322" spans="1:6">
      <c r="A322" s="1">
        <v>668</v>
      </c>
      <c r="B322" s="2">
        <v>98.37182</v>
      </c>
      <c r="C322" s="1">
        <v>918</v>
      </c>
      <c r="D322" s="2">
        <v>98.57994</v>
      </c>
      <c r="E322" s="1">
        <v>1318</v>
      </c>
      <c r="F322" s="2">
        <v>98.48117</v>
      </c>
    </row>
    <row r="323" spans="1:6">
      <c r="A323" s="1">
        <v>669</v>
      </c>
      <c r="B323" s="2">
        <v>98.36115</v>
      </c>
      <c r="C323" s="1">
        <v>919</v>
      </c>
      <c r="D323" s="2">
        <v>98.57101</v>
      </c>
      <c r="E323" s="1">
        <v>1319</v>
      </c>
      <c r="F323" s="2">
        <v>98.48668</v>
      </c>
    </row>
    <row r="324" spans="1:6">
      <c r="A324" s="1">
        <v>670</v>
      </c>
      <c r="B324" s="2">
        <v>98.33614</v>
      </c>
      <c r="C324" s="1">
        <v>920</v>
      </c>
      <c r="D324" s="2">
        <v>98.58334</v>
      </c>
      <c r="E324" s="1">
        <v>1320</v>
      </c>
      <c r="F324" s="2">
        <v>98.49045</v>
      </c>
    </row>
    <row r="325" spans="1:6">
      <c r="A325" s="1">
        <v>671</v>
      </c>
      <c r="B325" s="2">
        <v>98.34873</v>
      </c>
      <c r="C325" s="1">
        <v>921</v>
      </c>
      <c r="D325" s="2">
        <v>98.57655</v>
      </c>
      <c r="E325" s="1">
        <v>1321</v>
      </c>
      <c r="F325" s="2">
        <v>98.4905</v>
      </c>
    </row>
    <row r="326" spans="1:6">
      <c r="A326" s="1">
        <v>672</v>
      </c>
      <c r="B326" s="2">
        <v>98.32943</v>
      </c>
      <c r="C326" s="1">
        <v>922</v>
      </c>
      <c r="D326" s="2">
        <v>98.63885</v>
      </c>
      <c r="E326" s="1">
        <v>1322</v>
      </c>
      <c r="F326" s="2">
        <v>98.50571</v>
      </c>
    </row>
    <row r="327" spans="1:6">
      <c r="A327" s="1">
        <v>673</v>
      </c>
      <c r="B327" s="2">
        <v>98.31522</v>
      </c>
      <c r="C327" s="1">
        <v>923</v>
      </c>
      <c r="D327" s="2">
        <v>98.64822</v>
      </c>
      <c r="E327" s="1">
        <v>1323</v>
      </c>
      <c r="F327" s="2">
        <v>98.51974</v>
      </c>
    </row>
    <row r="328" spans="1:6">
      <c r="A328" s="1">
        <v>674</v>
      </c>
      <c r="B328" s="2">
        <v>98.31725</v>
      </c>
      <c r="C328" s="1">
        <v>924</v>
      </c>
      <c r="D328" s="2">
        <v>98.66256</v>
      </c>
      <c r="E328" s="1">
        <v>1324</v>
      </c>
      <c r="F328" s="2">
        <v>98.51771</v>
      </c>
    </row>
    <row r="329" spans="1:6">
      <c r="A329" s="1">
        <v>675</v>
      </c>
      <c r="B329" s="2">
        <v>98.29076</v>
      </c>
      <c r="C329" s="1">
        <v>925</v>
      </c>
      <c r="D329" s="2">
        <v>98.64582</v>
      </c>
      <c r="E329" s="1">
        <v>1325</v>
      </c>
      <c r="F329" s="2">
        <v>98.52889</v>
      </c>
    </row>
    <row r="330" spans="1:6">
      <c r="A330" s="1">
        <v>676</v>
      </c>
      <c r="B330" s="2">
        <v>98.28922</v>
      </c>
      <c r="C330" s="1">
        <v>926</v>
      </c>
      <c r="D330" s="2">
        <v>98.63966</v>
      </c>
      <c r="E330" s="1">
        <v>1326</v>
      </c>
      <c r="F330" s="2">
        <v>98.53721</v>
      </c>
    </row>
    <row r="331" spans="1:6">
      <c r="A331" s="1">
        <v>677</v>
      </c>
      <c r="B331" s="2">
        <v>98.26247</v>
      </c>
      <c r="C331" s="1">
        <v>927</v>
      </c>
      <c r="D331" s="2">
        <v>98.61566</v>
      </c>
      <c r="E331" s="1">
        <v>1327</v>
      </c>
      <c r="F331" s="2">
        <v>98.52669</v>
      </c>
    </row>
    <row r="332" spans="1:6">
      <c r="A332" s="1">
        <v>678</v>
      </c>
      <c r="B332" s="2">
        <v>98.22096</v>
      </c>
      <c r="C332" s="1">
        <v>928</v>
      </c>
      <c r="D332" s="2">
        <v>98.62579</v>
      </c>
      <c r="E332" s="1">
        <v>1328</v>
      </c>
      <c r="F332" s="2">
        <v>98.51128</v>
      </c>
    </row>
    <row r="333" spans="1:6">
      <c r="A333" s="1">
        <v>679</v>
      </c>
      <c r="B333" s="2">
        <v>98.21093</v>
      </c>
      <c r="C333" s="1">
        <v>929</v>
      </c>
      <c r="D333" s="2">
        <v>98.61124</v>
      </c>
      <c r="E333" s="1">
        <v>1329</v>
      </c>
      <c r="F333" s="2">
        <v>98.525</v>
      </c>
    </row>
    <row r="334" spans="1:6">
      <c r="A334" s="1">
        <v>680</v>
      </c>
      <c r="B334" s="2">
        <v>98.1805</v>
      </c>
      <c r="C334" s="1">
        <v>930</v>
      </c>
      <c r="D334" s="2">
        <v>98.64936</v>
      </c>
      <c r="E334" s="1">
        <v>1330</v>
      </c>
      <c r="F334" s="2">
        <v>98.51712</v>
      </c>
    </row>
    <row r="335" spans="1:6">
      <c r="A335" s="1">
        <v>681</v>
      </c>
      <c r="B335" s="2">
        <v>98.15542</v>
      </c>
      <c r="C335" s="1">
        <v>931</v>
      </c>
      <c r="D335" s="2">
        <v>98.68335</v>
      </c>
      <c r="E335" s="1">
        <v>1331</v>
      </c>
      <c r="F335" s="2">
        <v>98.51995</v>
      </c>
    </row>
    <row r="336" spans="1:6">
      <c r="A336" s="1">
        <v>682</v>
      </c>
      <c r="B336" s="2">
        <v>98.10729</v>
      </c>
      <c r="C336" s="1">
        <v>932</v>
      </c>
      <c r="D336" s="2">
        <v>98.7151</v>
      </c>
      <c r="E336" s="1">
        <v>1332</v>
      </c>
      <c r="F336" s="2">
        <v>98.53342</v>
      </c>
    </row>
    <row r="337" spans="1:6">
      <c r="A337" s="1">
        <v>683</v>
      </c>
      <c r="B337" s="2">
        <v>98.08927</v>
      </c>
      <c r="C337" s="1">
        <v>933</v>
      </c>
      <c r="D337" s="2">
        <v>98.70273</v>
      </c>
      <c r="E337" s="1">
        <v>1333</v>
      </c>
      <c r="F337" s="2">
        <v>98.54466</v>
      </c>
    </row>
    <row r="338" spans="1:6">
      <c r="A338" s="1">
        <v>684</v>
      </c>
      <c r="B338" s="2">
        <v>98.06422</v>
      </c>
      <c r="C338" s="1">
        <v>934</v>
      </c>
      <c r="D338" s="2">
        <v>98.681</v>
      </c>
      <c r="E338" s="1">
        <v>1334</v>
      </c>
      <c r="F338" s="2">
        <v>98.54735</v>
      </c>
    </row>
    <row r="339" spans="1:6">
      <c r="A339" s="1">
        <v>685</v>
      </c>
      <c r="B339" s="2">
        <v>98.07501</v>
      </c>
      <c r="C339" s="1">
        <v>935</v>
      </c>
      <c r="D339" s="2">
        <v>98.63491</v>
      </c>
      <c r="E339" s="1">
        <v>1335</v>
      </c>
      <c r="F339" s="2">
        <v>98.54041</v>
      </c>
    </row>
    <row r="340" spans="1:6">
      <c r="A340" s="1">
        <v>686</v>
      </c>
      <c r="B340" s="2">
        <v>98.05664</v>
      </c>
      <c r="C340" s="1">
        <v>936</v>
      </c>
      <c r="D340" s="2">
        <v>98.64661</v>
      </c>
      <c r="E340" s="1">
        <v>1336</v>
      </c>
      <c r="F340" s="2">
        <v>98.53829</v>
      </c>
    </row>
    <row r="341" spans="1:6">
      <c r="A341" s="1">
        <v>687</v>
      </c>
      <c r="B341" s="2">
        <v>98.00567</v>
      </c>
      <c r="C341" s="1">
        <v>937</v>
      </c>
      <c r="D341" s="2">
        <v>98.60729</v>
      </c>
      <c r="E341" s="1">
        <v>1337</v>
      </c>
      <c r="F341" s="2">
        <v>98.53666</v>
      </c>
    </row>
    <row r="342" spans="1:6">
      <c r="A342" s="1">
        <v>688</v>
      </c>
      <c r="B342" s="2">
        <v>97.98951</v>
      </c>
      <c r="C342" s="1">
        <v>938</v>
      </c>
      <c r="D342" s="2">
        <v>98.62325</v>
      </c>
      <c r="E342" s="1">
        <v>1338</v>
      </c>
      <c r="F342" s="2">
        <v>98.53762</v>
      </c>
    </row>
    <row r="343" spans="1:6">
      <c r="A343" s="1">
        <v>689</v>
      </c>
      <c r="B343" s="2">
        <v>97.93307</v>
      </c>
      <c r="C343" s="1">
        <v>939</v>
      </c>
      <c r="D343" s="2">
        <v>98.62576</v>
      </c>
      <c r="E343" s="1">
        <v>1339</v>
      </c>
      <c r="F343" s="2">
        <v>98.54183</v>
      </c>
    </row>
    <row r="344" spans="1:6">
      <c r="A344" s="1">
        <v>690</v>
      </c>
      <c r="B344" s="2">
        <v>97.90418</v>
      </c>
      <c r="C344" s="1">
        <v>940</v>
      </c>
      <c r="D344" s="2">
        <v>98.67103</v>
      </c>
      <c r="E344" s="1">
        <v>1340</v>
      </c>
      <c r="F344" s="2">
        <v>98.55455</v>
      </c>
    </row>
    <row r="345" spans="1:6">
      <c r="A345" s="1">
        <v>691</v>
      </c>
      <c r="B345" s="2">
        <v>97.84257</v>
      </c>
      <c r="C345" s="1">
        <v>941</v>
      </c>
      <c r="D345" s="2">
        <v>98.71786</v>
      </c>
      <c r="E345" s="1">
        <v>1341</v>
      </c>
      <c r="F345" s="2">
        <v>98.5613</v>
      </c>
    </row>
    <row r="346" spans="1:6">
      <c r="A346" s="1">
        <v>692</v>
      </c>
      <c r="B346" s="2">
        <v>97.76888</v>
      </c>
      <c r="C346" s="1">
        <v>942</v>
      </c>
      <c r="D346" s="2">
        <v>98.76168</v>
      </c>
      <c r="E346" s="1">
        <v>1342</v>
      </c>
      <c r="F346" s="2">
        <v>98.56907</v>
      </c>
    </row>
    <row r="347" spans="1:6">
      <c r="A347" s="1">
        <v>693</v>
      </c>
      <c r="B347" s="2">
        <v>97.71113</v>
      </c>
      <c r="C347" s="1">
        <v>943</v>
      </c>
      <c r="D347" s="2">
        <v>98.771</v>
      </c>
      <c r="E347" s="1">
        <v>1343</v>
      </c>
      <c r="F347" s="2">
        <v>98.57955</v>
      </c>
    </row>
    <row r="348" spans="1:6">
      <c r="A348" s="1">
        <v>694</v>
      </c>
      <c r="B348" s="2">
        <v>97.66925</v>
      </c>
      <c r="C348" s="1">
        <v>944</v>
      </c>
      <c r="D348" s="2">
        <v>98.76481</v>
      </c>
      <c r="E348" s="1">
        <v>1344</v>
      </c>
      <c r="F348" s="2">
        <v>98.56589</v>
      </c>
    </row>
    <row r="349" spans="1:6">
      <c r="A349" s="1">
        <v>695</v>
      </c>
      <c r="B349" s="2">
        <v>97.6661</v>
      </c>
      <c r="C349" s="1">
        <v>945</v>
      </c>
      <c r="D349" s="2">
        <v>98.71791</v>
      </c>
      <c r="E349" s="1">
        <v>1345</v>
      </c>
      <c r="F349" s="2">
        <v>98.58609</v>
      </c>
    </row>
    <row r="350" spans="1:6">
      <c r="A350" s="1">
        <v>696</v>
      </c>
      <c r="B350" s="2">
        <v>97.64518</v>
      </c>
      <c r="C350" s="1">
        <v>946</v>
      </c>
      <c r="D350" s="2">
        <v>98.70515</v>
      </c>
      <c r="E350" s="1">
        <v>1346</v>
      </c>
      <c r="F350" s="2">
        <v>98.61032</v>
      </c>
    </row>
    <row r="351" spans="1:6">
      <c r="A351" s="1">
        <v>697</v>
      </c>
      <c r="B351" s="2">
        <v>97.59894</v>
      </c>
      <c r="C351" s="1">
        <v>947</v>
      </c>
      <c r="D351" s="2">
        <v>98.69233</v>
      </c>
      <c r="E351" s="1">
        <v>1347</v>
      </c>
      <c r="F351" s="2">
        <v>98.60742</v>
      </c>
    </row>
    <row r="352" spans="1:6">
      <c r="A352" s="1">
        <v>698</v>
      </c>
      <c r="B352" s="2">
        <v>97.52483</v>
      </c>
      <c r="C352" s="1">
        <v>948</v>
      </c>
      <c r="D352" s="2">
        <v>98.67748</v>
      </c>
      <c r="E352" s="1">
        <v>1348</v>
      </c>
      <c r="F352" s="2">
        <v>98.61084</v>
      </c>
    </row>
    <row r="353" spans="1:6">
      <c r="A353" s="1">
        <v>699</v>
      </c>
      <c r="B353" s="2">
        <v>97.50159</v>
      </c>
      <c r="C353" s="1">
        <v>949</v>
      </c>
      <c r="D353" s="2">
        <v>98.69216</v>
      </c>
      <c r="E353" s="1">
        <v>1349</v>
      </c>
      <c r="F353" s="2">
        <v>98.60846</v>
      </c>
    </row>
    <row r="354" spans="1:6">
      <c r="A354" s="1">
        <v>700</v>
      </c>
      <c r="B354" s="2">
        <v>97.43046</v>
      </c>
      <c r="C354" s="1">
        <v>950</v>
      </c>
      <c r="D354" s="2">
        <v>98.73676</v>
      </c>
      <c r="E354" s="1">
        <v>1350</v>
      </c>
      <c r="F354" s="2">
        <v>98.61232</v>
      </c>
    </row>
    <row r="355" spans="1:6">
      <c r="A355" s="1">
        <v>701</v>
      </c>
      <c r="B355" s="2">
        <v>97.3582</v>
      </c>
      <c r="C355" s="1">
        <v>951</v>
      </c>
      <c r="D355" s="2">
        <v>98.74746</v>
      </c>
      <c r="E355" s="1">
        <v>1351</v>
      </c>
      <c r="F355" s="2">
        <v>98.60091</v>
      </c>
    </row>
    <row r="356" spans="1:6">
      <c r="A356" s="1">
        <v>702</v>
      </c>
      <c r="B356" s="2">
        <v>97.27884</v>
      </c>
      <c r="C356" s="1">
        <v>952</v>
      </c>
      <c r="D356" s="2">
        <v>98.75733</v>
      </c>
      <c r="E356" s="1">
        <v>1352</v>
      </c>
      <c r="F356" s="2">
        <v>98.59576</v>
      </c>
    </row>
    <row r="357" spans="1:6">
      <c r="A357" s="1">
        <v>703</v>
      </c>
      <c r="B357" s="2">
        <v>97.20351</v>
      </c>
      <c r="C357" s="1">
        <v>953</v>
      </c>
      <c r="D357" s="2">
        <v>98.76582</v>
      </c>
      <c r="E357" s="1">
        <v>1353</v>
      </c>
      <c r="F357" s="2">
        <v>98.60344</v>
      </c>
    </row>
    <row r="358" spans="1:6">
      <c r="A358" s="1">
        <v>704</v>
      </c>
      <c r="B358" s="2">
        <v>97.15665</v>
      </c>
      <c r="C358" s="1">
        <v>954</v>
      </c>
      <c r="D358" s="2">
        <v>98.76822</v>
      </c>
      <c r="E358" s="1">
        <v>1354</v>
      </c>
      <c r="F358" s="2">
        <v>98.59911</v>
      </c>
    </row>
    <row r="359" spans="1:6">
      <c r="A359" s="1">
        <v>705</v>
      </c>
      <c r="B359" s="2">
        <v>97.09212</v>
      </c>
      <c r="C359" s="1">
        <v>955</v>
      </c>
      <c r="D359" s="2">
        <v>98.78604</v>
      </c>
      <c r="E359" s="1">
        <v>1355</v>
      </c>
      <c r="F359" s="2">
        <v>98.61854</v>
      </c>
    </row>
    <row r="360" spans="1:6">
      <c r="A360" s="1">
        <v>706</v>
      </c>
      <c r="B360" s="2">
        <v>97.08441</v>
      </c>
      <c r="C360" s="1">
        <v>956</v>
      </c>
      <c r="D360" s="2">
        <v>98.78078</v>
      </c>
      <c r="E360" s="1">
        <v>1356</v>
      </c>
      <c r="F360" s="2">
        <v>98.64303</v>
      </c>
    </row>
    <row r="361" spans="1:6">
      <c r="A361" s="1">
        <v>707</v>
      </c>
      <c r="B361" s="2">
        <v>97.02934</v>
      </c>
      <c r="C361" s="1">
        <v>957</v>
      </c>
      <c r="D361" s="2">
        <v>98.8091</v>
      </c>
      <c r="E361" s="1">
        <v>1357</v>
      </c>
      <c r="F361" s="2">
        <v>98.65231</v>
      </c>
    </row>
    <row r="362" spans="1:6">
      <c r="A362" s="1">
        <v>708</v>
      </c>
      <c r="B362" s="2">
        <v>96.93971</v>
      </c>
      <c r="C362" s="1">
        <v>958</v>
      </c>
      <c r="D362" s="2">
        <v>98.80407</v>
      </c>
      <c r="E362" s="1">
        <v>1358</v>
      </c>
      <c r="F362" s="2">
        <v>98.61841</v>
      </c>
    </row>
    <row r="363" spans="1:6">
      <c r="A363" s="1">
        <v>709</v>
      </c>
      <c r="B363" s="2">
        <v>96.8595</v>
      </c>
      <c r="C363" s="1">
        <v>959</v>
      </c>
      <c r="D363" s="2">
        <v>98.79121</v>
      </c>
      <c r="E363" s="1">
        <v>1359</v>
      </c>
      <c r="F363" s="2">
        <v>98.61159</v>
      </c>
    </row>
    <row r="364" spans="1:6">
      <c r="A364" s="1">
        <v>710</v>
      </c>
      <c r="B364" s="2">
        <v>96.7819</v>
      </c>
      <c r="C364" s="1">
        <v>960</v>
      </c>
      <c r="D364" s="2">
        <v>98.77312</v>
      </c>
      <c r="E364" s="1">
        <v>1360</v>
      </c>
      <c r="F364" s="2">
        <v>98.62712</v>
      </c>
    </row>
    <row r="365" spans="1:6">
      <c r="A365" s="1">
        <v>711</v>
      </c>
      <c r="B365" s="2">
        <v>96.68153</v>
      </c>
      <c r="C365" s="1">
        <v>961</v>
      </c>
      <c r="D365" s="2">
        <v>98.7841</v>
      </c>
      <c r="E365" s="1">
        <v>1361</v>
      </c>
      <c r="F365" s="2">
        <v>98.62416</v>
      </c>
    </row>
    <row r="366" spans="1:6">
      <c r="A366" s="1">
        <v>712</v>
      </c>
      <c r="B366" s="2">
        <v>96.62126</v>
      </c>
      <c r="C366" s="1">
        <v>962</v>
      </c>
      <c r="D366" s="2">
        <v>98.75593</v>
      </c>
      <c r="E366" s="1">
        <v>1362</v>
      </c>
      <c r="F366" s="2">
        <v>98.64253</v>
      </c>
    </row>
    <row r="367" spans="1:6">
      <c r="A367" s="1">
        <v>713</v>
      </c>
      <c r="B367" s="2">
        <v>96.59882</v>
      </c>
      <c r="C367" s="1">
        <v>963</v>
      </c>
      <c r="D367" s="2">
        <v>98.76006</v>
      </c>
      <c r="E367" s="1">
        <v>1363</v>
      </c>
      <c r="F367" s="2">
        <v>98.63993</v>
      </c>
    </row>
    <row r="368" spans="1:6">
      <c r="A368" s="1">
        <v>714</v>
      </c>
      <c r="B368" s="2">
        <v>96.48783</v>
      </c>
      <c r="C368" s="1">
        <v>964</v>
      </c>
      <c r="D368" s="2">
        <v>98.77496</v>
      </c>
      <c r="E368" s="1">
        <v>1364</v>
      </c>
      <c r="F368" s="2">
        <v>98.65607</v>
      </c>
    </row>
    <row r="369" spans="1:6">
      <c r="A369" s="1">
        <v>715</v>
      </c>
      <c r="B369" s="2">
        <v>96.45584</v>
      </c>
      <c r="C369" s="1">
        <v>965</v>
      </c>
      <c r="D369" s="2">
        <v>98.78948</v>
      </c>
      <c r="E369" s="1">
        <v>1365</v>
      </c>
      <c r="F369" s="2">
        <v>98.64833</v>
      </c>
    </row>
    <row r="370" spans="1:6">
      <c r="A370" s="1">
        <v>716</v>
      </c>
      <c r="B370" s="2">
        <v>96.36813</v>
      </c>
      <c r="C370" s="1">
        <v>966</v>
      </c>
      <c r="D370" s="2">
        <v>98.7821</v>
      </c>
      <c r="E370" s="1">
        <v>1366</v>
      </c>
      <c r="F370" s="2">
        <v>98.63833</v>
      </c>
    </row>
    <row r="371" spans="1:6">
      <c r="A371" s="1">
        <v>717</v>
      </c>
      <c r="B371" s="2">
        <v>96.31947</v>
      </c>
      <c r="C371" s="1">
        <v>967</v>
      </c>
      <c r="D371" s="2">
        <v>98.80347</v>
      </c>
      <c r="E371" s="1">
        <v>1367</v>
      </c>
      <c r="F371" s="2">
        <v>98.651</v>
      </c>
    </row>
    <row r="372" spans="1:6">
      <c r="A372" s="1">
        <v>718</v>
      </c>
      <c r="B372" s="2">
        <v>96.25204</v>
      </c>
      <c r="C372" s="1">
        <v>968</v>
      </c>
      <c r="D372" s="2">
        <v>98.79019</v>
      </c>
      <c r="E372" s="1">
        <v>1368</v>
      </c>
      <c r="F372" s="2">
        <v>98.64227</v>
      </c>
    </row>
    <row r="373" spans="1:6">
      <c r="A373" s="1">
        <v>719</v>
      </c>
      <c r="B373" s="2">
        <v>96.1535</v>
      </c>
      <c r="C373" s="1">
        <v>969</v>
      </c>
      <c r="D373" s="2">
        <v>98.79093</v>
      </c>
      <c r="E373" s="1">
        <v>1369</v>
      </c>
      <c r="F373" s="2">
        <v>98.64321</v>
      </c>
    </row>
    <row r="374" spans="1:6">
      <c r="A374" s="1">
        <v>720</v>
      </c>
      <c r="B374" s="2">
        <v>96.12066</v>
      </c>
      <c r="C374" s="1">
        <v>970</v>
      </c>
      <c r="D374" s="2">
        <v>98.77081</v>
      </c>
      <c r="E374" s="1">
        <v>1370</v>
      </c>
      <c r="F374" s="2">
        <v>98.67254</v>
      </c>
    </row>
    <row r="375" spans="1:6">
      <c r="A375" s="1">
        <v>721</v>
      </c>
      <c r="B375" s="2">
        <v>96.05772</v>
      </c>
      <c r="C375" s="1">
        <v>971</v>
      </c>
      <c r="D375" s="2">
        <v>98.77912</v>
      </c>
      <c r="E375" s="1">
        <v>1371</v>
      </c>
      <c r="F375" s="2">
        <v>98.70753</v>
      </c>
    </row>
    <row r="376" spans="1:6">
      <c r="A376" s="1">
        <v>722</v>
      </c>
      <c r="B376" s="2">
        <v>95.96935</v>
      </c>
      <c r="C376" s="1">
        <v>972</v>
      </c>
      <c r="D376" s="2">
        <v>98.768</v>
      </c>
      <c r="E376" s="1">
        <v>1372</v>
      </c>
      <c r="F376" s="2">
        <v>98.72149</v>
      </c>
    </row>
    <row r="377" spans="1:6">
      <c r="A377" s="1">
        <v>723</v>
      </c>
      <c r="B377" s="2">
        <v>95.91185</v>
      </c>
      <c r="C377" s="1">
        <v>973</v>
      </c>
      <c r="D377" s="2">
        <v>98.78829</v>
      </c>
      <c r="E377" s="1">
        <v>1373</v>
      </c>
      <c r="F377" s="2">
        <v>98.72017</v>
      </c>
    </row>
    <row r="378" spans="1:6">
      <c r="A378" s="1">
        <v>724</v>
      </c>
      <c r="B378" s="2">
        <v>95.8307</v>
      </c>
      <c r="C378" s="1">
        <v>974</v>
      </c>
      <c r="D378" s="2">
        <v>98.82116</v>
      </c>
      <c r="E378" s="1">
        <v>1374</v>
      </c>
      <c r="F378" s="2">
        <v>98.70884</v>
      </c>
    </row>
    <row r="379" spans="1:6">
      <c r="A379" s="1">
        <v>725</v>
      </c>
      <c r="B379" s="2">
        <v>95.71916</v>
      </c>
      <c r="C379" s="1">
        <v>975</v>
      </c>
      <c r="D379" s="2">
        <v>98.83381</v>
      </c>
      <c r="E379" s="1">
        <v>1375</v>
      </c>
      <c r="F379" s="2">
        <v>98.6876</v>
      </c>
    </row>
    <row r="380" spans="1:6">
      <c r="A380" s="1">
        <v>726</v>
      </c>
      <c r="B380" s="2">
        <v>95.63804</v>
      </c>
      <c r="C380" s="1">
        <v>976</v>
      </c>
      <c r="D380" s="2">
        <v>98.826</v>
      </c>
      <c r="E380" s="1">
        <v>1376</v>
      </c>
      <c r="F380" s="2">
        <v>98.69024</v>
      </c>
    </row>
    <row r="381" spans="1:6">
      <c r="A381" s="1">
        <v>727</v>
      </c>
      <c r="B381" s="2">
        <v>95.58967</v>
      </c>
      <c r="C381" s="1">
        <v>977</v>
      </c>
      <c r="D381" s="2">
        <v>98.83004</v>
      </c>
      <c r="E381" s="1">
        <v>1377</v>
      </c>
      <c r="F381" s="2">
        <v>98.69646</v>
      </c>
    </row>
    <row r="382" spans="1:6">
      <c r="A382" s="1">
        <v>728</v>
      </c>
      <c r="B382" s="2">
        <v>95.45964</v>
      </c>
      <c r="C382" s="1">
        <v>978</v>
      </c>
      <c r="D382" s="2">
        <v>98.82513</v>
      </c>
      <c r="E382" s="1">
        <v>1378</v>
      </c>
      <c r="F382" s="2">
        <v>98.72183</v>
      </c>
    </row>
    <row r="383" spans="1:6">
      <c r="A383" s="1">
        <v>729</v>
      </c>
      <c r="B383" s="2">
        <v>95.36178</v>
      </c>
      <c r="C383" s="1">
        <v>979</v>
      </c>
      <c r="D383" s="2">
        <v>98.82254</v>
      </c>
      <c r="E383" s="1">
        <v>1379</v>
      </c>
      <c r="F383" s="2">
        <v>98.7316</v>
      </c>
    </row>
    <row r="384" spans="1:6">
      <c r="A384" s="1">
        <v>730</v>
      </c>
      <c r="B384" s="2">
        <v>95.22139</v>
      </c>
      <c r="C384" s="1">
        <v>980</v>
      </c>
      <c r="D384" s="2">
        <v>98.81535</v>
      </c>
      <c r="E384" s="1">
        <v>1380</v>
      </c>
      <c r="F384" s="2">
        <v>98.73021</v>
      </c>
    </row>
    <row r="385" spans="1:6">
      <c r="A385" s="1">
        <v>731</v>
      </c>
      <c r="B385" s="2">
        <v>95.10135</v>
      </c>
      <c r="C385" s="1">
        <v>981</v>
      </c>
      <c r="D385" s="2">
        <v>98.84086</v>
      </c>
      <c r="E385" s="1">
        <v>1381</v>
      </c>
      <c r="F385" s="2">
        <v>98.75356</v>
      </c>
    </row>
    <row r="386" spans="1:6">
      <c r="A386" s="1">
        <v>732</v>
      </c>
      <c r="B386" s="2">
        <v>94.98447</v>
      </c>
      <c r="C386" s="1">
        <v>982</v>
      </c>
      <c r="D386" s="2">
        <v>98.85705</v>
      </c>
      <c r="E386" s="1">
        <v>1382</v>
      </c>
      <c r="F386" s="2">
        <v>98.75236</v>
      </c>
    </row>
    <row r="387" spans="1:6">
      <c r="A387" s="1">
        <v>733</v>
      </c>
      <c r="B387" s="2">
        <v>94.94997</v>
      </c>
      <c r="C387" s="1">
        <v>983</v>
      </c>
      <c r="D387" s="2">
        <v>98.88382</v>
      </c>
      <c r="E387" s="1">
        <v>1383</v>
      </c>
      <c r="F387" s="2">
        <v>98.73071</v>
      </c>
    </row>
    <row r="388" spans="1:6">
      <c r="A388" s="1">
        <v>734</v>
      </c>
      <c r="B388" s="2">
        <v>94.95437</v>
      </c>
      <c r="C388" s="1">
        <v>984</v>
      </c>
      <c r="D388" s="2">
        <v>98.90525</v>
      </c>
      <c r="E388" s="1">
        <v>1384</v>
      </c>
      <c r="F388" s="2">
        <v>98.72245</v>
      </c>
    </row>
    <row r="389" spans="1:6">
      <c r="A389" s="1">
        <v>735</v>
      </c>
      <c r="B389" s="2">
        <v>94.86922</v>
      </c>
      <c r="C389" s="1">
        <v>985</v>
      </c>
      <c r="D389" s="2">
        <v>98.91586</v>
      </c>
      <c r="E389" s="1">
        <v>1385</v>
      </c>
      <c r="F389" s="2">
        <v>98.72372</v>
      </c>
    </row>
    <row r="390" spans="1:6">
      <c r="A390" s="1">
        <v>736</v>
      </c>
      <c r="B390" s="2">
        <v>94.77469</v>
      </c>
      <c r="C390" s="1">
        <v>986</v>
      </c>
      <c r="D390" s="2">
        <v>98.90077</v>
      </c>
      <c r="E390" s="1">
        <v>1386</v>
      </c>
      <c r="F390" s="2">
        <v>98.7515</v>
      </c>
    </row>
    <row r="391" spans="1:6">
      <c r="A391" s="1">
        <v>737</v>
      </c>
      <c r="B391" s="2">
        <v>94.68133</v>
      </c>
      <c r="C391" s="1">
        <v>987</v>
      </c>
      <c r="D391" s="2">
        <v>98.8947</v>
      </c>
      <c r="E391" s="1">
        <v>1387</v>
      </c>
      <c r="F391" s="2">
        <v>98.79062</v>
      </c>
    </row>
    <row r="392" spans="1:6">
      <c r="A392" s="1">
        <v>738</v>
      </c>
      <c r="B392" s="2">
        <v>94.53731</v>
      </c>
      <c r="C392" s="1">
        <v>988</v>
      </c>
      <c r="D392" s="2">
        <v>98.91525</v>
      </c>
      <c r="E392" s="1">
        <v>1388</v>
      </c>
      <c r="F392" s="2">
        <v>98.81395</v>
      </c>
    </row>
    <row r="393" spans="1:6">
      <c r="A393" s="1">
        <v>739</v>
      </c>
      <c r="B393" s="2">
        <v>94.37144</v>
      </c>
      <c r="C393" s="1">
        <v>989</v>
      </c>
      <c r="D393" s="2">
        <v>98.90402</v>
      </c>
      <c r="E393" s="1">
        <v>1389</v>
      </c>
      <c r="F393" s="2">
        <v>98.81476</v>
      </c>
    </row>
    <row r="394" spans="1:6">
      <c r="A394" s="1">
        <v>740</v>
      </c>
      <c r="B394" s="2">
        <v>94.19803</v>
      </c>
      <c r="C394" s="1">
        <v>990</v>
      </c>
      <c r="D394" s="2">
        <v>98.90728</v>
      </c>
      <c r="E394" s="1">
        <v>1390</v>
      </c>
      <c r="F394" s="2">
        <v>98.81566</v>
      </c>
    </row>
    <row r="395" spans="1:6">
      <c r="A395" s="1">
        <v>741</v>
      </c>
      <c r="B395" s="2">
        <v>94.13332</v>
      </c>
      <c r="C395" s="1">
        <v>991</v>
      </c>
      <c r="D395" s="2">
        <v>98.9077</v>
      </c>
      <c r="E395" s="1">
        <v>1391</v>
      </c>
      <c r="F395" s="2">
        <v>98.80638</v>
      </c>
    </row>
    <row r="396" spans="1:6">
      <c r="A396" s="1">
        <v>742</v>
      </c>
      <c r="B396" s="2">
        <v>94.02294</v>
      </c>
      <c r="C396" s="1">
        <v>992</v>
      </c>
      <c r="D396" s="2">
        <v>98.90794</v>
      </c>
      <c r="E396" s="1">
        <v>1392</v>
      </c>
      <c r="F396" s="2">
        <v>98.79202</v>
      </c>
    </row>
    <row r="397" spans="1:6">
      <c r="A397" s="1">
        <v>743</v>
      </c>
      <c r="B397" s="2">
        <v>93.98007</v>
      </c>
      <c r="C397" s="1">
        <v>993</v>
      </c>
      <c r="D397" s="2">
        <v>98.92177</v>
      </c>
      <c r="E397" s="1">
        <v>1393</v>
      </c>
      <c r="F397" s="2">
        <v>98.80018</v>
      </c>
    </row>
    <row r="398" spans="1:6">
      <c r="A398" s="1">
        <v>744</v>
      </c>
      <c r="B398" s="2">
        <v>93.94864</v>
      </c>
      <c r="C398" s="1">
        <v>994</v>
      </c>
      <c r="D398" s="2">
        <v>98.92493</v>
      </c>
      <c r="E398" s="1">
        <v>1394</v>
      </c>
      <c r="F398" s="2">
        <v>98.7828</v>
      </c>
    </row>
    <row r="399" spans="1:6">
      <c r="A399" s="1">
        <v>745</v>
      </c>
      <c r="B399" s="2">
        <v>93.81976</v>
      </c>
      <c r="C399" s="1">
        <v>995</v>
      </c>
      <c r="D399" s="2">
        <v>98.95036</v>
      </c>
      <c r="E399" s="1">
        <v>1395</v>
      </c>
      <c r="F399" s="2">
        <v>98.80582</v>
      </c>
    </row>
    <row r="400" spans="1:6">
      <c r="A400" s="1">
        <v>746</v>
      </c>
      <c r="B400" s="2">
        <v>93.62589</v>
      </c>
      <c r="C400" s="1">
        <v>996</v>
      </c>
      <c r="D400" s="2">
        <v>98.93839</v>
      </c>
      <c r="E400" s="1">
        <v>1396</v>
      </c>
      <c r="F400" s="2">
        <v>98.83424</v>
      </c>
    </row>
    <row r="401" spans="1:6">
      <c r="A401" s="1">
        <v>747</v>
      </c>
      <c r="B401" s="2">
        <v>93.52304</v>
      </c>
      <c r="C401" s="1">
        <v>997</v>
      </c>
      <c r="D401" s="2">
        <v>98.95455</v>
      </c>
      <c r="E401" s="1">
        <v>1397</v>
      </c>
      <c r="F401" s="2">
        <v>98.83603</v>
      </c>
    </row>
    <row r="402" spans="1:6">
      <c r="A402" s="1">
        <v>748</v>
      </c>
      <c r="B402" s="2">
        <v>93.4295</v>
      </c>
      <c r="C402" s="1">
        <v>998</v>
      </c>
      <c r="D402" s="2">
        <v>98.96522</v>
      </c>
      <c r="E402" s="1">
        <v>1398</v>
      </c>
      <c r="F402" s="2">
        <v>98.83302</v>
      </c>
    </row>
    <row r="403" spans="1:6">
      <c r="A403" s="1">
        <v>749</v>
      </c>
      <c r="B403" s="2">
        <v>93.21328</v>
      </c>
      <c r="C403" s="1">
        <v>999</v>
      </c>
      <c r="D403" s="2">
        <v>98.97138</v>
      </c>
      <c r="E403" s="1">
        <v>1399</v>
      </c>
      <c r="F403" s="2">
        <v>98.82095</v>
      </c>
    </row>
    <row r="404" spans="1:6">
      <c r="A404" s="1">
        <v>750</v>
      </c>
      <c r="B404" s="2">
        <v>93.08396</v>
      </c>
      <c r="C404" s="1">
        <v>1000</v>
      </c>
      <c r="D404" s="2">
        <v>98.97478</v>
      </c>
      <c r="E404" s="1">
        <v>1400</v>
      </c>
      <c r="F404" s="2">
        <v>98.81322</v>
      </c>
    </row>
    <row r="405" spans="1:6">
      <c r="A405" s="1">
        <v>751</v>
      </c>
      <c r="B405" s="2">
        <v>92.95596</v>
      </c>
      <c r="C405" s="1">
        <v>1001</v>
      </c>
      <c r="D405" s="2">
        <v>98.96661</v>
      </c>
      <c r="E405" s="1">
        <v>1401</v>
      </c>
      <c r="F405" s="2">
        <v>98.83183</v>
      </c>
    </row>
    <row r="406" spans="1:6">
      <c r="A406" s="1">
        <v>752</v>
      </c>
      <c r="B406" s="2">
        <v>92.87521</v>
      </c>
      <c r="C406" s="1">
        <v>1002</v>
      </c>
      <c r="D406" s="2">
        <v>98.97009</v>
      </c>
      <c r="E406" s="1">
        <v>1402</v>
      </c>
      <c r="F406" s="2">
        <v>98.81429</v>
      </c>
    </row>
    <row r="407" spans="1:6">
      <c r="A407" s="1">
        <v>753</v>
      </c>
      <c r="B407" s="2">
        <v>92.7907</v>
      </c>
      <c r="C407" s="1">
        <v>1003</v>
      </c>
      <c r="D407" s="2">
        <v>98.97451</v>
      </c>
      <c r="E407" s="1">
        <v>1403</v>
      </c>
      <c r="F407" s="2">
        <v>98.81074</v>
      </c>
    </row>
    <row r="408" spans="1:6">
      <c r="A408" s="1">
        <v>754</v>
      </c>
      <c r="B408" s="2">
        <v>92.6969</v>
      </c>
      <c r="C408" s="1">
        <v>1004</v>
      </c>
      <c r="D408" s="2">
        <v>98.96824</v>
      </c>
      <c r="E408" s="1">
        <v>1404</v>
      </c>
      <c r="F408" s="2">
        <v>98.80618</v>
      </c>
    </row>
    <row r="409" spans="1:6">
      <c r="A409" s="1">
        <v>755</v>
      </c>
      <c r="B409" s="2">
        <v>92.58577</v>
      </c>
      <c r="C409" s="1">
        <v>1005</v>
      </c>
      <c r="D409" s="2">
        <v>98.96532</v>
      </c>
      <c r="E409" s="1">
        <v>1405</v>
      </c>
      <c r="F409" s="2">
        <v>98.81009</v>
      </c>
    </row>
    <row r="410" spans="1:6">
      <c r="A410" s="1">
        <v>756</v>
      </c>
      <c r="B410" s="2">
        <v>92.40659</v>
      </c>
      <c r="C410" s="1">
        <v>1006</v>
      </c>
      <c r="D410" s="2">
        <v>98.96014</v>
      </c>
      <c r="E410" s="1">
        <v>1406</v>
      </c>
      <c r="F410" s="2">
        <v>98.81439</v>
      </c>
    </row>
    <row r="411" spans="1:6">
      <c r="A411" s="1">
        <v>757</v>
      </c>
      <c r="B411" s="2">
        <v>92.2868</v>
      </c>
      <c r="C411" s="1">
        <v>1007</v>
      </c>
      <c r="D411" s="2">
        <v>98.96807</v>
      </c>
      <c r="E411" s="1">
        <v>1407</v>
      </c>
      <c r="F411" s="2">
        <v>98.83285</v>
      </c>
    </row>
    <row r="412" spans="1:6">
      <c r="A412" s="1">
        <v>758</v>
      </c>
      <c r="B412" s="2">
        <v>92.18178</v>
      </c>
      <c r="C412" s="1">
        <v>1008</v>
      </c>
      <c r="D412" s="2">
        <v>98.96092</v>
      </c>
      <c r="E412" s="1">
        <v>1408</v>
      </c>
      <c r="F412" s="2">
        <v>98.83381</v>
      </c>
    </row>
    <row r="413" spans="1:6">
      <c r="A413" s="1">
        <v>759</v>
      </c>
      <c r="B413" s="2">
        <v>92.04262</v>
      </c>
      <c r="C413" s="1">
        <v>1009</v>
      </c>
      <c r="D413" s="2">
        <v>98.97436</v>
      </c>
      <c r="E413" s="1">
        <v>1409</v>
      </c>
      <c r="F413" s="2">
        <v>98.856</v>
      </c>
    </row>
    <row r="414" spans="1:6">
      <c r="A414" s="1">
        <v>760</v>
      </c>
      <c r="B414" s="2">
        <v>91.88594</v>
      </c>
      <c r="C414" s="1">
        <v>1010</v>
      </c>
      <c r="D414" s="2">
        <v>98.96848</v>
      </c>
      <c r="E414" s="1">
        <v>1410</v>
      </c>
      <c r="F414" s="2">
        <v>98.89395</v>
      </c>
    </row>
    <row r="415" spans="1:6">
      <c r="A415" s="1">
        <v>761</v>
      </c>
      <c r="B415" s="2">
        <v>91.80642</v>
      </c>
      <c r="C415" s="1">
        <v>1011</v>
      </c>
      <c r="D415" s="2">
        <v>98.98706</v>
      </c>
      <c r="E415" s="1">
        <v>1411</v>
      </c>
      <c r="F415" s="2">
        <v>98.91016</v>
      </c>
    </row>
    <row r="416" spans="1:6">
      <c r="A416" s="1">
        <v>762</v>
      </c>
      <c r="B416" s="2">
        <v>91.72924</v>
      </c>
      <c r="C416" s="1">
        <v>1012</v>
      </c>
      <c r="D416" s="2">
        <v>98.99519</v>
      </c>
      <c r="E416" s="1">
        <v>1412</v>
      </c>
      <c r="F416" s="2">
        <v>98.92076</v>
      </c>
    </row>
    <row r="417" spans="1:6">
      <c r="A417" s="1">
        <v>763</v>
      </c>
      <c r="B417" s="2">
        <v>91.58955</v>
      </c>
      <c r="C417" s="1">
        <v>1013</v>
      </c>
      <c r="D417" s="2">
        <v>99.01289</v>
      </c>
      <c r="E417" s="1">
        <v>1413</v>
      </c>
      <c r="F417" s="2">
        <v>98.90143</v>
      </c>
    </row>
    <row r="418" spans="1:6">
      <c r="A418" s="1">
        <v>764</v>
      </c>
      <c r="B418" s="2">
        <v>91.52011</v>
      </c>
      <c r="C418" s="1">
        <v>1014</v>
      </c>
      <c r="D418" s="2">
        <v>99.0105</v>
      </c>
      <c r="E418" s="1">
        <v>1414</v>
      </c>
      <c r="F418" s="2">
        <v>98.87846</v>
      </c>
    </row>
    <row r="419" spans="1:6">
      <c r="A419" s="1">
        <v>765</v>
      </c>
      <c r="B419" s="2">
        <v>91.36668</v>
      </c>
      <c r="C419" s="1">
        <v>1015</v>
      </c>
      <c r="D419" s="2">
        <v>98.99209</v>
      </c>
      <c r="E419" s="1">
        <v>1415</v>
      </c>
      <c r="F419" s="2">
        <v>98.88082</v>
      </c>
    </row>
    <row r="420" spans="1:6">
      <c r="A420" s="1">
        <v>766</v>
      </c>
      <c r="B420" s="2">
        <v>91.26155</v>
      </c>
      <c r="C420" s="1">
        <v>1016</v>
      </c>
      <c r="D420" s="2">
        <v>98.98645</v>
      </c>
      <c r="E420" s="1">
        <v>1416</v>
      </c>
      <c r="F420" s="2">
        <v>98.87742</v>
      </c>
    </row>
    <row r="421" spans="1:6">
      <c r="A421" s="1">
        <v>767</v>
      </c>
      <c r="B421" s="2">
        <v>91.16837</v>
      </c>
      <c r="C421" s="1">
        <v>1017</v>
      </c>
      <c r="D421" s="2">
        <v>98.97134</v>
      </c>
      <c r="E421" s="1">
        <v>1417</v>
      </c>
      <c r="F421" s="2">
        <v>98.8983</v>
      </c>
    </row>
    <row r="422" spans="1:6">
      <c r="A422" s="1">
        <v>768</v>
      </c>
      <c r="B422" s="2">
        <v>91.06683</v>
      </c>
      <c r="C422" s="1">
        <v>1018</v>
      </c>
      <c r="D422" s="2">
        <v>98.96525</v>
      </c>
      <c r="E422" s="1">
        <v>1418</v>
      </c>
      <c r="F422" s="2">
        <v>98.89286</v>
      </c>
    </row>
    <row r="423" spans="1:6">
      <c r="A423" s="1">
        <v>769</v>
      </c>
      <c r="B423" s="2">
        <v>90.95641</v>
      </c>
      <c r="C423" s="1">
        <v>1019</v>
      </c>
      <c r="D423" s="2">
        <v>98.97016</v>
      </c>
      <c r="E423" s="1">
        <v>1419</v>
      </c>
      <c r="F423" s="2">
        <v>98.90805</v>
      </c>
    </row>
    <row r="424" spans="1:6">
      <c r="A424" s="1">
        <v>770</v>
      </c>
      <c r="B424" s="2">
        <v>90.78959</v>
      </c>
      <c r="C424" s="1">
        <v>1020</v>
      </c>
      <c r="D424" s="2">
        <v>98.98132</v>
      </c>
      <c r="E424" s="1">
        <v>1420</v>
      </c>
      <c r="F424" s="2">
        <v>98.91149</v>
      </c>
    </row>
    <row r="425" spans="1:6">
      <c r="A425" s="1">
        <v>771</v>
      </c>
      <c r="B425" s="2">
        <v>90.61088</v>
      </c>
      <c r="C425" s="1">
        <v>1021</v>
      </c>
      <c r="D425" s="2">
        <v>99.00293</v>
      </c>
      <c r="E425" s="1">
        <v>1421</v>
      </c>
      <c r="F425" s="2">
        <v>98.91961</v>
      </c>
    </row>
    <row r="426" spans="1:6">
      <c r="A426" s="1">
        <v>772</v>
      </c>
      <c r="B426" s="2">
        <v>90.36638</v>
      </c>
      <c r="C426" s="1">
        <v>1022</v>
      </c>
      <c r="D426" s="2">
        <v>99.01487</v>
      </c>
      <c r="E426" s="1">
        <v>1422</v>
      </c>
      <c r="F426" s="2">
        <v>98.91528</v>
      </c>
    </row>
    <row r="427" spans="1:6">
      <c r="A427" s="1">
        <v>773</v>
      </c>
      <c r="B427" s="2">
        <v>90.16218</v>
      </c>
      <c r="C427" s="1">
        <v>1023</v>
      </c>
      <c r="D427" s="2">
        <v>98.99804</v>
      </c>
      <c r="E427" s="1">
        <v>1423</v>
      </c>
      <c r="F427" s="2">
        <v>98.9343</v>
      </c>
    </row>
    <row r="428" spans="1:6">
      <c r="A428" s="1">
        <v>774</v>
      </c>
      <c r="B428" s="2">
        <v>89.94062</v>
      </c>
      <c r="C428" s="1">
        <v>1024</v>
      </c>
      <c r="D428" s="2">
        <v>99.01038</v>
      </c>
      <c r="E428" s="1">
        <v>1424</v>
      </c>
      <c r="F428" s="2">
        <v>98.91579</v>
      </c>
    </row>
    <row r="429" spans="1:6">
      <c r="A429" s="1">
        <v>775</v>
      </c>
      <c r="B429" s="2">
        <v>89.80119</v>
      </c>
      <c r="C429" s="1">
        <v>1025</v>
      </c>
      <c r="D429" s="2">
        <v>98.99741</v>
      </c>
      <c r="E429" s="1">
        <v>1425</v>
      </c>
      <c r="F429" s="2">
        <v>98.91347</v>
      </c>
    </row>
    <row r="430" spans="1:6">
      <c r="A430" s="1">
        <v>776</v>
      </c>
      <c r="B430" s="2">
        <v>89.67517</v>
      </c>
      <c r="C430" s="1">
        <v>1026</v>
      </c>
      <c r="D430" s="2">
        <v>98.9985</v>
      </c>
      <c r="E430" s="1">
        <v>1426</v>
      </c>
      <c r="F430" s="2">
        <v>98.91732</v>
      </c>
    </row>
    <row r="431" spans="1:6">
      <c r="A431" s="1">
        <v>777</v>
      </c>
      <c r="B431" s="2">
        <v>89.57196</v>
      </c>
      <c r="C431" s="1">
        <v>1027</v>
      </c>
      <c r="D431" s="2">
        <v>98.99501</v>
      </c>
      <c r="E431" s="1">
        <v>1427</v>
      </c>
      <c r="F431" s="2">
        <v>98.92445</v>
      </c>
    </row>
    <row r="432" spans="1:6">
      <c r="A432" s="1">
        <v>778</v>
      </c>
      <c r="B432" s="2">
        <v>89.50419</v>
      </c>
      <c r="C432" s="1">
        <v>1028</v>
      </c>
      <c r="D432" s="2">
        <v>98.99816</v>
      </c>
      <c r="E432" s="1">
        <v>1428</v>
      </c>
      <c r="F432" s="2">
        <v>98.91096</v>
      </c>
    </row>
    <row r="433" spans="1:6">
      <c r="A433" s="1">
        <v>779</v>
      </c>
      <c r="B433" s="2">
        <v>89.40654</v>
      </c>
      <c r="C433" s="1">
        <v>1029</v>
      </c>
      <c r="D433" s="2">
        <v>98.98868</v>
      </c>
      <c r="E433" s="1">
        <v>1429</v>
      </c>
      <c r="F433" s="2">
        <v>98.89497</v>
      </c>
    </row>
    <row r="434" spans="1:6">
      <c r="A434" s="1">
        <v>780</v>
      </c>
      <c r="B434" s="2">
        <v>89.28849</v>
      </c>
      <c r="C434" s="1">
        <v>1030</v>
      </c>
      <c r="D434" s="2">
        <v>98.9971</v>
      </c>
      <c r="E434" s="1">
        <v>1430</v>
      </c>
      <c r="F434" s="2">
        <v>98.905</v>
      </c>
    </row>
    <row r="435" spans="1:6">
      <c r="A435" s="1">
        <v>781</v>
      </c>
      <c r="B435" s="2">
        <v>89.19027</v>
      </c>
      <c r="C435" s="1">
        <v>1031</v>
      </c>
      <c r="D435" s="2">
        <v>98.98189</v>
      </c>
      <c r="E435" s="1">
        <v>1431</v>
      </c>
      <c r="F435" s="2">
        <v>98.92314</v>
      </c>
    </row>
    <row r="436" spans="1:6">
      <c r="A436" s="1">
        <v>782</v>
      </c>
      <c r="B436" s="2">
        <v>89.06071</v>
      </c>
      <c r="C436" s="1">
        <v>1032</v>
      </c>
      <c r="D436" s="2">
        <v>98.97172</v>
      </c>
      <c r="E436" s="1">
        <v>1432</v>
      </c>
      <c r="F436" s="2">
        <v>98.92586</v>
      </c>
    </row>
    <row r="437" spans="1:6">
      <c r="A437" s="1">
        <v>783</v>
      </c>
      <c r="B437" s="2">
        <v>88.92251</v>
      </c>
      <c r="C437" s="1">
        <v>1033</v>
      </c>
      <c r="D437" s="2">
        <v>98.96391</v>
      </c>
      <c r="E437" s="1">
        <v>1433</v>
      </c>
      <c r="F437" s="2">
        <v>98.95418</v>
      </c>
    </row>
    <row r="438" spans="1:6">
      <c r="A438" s="1">
        <v>784</v>
      </c>
      <c r="B438" s="2">
        <v>88.69027</v>
      </c>
      <c r="C438" s="1">
        <v>1034</v>
      </c>
      <c r="D438" s="2">
        <v>98.97926</v>
      </c>
      <c r="E438" s="1">
        <v>1434</v>
      </c>
      <c r="F438" s="2">
        <v>98.95709</v>
      </c>
    </row>
    <row r="439" spans="1:6">
      <c r="A439" s="1">
        <v>785</v>
      </c>
      <c r="B439" s="2">
        <v>88.54581</v>
      </c>
      <c r="C439" s="1">
        <v>1035</v>
      </c>
      <c r="D439" s="2">
        <v>99.00099</v>
      </c>
      <c r="E439" s="1">
        <v>1435</v>
      </c>
      <c r="F439" s="2">
        <v>98.97955</v>
      </c>
    </row>
    <row r="440" spans="1:6">
      <c r="A440" s="1">
        <v>786</v>
      </c>
      <c r="B440" s="2">
        <v>88.38491</v>
      </c>
      <c r="C440" s="1">
        <v>1036</v>
      </c>
      <c r="D440" s="2">
        <v>99.01814</v>
      </c>
      <c r="E440" s="1">
        <v>1436</v>
      </c>
      <c r="F440" s="2">
        <v>98.96936</v>
      </c>
    </row>
    <row r="441" spans="1:6">
      <c r="A441" s="1">
        <v>787</v>
      </c>
      <c r="B441" s="2">
        <v>88.23616</v>
      </c>
      <c r="C441" s="1">
        <v>1037</v>
      </c>
      <c r="D441" s="2">
        <v>98.98773</v>
      </c>
      <c r="E441" s="1">
        <v>1437</v>
      </c>
      <c r="F441" s="2">
        <v>98.9888</v>
      </c>
    </row>
    <row r="442" spans="1:6">
      <c r="A442" s="1">
        <v>788</v>
      </c>
      <c r="B442" s="2">
        <v>88.04359</v>
      </c>
      <c r="C442" s="1">
        <v>1038</v>
      </c>
      <c r="D442" s="2">
        <v>99.00139</v>
      </c>
      <c r="E442" s="1">
        <v>1438</v>
      </c>
      <c r="F442" s="2">
        <v>98.96603</v>
      </c>
    </row>
    <row r="443" spans="1:6">
      <c r="A443" s="1">
        <v>789</v>
      </c>
      <c r="B443" s="2">
        <v>87.93865</v>
      </c>
      <c r="C443" s="1">
        <v>1039</v>
      </c>
      <c r="D443" s="2">
        <v>99.00699</v>
      </c>
      <c r="E443" s="1">
        <v>1439</v>
      </c>
      <c r="F443" s="2">
        <v>98.97637</v>
      </c>
    </row>
    <row r="444" spans="1:6">
      <c r="A444" s="1">
        <v>790</v>
      </c>
      <c r="B444" s="2">
        <v>87.80821</v>
      </c>
      <c r="C444" s="1">
        <v>1040</v>
      </c>
      <c r="D444" s="2">
        <v>98.99549</v>
      </c>
      <c r="E444" s="1">
        <v>1440</v>
      </c>
      <c r="F444" s="2">
        <v>98.98652</v>
      </c>
    </row>
    <row r="445" spans="1:6">
      <c r="A445" s="1">
        <v>791</v>
      </c>
      <c r="B445" s="2">
        <v>87.66257</v>
      </c>
      <c r="C445" s="1">
        <v>1041</v>
      </c>
      <c r="D445" s="2">
        <v>98.97718</v>
      </c>
      <c r="E445" s="1">
        <v>1441</v>
      </c>
      <c r="F445" s="2">
        <v>99.01785</v>
      </c>
    </row>
    <row r="446" spans="1:6">
      <c r="A446" s="1">
        <v>792</v>
      </c>
      <c r="B446" s="2">
        <v>87.49402</v>
      </c>
      <c r="C446" s="1">
        <v>1042</v>
      </c>
      <c r="D446" s="2">
        <v>98.98081</v>
      </c>
      <c r="E446" s="1">
        <v>1442</v>
      </c>
      <c r="F446" s="2">
        <v>99.00725</v>
      </c>
    </row>
    <row r="447" spans="1:6">
      <c r="A447" s="1">
        <v>793</v>
      </c>
      <c r="B447" s="2">
        <v>87.38979</v>
      </c>
      <c r="C447" s="1">
        <v>1043</v>
      </c>
      <c r="D447" s="2">
        <v>98.96952</v>
      </c>
      <c r="E447" s="1">
        <v>1443</v>
      </c>
      <c r="F447" s="2">
        <v>99.00404</v>
      </c>
    </row>
    <row r="448" spans="1:6">
      <c r="A448" s="1">
        <v>794</v>
      </c>
      <c r="B448" s="2">
        <v>87.19833</v>
      </c>
      <c r="C448" s="1">
        <v>1044</v>
      </c>
      <c r="D448" s="2">
        <v>98.96662</v>
      </c>
      <c r="E448" s="1">
        <v>1444</v>
      </c>
      <c r="F448" s="2">
        <v>98.99318</v>
      </c>
    </row>
    <row r="449" spans="1:6">
      <c r="A449" s="1">
        <v>795</v>
      </c>
      <c r="B449" s="2">
        <v>87.08295</v>
      </c>
      <c r="C449" s="1">
        <v>1045</v>
      </c>
      <c r="D449" s="2">
        <v>98.97675</v>
      </c>
      <c r="E449" s="1">
        <v>1445</v>
      </c>
      <c r="F449" s="2">
        <v>99.0002</v>
      </c>
    </row>
    <row r="450" spans="1:6">
      <c r="A450" s="1">
        <v>796</v>
      </c>
      <c r="B450" s="2">
        <v>86.98717</v>
      </c>
      <c r="C450" s="1">
        <v>1046</v>
      </c>
      <c r="D450" s="2">
        <v>98.97417</v>
      </c>
      <c r="E450" s="1">
        <v>1446</v>
      </c>
      <c r="F450" s="2">
        <v>98.97004</v>
      </c>
    </row>
    <row r="451" spans="1:6">
      <c r="A451" s="1">
        <v>797</v>
      </c>
      <c r="B451" s="2">
        <v>86.85428</v>
      </c>
      <c r="C451" s="1">
        <v>1047</v>
      </c>
      <c r="D451" s="2">
        <v>98.96191</v>
      </c>
      <c r="E451" s="1">
        <v>1447</v>
      </c>
      <c r="F451" s="2">
        <v>98.95442</v>
      </c>
    </row>
    <row r="452" spans="1:6">
      <c r="A452" s="1">
        <v>798</v>
      </c>
      <c r="B452" s="2">
        <v>86.6488</v>
      </c>
      <c r="C452" s="1">
        <v>1048</v>
      </c>
      <c r="D452" s="2">
        <v>98.97265</v>
      </c>
      <c r="E452" s="1">
        <v>1448</v>
      </c>
      <c r="F452" s="2">
        <v>98.93698</v>
      </c>
    </row>
    <row r="453" spans="1:6">
      <c r="A453" s="1">
        <v>799</v>
      </c>
      <c r="B453" s="2">
        <v>86.45607</v>
      </c>
      <c r="C453" s="1">
        <v>1049</v>
      </c>
      <c r="D453" s="2">
        <v>98.98535</v>
      </c>
      <c r="E453" s="1">
        <v>1449</v>
      </c>
      <c r="F453" s="2">
        <v>98.976</v>
      </c>
    </row>
    <row r="454" spans="1:6">
      <c r="A454" s="1">
        <v>800</v>
      </c>
      <c r="B454" s="2">
        <v>86.29109</v>
      </c>
      <c r="C454" s="1">
        <v>1050</v>
      </c>
      <c r="D454" s="2">
        <v>98.98899</v>
      </c>
      <c r="E454" s="1">
        <v>1450</v>
      </c>
      <c r="F454" s="2">
        <v>99.00111</v>
      </c>
    </row>
    <row r="455" spans="1:6">
      <c r="A455" s="1">
        <v>801</v>
      </c>
      <c r="B455" s="2">
        <v>86.12139</v>
      </c>
      <c r="C455" s="1">
        <v>1051</v>
      </c>
      <c r="D455" s="2">
        <v>98.98508</v>
      </c>
      <c r="E455" s="1">
        <v>1451</v>
      </c>
      <c r="F455" s="2">
        <v>99.02046</v>
      </c>
    </row>
    <row r="456" spans="1:6">
      <c r="A456" s="1">
        <v>802</v>
      </c>
      <c r="B456" s="2">
        <v>85.95344</v>
      </c>
      <c r="C456" s="1">
        <v>1052</v>
      </c>
      <c r="D456" s="2">
        <v>98.97984</v>
      </c>
      <c r="E456" s="1">
        <v>1452</v>
      </c>
      <c r="F456" s="2">
        <v>99.01777</v>
      </c>
    </row>
    <row r="457" spans="1:6">
      <c r="A457" s="1">
        <v>803</v>
      </c>
      <c r="B457" s="2">
        <v>85.8862</v>
      </c>
      <c r="C457" s="1">
        <v>1053</v>
      </c>
      <c r="D457" s="2">
        <v>98.99098</v>
      </c>
      <c r="E457" s="1">
        <v>1453</v>
      </c>
      <c r="F457" s="2">
        <v>99.02728</v>
      </c>
    </row>
    <row r="458" spans="1:6">
      <c r="A458" s="1">
        <v>804</v>
      </c>
      <c r="B458" s="2">
        <v>85.80657</v>
      </c>
      <c r="C458" s="1">
        <v>1054</v>
      </c>
      <c r="D458" s="2">
        <v>98.98162</v>
      </c>
      <c r="E458" s="1">
        <v>1454</v>
      </c>
      <c r="F458" s="2">
        <v>99.02647</v>
      </c>
    </row>
    <row r="459" spans="1:6">
      <c r="A459" s="1">
        <v>805</v>
      </c>
      <c r="B459" s="2">
        <v>85.74551</v>
      </c>
      <c r="C459" s="1">
        <v>1055</v>
      </c>
      <c r="D459" s="2">
        <v>98.98196</v>
      </c>
      <c r="E459" s="1">
        <v>1455</v>
      </c>
      <c r="F459" s="2">
        <v>99.03106</v>
      </c>
    </row>
    <row r="460" spans="1:6">
      <c r="A460" s="1">
        <v>806</v>
      </c>
      <c r="B460" s="2">
        <v>85.63102</v>
      </c>
      <c r="C460" s="1">
        <v>1056</v>
      </c>
      <c r="D460" s="2">
        <v>98.98692</v>
      </c>
      <c r="E460" s="1">
        <v>1456</v>
      </c>
      <c r="F460" s="2">
        <v>99.02264</v>
      </c>
    </row>
    <row r="461" spans="1:6">
      <c r="A461" s="1">
        <v>807</v>
      </c>
      <c r="B461" s="2">
        <v>85.48327</v>
      </c>
      <c r="C461" s="1">
        <v>1057</v>
      </c>
      <c r="D461" s="2">
        <v>98.99205</v>
      </c>
      <c r="E461" s="1">
        <v>1457</v>
      </c>
      <c r="F461" s="2">
        <v>99.01416</v>
      </c>
    </row>
    <row r="462" spans="1:6">
      <c r="A462" s="1">
        <v>808</v>
      </c>
      <c r="B462" s="2">
        <v>85.282</v>
      </c>
      <c r="C462" s="1">
        <v>1058</v>
      </c>
      <c r="D462" s="2">
        <v>98.97622</v>
      </c>
      <c r="E462" s="1">
        <v>1458</v>
      </c>
      <c r="F462" s="2">
        <v>99.01865</v>
      </c>
    </row>
    <row r="463" spans="1:6">
      <c r="A463" s="1">
        <v>809</v>
      </c>
      <c r="B463" s="2">
        <v>85.04689</v>
      </c>
      <c r="C463" s="1">
        <v>1059</v>
      </c>
      <c r="D463" s="2">
        <v>98.97281</v>
      </c>
      <c r="E463" s="1">
        <v>1459</v>
      </c>
      <c r="F463" s="2">
        <v>99.05437</v>
      </c>
    </row>
    <row r="464" spans="1:6">
      <c r="A464" s="1">
        <v>810</v>
      </c>
      <c r="B464" s="2">
        <v>84.89373</v>
      </c>
      <c r="C464" s="1">
        <v>1060</v>
      </c>
      <c r="D464" s="2">
        <v>98.96682</v>
      </c>
      <c r="E464" s="1">
        <v>1460</v>
      </c>
      <c r="F464" s="2">
        <v>99.06645</v>
      </c>
    </row>
    <row r="465" spans="1:6">
      <c r="A465" s="1">
        <v>811</v>
      </c>
      <c r="B465" s="2">
        <v>84.69916</v>
      </c>
      <c r="C465" s="1">
        <v>1061</v>
      </c>
      <c r="D465" s="2">
        <v>98.94117</v>
      </c>
      <c r="E465" s="1">
        <v>1461</v>
      </c>
      <c r="F465" s="2">
        <v>99.08763</v>
      </c>
    </row>
    <row r="466" spans="1:6">
      <c r="A466" s="1">
        <v>812</v>
      </c>
      <c r="B466" s="2">
        <v>84.56291</v>
      </c>
      <c r="C466" s="1">
        <v>1062</v>
      </c>
      <c r="D466" s="2">
        <v>98.92709</v>
      </c>
      <c r="E466" s="1">
        <v>1462</v>
      </c>
      <c r="F466" s="2">
        <v>99.09115</v>
      </c>
    </row>
    <row r="467" spans="1:6">
      <c r="A467" s="1">
        <v>813</v>
      </c>
      <c r="B467" s="2">
        <v>84.44497</v>
      </c>
      <c r="C467" s="1">
        <v>1063</v>
      </c>
      <c r="D467" s="2">
        <v>98.92013</v>
      </c>
      <c r="E467" s="1">
        <v>1463</v>
      </c>
      <c r="F467" s="2">
        <v>99.10939</v>
      </c>
    </row>
    <row r="468" spans="1:6">
      <c r="A468" s="1">
        <v>814</v>
      </c>
      <c r="B468" s="2">
        <v>84.27777</v>
      </c>
      <c r="C468" s="1">
        <v>1064</v>
      </c>
      <c r="D468" s="2">
        <v>98.91697</v>
      </c>
      <c r="E468" s="1">
        <v>1464</v>
      </c>
      <c r="F468" s="2">
        <v>99.10789</v>
      </c>
    </row>
    <row r="469" spans="1:6">
      <c r="A469" s="1">
        <v>815</v>
      </c>
      <c r="B469" s="2">
        <v>84.14081</v>
      </c>
      <c r="C469" s="1">
        <v>1065</v>
      </c>
      <c r="D469" s="2">
        <v>98.92407</v>
      </c>
      <c r="E469" s="1">
        <v>1465</v>
      </c>
      <c r="F469" s="2">
        <v>99.094</v>
      </c>
    </row>
    <row r="470" spans="1:6">
      <c r="A470" s="1">
        <v>816</v>
      </c>
      <c r="B470" s="2">
        <v>83.9919</v>
      </c>
      <c r="C470" s="1">
        <v>1066</v>
      </c>
      <c r="D470" s="2">
        <v>98.94221</v>
      </c>
      <c r="E470" s="1">
        <v>1466</v>
      </c>
      <c r="F470" s="2">
        <v>99.0679</v>
      </c>
    </row>
    <row r="471" spans="1:6">
      <c r="A471" s="1">
        <v>817</v>
      </c>
      <c r="B471" s="2">
        <v>83.8647</v>
      </c>
      <c r="C471" s="1">
        <v>1067</v>
      </c>
      <c r="D471" s="2">
        <v>98.93234</v>
      </c>
      <c r="E471" s="1">
        <v>1467</v>
      </c>
      <c r="F471" s="2">
        <v>99.04559</v>
      </c>
    </row>
    <row r="472" spans="1:6">
      <c r="A472" s="1">
        <v>818</v>
      </c>
      <c r="B472" s="2">
        <v>83.64502</v>
      </c>
      <c r="C472" s="1">
        <v>1068</v>
      </c>
      <c r="D472" s="2">
        <v>98.93151</v>
      </c>
      <c r="E472" s="1">
        <v>1468</v>
      </c>
      <c r="F472" s="2">
        <v>99.05171</v>
      </c>
    </row>
    <row r="473" spans="1:6">
      <c r="A473" s="1">
        <v>819</v>
      </c>
      <c r="B473" s="2">
        <v>83.46102</v>
      </c>
      <c r="C473" s="1">
        <v>1069</v>
      </c>
      <c r="D473" s="2">
        <v>98.91819</v>
      </c>
      <c r="E473" s="1">
        <v>1469</v>
      </c>
      <c r="F473" s="2">
        <v>99.03049</v>
      </c>
    </row>
    <row r="474" spans="1:6">
      <c r="A474" s="1">
        <v>820</v>
      </c>
      <c r="B474" s="2">
        <v>83.32038</v>
      </c>
      <c r="C474" s="1">
        <v>1070</v>
      </c>
      <c r="D474" s="2">
        <v>98.91523</v>
      </c>
      <c r="E474" s="1">
        <v>1470</v>
      </c>
      <c r="F474" s="2">
        <v>99.05685</v>
      </c>
    </row>
    <row r="475" spans="1:6">
      <c r="A475" s="1">
        <v>821</v>
      </c>
      <c r="B475" s="2">
        <v>83.05228</v>
      </c>
      <c r="C475" s="1">
        <v>1071</v>
      </c>
      <c r="D475" s="2">
        <v>98.91163</v>
      </c>
      <c r="E475" s="1">
        <v>1471</v>
      </c>
      <c r="F475" s="2">
        <v>99.05056</v>
      </c>
    </row>
    <row r="476" spans="1:6">
      <c r="A476" s="1">
        <v>822</v>
      </c>
      <c r="B476" s="2">
        <v>82.91191</v>
      </c>
      <c r="C476" s="1">
        <v>1072</v>
      </c>
      <c r="D476" s="2">
        <v>98.88841</v>
      </c>
      <c r="E476" s="1">
        <v>1472</v>
      </c>
      <c r="F476" s="2">
        <v>99.06875</v>
      </c>
    </row>
    <row r="477" spans="1:6">
      <c r="A477" s="1">
        <v>823</v>
      </c>
      <c r="B477" s="2">
        <v>82.72726</v>
      </c>
      <c r="C477" s="1">
        <v>1073</v>
      </c>
      <c r="D477" s="2">
        <v>98.89305</v>
      </c>
      <c r="E477" s="1">
        <v>1473</v>
      </c>
      <c r="F477" s="2">
        <v>99.0753</v>
      </c>
    </row>
    <row r="478" spans="1:6">
      <c r="A478" s="1">
        <v>824</v>
      </c>
      <c r="B478" s="2">
        <v>82.64841</v>
      </c>
      <c r="C478" s="1">
        <v>1074</v>
      </c>
      <c r="D478" s="2">
        <v>98.89793</v>
      </c>
      <c r="E478" s="1">
        <v>1474</v>
      </c>
      <c r="F478" s="2">
        <v>99.07015</v>
      </c>
    </row>
    <row r="479" spans="1:6">
      <c r="A479" s="1">
        <v>825</v>
      </c>
      <c r="B479" s="2">
        <v>82.52097</v>
      </c>
      <c r="C479" s="1">
        <v>1075</v>
      </c>
      <c r="D479" s="2">
        <v>98.89151</v>
      </c>
      <c r="E479" s="1">
        <v>1475</v>
      </c>
      <c r="F479" s="2">
        <v>99.05382</v>
      </c>
    </row>
    <row r="480" spans="1:6">
      <c r="A480" s="1">
        <v>826</v>
      </c>
      <c r="B480" s="2">
        <v>82.36727</v>
      </c>
      <c r="C480" s="1">
        <v>1076</v>
      </c>
      <c r="D480" s="2">
        <v>98.87884</v>
      </c>
      <c r="E480" s="1">
        <v>1476</v>
      </c>
      <c r="F480" s="2">
        <v>99.06303</v>
      </c>
    </row>
    <row r="481" spans="1:6">
      <c r="A481" s="1">
        <v>827</v>
      </c>
      <c r="B481" s="2">
        <v>82.25381</v>
      </c>
      <c r="C481" s="1">
        <v>1077</v>
      </c>
      <c r="D481" s="2">
        <v>98.87742</v>
      </c>
      <c r="E481" s="1">
        <v>1477</v>
      </c>
      <c r="F481" s="2">
        <v>99.07764</v>
      </c>
    </row>
    <row r="482" spans="1:6">
      <c r="A482" s="1">
        <v>828</v>
      </c>
      <c r="B482" s="2">
        <v>82.01457</v>
      </c>
      <c r="C482" s="1">
        <v>1078</v>
      </c>
      <c r="D482" s="2">
        <v>98.88276</v>
      </c>
      <c r="E482" s="1">
        <v>1478</v>
      </c>
      <c r="F482" s="2">
        <v>99.11883</v>
      </c>
    </row>
    <row r="483" spans="1:6">
      <c r="A483" s="1">
        <v>829</v>
      </c>
      <c r="B483" s="2">
        <v>81.80109</v>
      </c>
      <c r="C483" s="1">
        <v>1079</v>
      </c>
      <c r="D483" s="2">
        <v>98.88282</v>
      </c>
      <c r="E483" s="1">
        <v>1479</v>
      </c>
      <c r="F483" s="2">
        <v>99.15838</v>
      </c>
    </row>
    <row r="484" spans="1:6">
      <c r="A484" s="1">
        <v>830</v>
      </c>
      <c r="B484" s="2">
        <v>81.56455</v>
      </c>
      <c r="C484" s="1">
        <v>1080</v>
      </c>
      <c r="D484" s="2">
        <v>98.90357</v>
      </c>
      <c r="E484" s="1">
        <v>1480</v>
      </c>
      <c r="F484" s="2">
        <v>99.16614</v>
      </c>
    </row>
    <row r="485" spans="1:6">
      <c r="A485" s="1">
        <v>831</v>
      </c>
      <c r="B485" s="2">
        <v>81.41415</v>
      </c>
      <c r="C485" s="1">
        <v>1081</v>
      </c>
      <c r="D485" s="2">
        <v>98.90074</v>
      </c>
      <c r="E485" s="1">
        <v>1481</v>
      </c>
      <c r="F485" s="2">
        <v>99.15823</v>
      </c>
    </row>
    <row r="486" spans="1:6">
      <c r="A486" s="1">
        <v>832</v>
      </c>
      <c r="B486" s="2">
        <v>81.33042</v>
      </c>
      <c r="C486" s="1">
        <v>1082</v>
      </c>
      <c r="D486" s="2">
        <v>98.88727</v>
      </c>
      <c r="E486" s="1">
        <v>1482</v>
      </c>
      <c r="F486" s="2">
        <v>99.15351</v>
      </c>
    </row>
    <row r="487" spans="1:6">
      <c r="A487" s="1">
        <v>833</v>
      </c>
      <c r="B487" s="2">
        <v>81.18179</v>
      </c>
      <c r="C487" s="1">
        <v>1083</v>
      </c>
      <c r="D487" s="2">
        <v>98.85067</v>
      </c>
      <c r="E487" s="1">
        <v>1483</v>
      </c>
      <c r="F487" s="2">
        <v>99.11739</v>
      </c>
    </row>
    <row r="488" spans="1:6">
      <c r="A488" s="1">
        <v>834</v>
      </c>
      <c r="B488" s="2">
        <v>81.099</v>
      </c>
      <c r="C488" s="1">
        <v>1084</v>
      </c>
      <c r="D488" s="2">
        <v>98.83046</v>
      </c>
      <c r="E488" s="1">
        <v>1484</v>
      </c>
      <c r="F488" s="2">
        <v>99.11874</v>
      </c>
    </row>
    <row r="489" spans="1:6">
      <c r="A489" s="1">
        <v>835</v>
      </c>
      <c r="B489" s="2">
        <v>80.90376</v>
      </c>
      <c r="C489" s="1">
        <v>1085</v>
      </c>
      <c r="D489" s="2">
        <v>98.80309</v>
      </c>
      <c r="E489" s="1">
        <v>1485</v>
      </c>
      <c r="F489" s="2">
        <v>99.08757</v>
      </c>
    </row>
    <row r="490" spans="1:6">
      <c r="A490" s="1">
        <v>836</v>
      </c>
      <c r="B490" s="2">
        <v>80.81473</v>
      </c>
      <c r="C490" s="1">
        <v>1086</v>
      </c>
      <c r="D490" s="2">
        <v>98.77097</v>
      </c>
      <c r="E490" s="1">
        <v>1486</v>
      </c>
      <c r="F490" s="2">
        <v>99.11294</v>
      </c>
    </row>
    <row r="491" spans="1:6">
      <c r="A491" s="1">
        <v>837</v>
      </c>
      <c r="B491" s="2">
        <v>80.70698</v>
      </c>
      <c r="C491" s="1">
        <v>1087</v>
      </c>
      <c r="D491" s="2">
        <v>98.76565</v>
      </c>
      <c r="E491" s="1">
        <v>1487</v>
      </c>
      <c r="F491" s="2">
        <v>99.13009</v>
      </c>
    </row>
    <row r="492" spans="1:6">
      <c r="A492" s="1">
        <v>838</v>
      </c>
      <c r="B492" s="2">
        <v>80.58154</v>
      </c>
      <c r="C492" s="1">
        <v>1088</v>
      </c>
      <c r="D492" s="2">
        <v>98.76387</v>
      </c>
      <c r="E492" s="1">
        <v>1488</v>
      </c>
      <c r="F492" s="2">
        <v>99.17424</v>
      </c>
    </row>
    <row r="493" spans="1:6">
      <c r="A493" s="1">
        <v>839</v>
      </c>
      <c r="B493" s="2">
        <v>80.45039</v>
      </c>
      <c r="C493" s="1">
        <v>1089</v>
      </c>
      <c r="D493" s="2">
        <v>98.76218</v>
      </c>
      <c r="E493" s="1">
        <v>1489</v>
      </c>
      <c r="F493" s="2">
        <v>99.18182</v>
      </c>
    </row>
    <row r="494" spans="1:6">
      <c r="A494" s="1">
        <v>840</v>
      </c>
      <c r="B494" s="2">
        <v>80.24107</v>
      </c>
      <c r="C494" s="1">
        <v>1090</v>
      </c>
      <c r="D494" s="2">
        <v>98.7597</v>
      </c>
      <c r="E494" s="1">
        <v>1490</v>
      </c>
      <c r="F494" s="2">
        <v>99.21313</v>
      </c>
    </row>
    <row r="495" spans="1:6">
      <c r="A495" s="1">
        <v>841</v>
      </c>
      <c r="B495" s="2">
        <v>80.04586</v>
      </c>
      <c r="C495" s="1">
        <v>1091</v>
      </c>
      <c r="D495" s="2">
        <v>98.77012</v>
      </c>
      <c r="E495" s="1">
        <v>1491</v>
      </c>
      <c r="F495" s="2">
        <v>99.18518</v>
      </c>
    </row>
    <row r="496" spans="1:6">
      <c r="A496" s="1">
        <v>842</v>
      </c>
      <c r="B496" s="2">
        <v>79.89807</v>
      </c>
      <c r="C496" s="1">
        <v>1092</v>
      </c>
      <c r="D496" s="2">
        <v>98.75814</v>
      </c>
      <c r="E496" s="1">
        <v>1492</v>
      </c>
      <c r="F496" s="2">
        <v>99.18539</v>
      </c>
    </row>
    <row r="497" spans="1:6">
      <c r="A497" s="1">
        <v>843</v>
      </c>
      <c r="B497" s="2">
        <v>79.73067</v>
      </c>
      <c r="C497" s="1">
        <v>1093</v>
      </c>
      <c r="D497" s="2">
        <v>98.76423</v>
      </c>
      <c r="E497" s="1">
        <v>1493</v>
      </c>
      <c r="F497" s="2">
        <v>99.16065</v>
      </c>
    </row>
    <row r="498" spans="1:6">
      <c r="A498" s="1">
        <v>844</v>
      </c>
      <c r="B498" s="2">
        <v>79.60516</v>
      </c>
      <c r="C498" s="1">
        <v>1094</v>
      </c>
      <c r="D498" s="2">
        <v>98.75948</v>
      </c>
      <c r="E498" s="1">
        <v>1494</v>
      </c>
      <c r="F498" s="2">
        <v>99.15184</v>
      </c>
    </row>
    <row r="499" spans="1:6">
      <c r="A499" s="1">
        <v>845</v>
      </c>
      <c r="B499" s="2">
        <v>79.57927</v>
      </c>
      <c r="C499" s="1">
        <v>1095</v>
      </c>
      <c r="D499" s="2">
        <v>98.75374</v>
      </c>
      <c r="E499" s="1">
        <v>1495</v>
      </c>
      <c r="F499" s="2">
        <v>99.14224</v>
      </c>
    </row>
    <row r="500" spans="1:6">
      <c r="A500" s="1">
        <v>846</v>
      </c>
      <c r="B500" s="2">
        <v>79.59597</v>
      </c>
      <c r="C500" s="1">
        <v>1096</v>
      </c>
      <c r="D500" s="2">
        <v>98.74784</v>
      </c>
      <c r="E500" s="1">
        <v>1496</v>
      </c>
      <c r="F500" s="2">
        <v>99.14064</v>
      </c>
    </row>
    <row r="501" spans="1:6">
      <c r="A501" s="1">
        <v>847</v>
      </c>
      <c r="B501" s="2">
        <v>79.3379</v>
      </c>
      <c r="C501" s="1">
        <v>1097</v>
      </c>
      <c r="D501" s="2">
        <v>98.72144</v>
      </c>
      <c r="E501" s="1">
        <v>1497</v>
      </c>
      <c r="F501" s="2">
        <v>99.1337</v>
      </c>
    </row>
    <row r="502" spans="1:6">
      <c r="A502" s="1">
        <v>848</v>
      </c>
      <c r="B502" s="2">
        <v>79.07291</v>
      </c>
      <c r="C502" s="1">
        <v>1098</v>
      </c>
      <c r="D502" s="2">
        <v>98.71842</v>
      </c>
      <c r="E502" s="1">
        <v>1498</v>
      </c>
      <c r="F502" s="2">
        <v>99.15742</v>
      </c>
    </row>
    <row r="503" spans="1:6">
      <c r="A503" s="1">
        <v>849</v>
      </c>
      <c r="B503" s="2">
        <v>78.54207</v>
      </c>
      <c r="C503" s="1">
        <v>1099</v>
      </c>
      <c r="D503" s="2">
        <v>98.70254</v>
      </c>
      <c r="E503" s="1">
        <v>1499</v>
      </c>
      <c r="F503" s="2">
        <v>99.13576</v>
      </c>
    </row>
    <row r="504" spans="1:6">
      <c r="A504" s="1">
        <v>850</v>
      </c>
      <c r="B504" s="2">
        <v>78.09922</v>
      </c>
      <c r="C504" s="1">
        <v>1100</v>
      </c>
      <c r="D504" s="2">
        <v>98.68307</v>
      </c>
      <c r="E504" s="1">
        <v>1500</v>
      </c>
      <c r="F504" s="2">
        <v>99.13401</v>
      </c>
    </row>
    <row r="505" spans="1:6">
      <c r="A505" s="1">
        <v>851</v>
      </c>
      <c r="B505" s="2">
        <v>77.72449</v>
      </c>
      <c r="C505" s="1">
        <v>1101</v>
      </c>
      <c r="D505" s="2">
        <v>98.66982</v>
      </c>
      <c r="E505" s="1">
        <v>1501</v>
      </c>
      <c r="F505" s="2">
        <v>99.12372</v>
      </c>
    </row>
    <row r="506" spans="1:6">
      <c r="A506" s="1">
        <v>852</v>
      </c>
      <c r="B506" s="2">
        <v>77.38433</v>
      </c>
      <c r="C506" s="1">
        <v>1102</v>
      </c>
      <c r="D506" s="2">
        <v>98.66151</v>
      </c>
      <c r="E506" s="1">
        <v>1502</v>
      </c>
      <c r="F506" s="2">
        <v>99.10915</v>
      </c>
    </row>
    <row r="507" spans="1:6">
      <c r="A507" s="1">
        <v>853</v>
      </c>
      <c r="B507" s="2">
        <v>77.10817</v>
      </c>
      <c r="C507" s="1">
        <v>1103</v>
      </c>
      <c r="D507" s="2">
        <v>98.65123</v>
      </c>
      <c r="E507" s="1">
        <v>1503</v>
      </c>
      <c r="F507" s="2">
        <v>99.10116</v>
      </c>
    </row>
    <row r="508" spans="1:6">
      <c r="A508" s="1">
        <v>854</v>
      </c>
      <c r="B508" s="2">
        <v>76.90887</v>
      </c>
      <c r="C508" s="1">
        <v>1104</v>
      </c>
      <c r="D508" s="2">
        <v>98.64144</v>
      </c>
      <c r="E508" s="1">
        <v>1504</v>
      </c>
      <c r="F508" s="2">
        <v>99.12665</v>
      </c>
    </row>
    <row r="509" spans="1:6">
      <c r="A509" s="1">
        <v>855</v>
      </c>
      <c r="B509" s="2">
        <v>76.75339</v>
      </c>
      <c r="C509" s="1">
        <v>1105</v>
      </c>
      <c r="D509" s="2">
        <v>98.64092</v>
      </c>
      <c r="E509" s="1">
        <v>1505</v>
      </c>
      <c r="F509" s="2">
        <v>99.12515</v>
      </c>
    </row>
    <row r="510" spans="1:6">
      <c r="A510" s="1">
        <v>856</v>
      </c>
      <c r="B510" s="2">
        <v>76.73685</v>
      </c>
      <c r="C510" s="1">
        <v>1106</v>
      </c>
      <c r="D510" s="2">
        <v>98.61724</v>
      </c>
      <c r="E510" s="1">
        <v>1506</v>
      </c>
      <c r="F510" s="2">
        <v>99.14567</v>
      </c>
    </row>
    <row r="511" spans="1:6">
      <c r="A511" s="1">
        <v>857</v>
      </c>
      <c r="B511" s="2">
        <v>76.646</v>
      </c>
      <c r="C511" s="1">
        <v>1107</v>
      </c>
      <c r="D511" s="2">
        <v>98.60789</v>
      </c>
      <c r="E511" s="1">
        <v>1507</v>
      </c>
      <c r="F511" s="2">
        <v>99.13996</v>
      </c>
    </row>
    <row r="512" spans="1:6">
      <c r="A512" s="1">
        <v>858</v>
      </c>
      <c r="B512" s="2">
        <v>76.55584</v>
      </c>
      <c r="C512" s="1">
        <v>1108</v>
      </c>
      <c r="D512" s="2">
        <v>98.59241</v>
      </c>
      <c r="E512" s="1">
        <v>1508</v>
      </c>
      <c r="F512" s="2">
        <v>99.13436</v>
      </c>
    </row>
    <row r="513" spans="1:6">
      <c r="A513" s="1">
        <v>859</v>
      </c>
      <c r="B513" s="2">
        <v>76.44712</v>
      </c>
      <c r="C513" s="1">
        <v>1109</v>
      </c>
      <c r="D513" s="2">
        <v>98.55966</v>
      </c>
      <c r="E513" s="1">
        <v>1509</v>
      </c>
      <c r="F513" s="2">
        <v>99.15375</v>
      </c>
    </row>
    <row r="514" spans="1:6">
      <c r="A514" s="1">
        <v>860</v>
      </c>
      <c r="B514" s="2">
        <v>76.38019</v>
      </c>
      <c r="C514" s="1">
        <v>1110</v>
      </c>
      <c r="D514" s="2">
        <v>98.54652</v>
      </c>
      <c r="E514" s="1">
        <v>1510</v>
      </c>
      <c r="F514" s="2">
        <v>99.17626</v>
      </c>
    </row>
    <row r="515" spans="1:6">
      <c r="A515" s="1">
        <v>861</v>
      </c>
      <c r="B515" s="2">
        <v>76.15432</v>
      </c>
      <c r="C515" s="1">
        <v>1111</v>
      </c>
      <c r="D515" s="2">
        <v>98.51569</v>
      </c>
      <c r="E515" s="1">
        <v>1511</v>
      </c>
      <c r="F515" s="2">
        <v>99.17619</v>
      </c>
    </row>
    <row r="516" spans="1:6">
      <c r="A516" s="1">
        <v>862</v>
      </c>
      <c r="B516" s="2">
        <v>76.06729</v>
      </c>
      <c r="C516" s="1">
        <v>1112</v>
      </c>
      <c r="D516" s="2">
        <v>98.5031</v>
      </c>
      <c r="E516" s="1">
        <v>1512</v>
      </c>
      <c r="F516" s="2">
        <v>99.16977</v>
      </c>
    </row>
    <row r="517" spans="1:6">
      <c r="A517" s="1">
        <v>863</v>
      </c>
      <c r="B517" s="2">
        <v>75.74891</v>
      </c>
      <c r="C517" s="1">
        <v>1113</v>
      </c>
      <c r="D517" s="2">
        <v>98.50231</v>
      </c>
      <c r="E517" s="1">
        <v>1513</v>
      </c>
      <c r="F517" s="2">
        <v>99.16014</v>
      </c>
    </row>
    <row r="518" spans="1:6">
      <c r="A518" s="1">
        <v>864</v>
      </c>
      <c r="B518" s="2">
        <v>75.54011</v>
      </c>
      <c r="C518" s="1">
        <v>1114</v>
      </c>
      <c r="D518" s="2">
        <v>98.48356</v>
      </c>
      <c r="E518" s="1">
        <v>1514</v>
      </c>
      <c r="F518" s="2">
        <v>99.14323</v>
      </c>
    </row>
    <row r="519" spans="1:6">
      <c r="A519" s="1">
        <v>865</v>
      </c>
      <c r="B519" s="2">
        <v>75.40039</v>
      </c>
      <c r="C519" s="1">
        <v>1115</v>
      </c>
      <c r="D519" s="2">
        <v>98.471</v>
      </c>
      <c r="E519" s="1">
        <v>1515</v>
      </c>
      <c r="F519" s="2">
        <v>99.14383</v>
      </c>
    </row>
    <row r="520" spans="1:6">
      <c r="A520" s="1">
        <v>866</v>
      </c>
      <c r="B520" s="2">
        <v>75.21191</v>
      </c>
      <c r="C520" s="1">
        <v>1116</v>
      </c>
      <c r="D520" s="2">
        <v>98.45701</v>
      </c>
      <c r="E520" s="1">
        <v>1516</v>
      </c>
      <c r="F520" s="2">
        <v>99.1466</v>
      </c>
    </row>
    <row r="521" spans="1:6">
      <c r="A521" s="1">
        <v>867</v>
      </c>
      <c r="B521" s="2">
        <v>75.03941</v>
      </c>
      <c r="C521" s="1">
        <v>1117</v>
      </c>
      <c r="D521" s="2">
        <v>98.42637</v>
      </c>
      <c r="E521" s="1">
        <v>1517</v>
      </c>
      <c r="F521" s="2">
        <v>99.14708</v>
      </c>
    </row>
    <row r="522" spans="1:6">
      <c r="A522" s="1">
        <v>868</v>
      </c>
      <c r="B522" s="2">
        <v>74.86728</v>
      </c>
      <c r="C522" s="1">
        <v>1118</v>
      </c>
      <c r="D522" s="2">
        <v>98.40853</v>
      </c>
      <c r="E522" s="1">
        <v>1518</v>
      </c>
      <c r="F522" s="2">
        <v>99.13876</v>
      </c>
    </row>
    <row r="523" spans="1:6">
      <c r="A523" s="1">
        <v>869</v>
      </c>
      <c r="B523" s="2">
        <v>74.68759</v>
      </c>
      <c r="C523" s="1">
        <v>1119</v>
      </c>
      <c r="D523" s="2">
        <v>98.39553</v>
      </c>
      <c r="E523" s="1">
        <v>1519</v>
      </c>
      <c r="F523" s="2">
        <v>99.12353</v>
      </c>
    </row>
    <row r="524" spans="1:6">
      <c r="A524" s="1">
        <v>870</v>
      </c>
      <c r="B524" s="2">
        <v>74.5492</v>
      </c>
      <c r="C524" s="1">
        <v>1120</v>
      </c>
      <c r="D524" s="2">
        <v>98.39574</v>
      </c>
      <c r="E524" s="1">
        <v>1520</v>
      </c>
      <c r="F524" s="2">
        <v>99.12161</v>
      </c>
    </row>
    <row r="525" spans="1:6">
      <c r="A525" s="1">
        <v>871</v>
      </c>
      <c r="B525" s="2">
        <v>74.45742</v>
      </c>
      <c r="C525" s="1">
        <v>1121</v>
      </c>
      <c r="D525" s="2">
        <v>98.39737</v>
      </c>
      <c r="E525" s="1">
        <v>1521</v>
      </c>
      <c r="F525" s="2">
        <v>99.11593</v>
      </c>
    </row>
    <row r="526" spans="1:6">
      <c r="A526" s="1">
        <v>872</v>
      </c>
      <c r="B526" s="2">
        <v>74.39194</v>
      </c>
      <c r="C526" s="1">
        <v>1122</v>
      </c>
      <c r="D526" s="2">
        <v>98.3794</v>
      </c>
      <c r="E526" s="1">
        <v>1522</v>
      </c>
      <c r="F526" s="2">
        <v>99.09766</v>
      </c>
    </row>
    <row r="527" spans="1:6">
      <c r="A527" s="1">
        <v>873</v>
      </c>
      <c r="B527" s="2">
        <v>74.26604</v>
      </c>
      <c r="C527" s="1">
        <v>1123</v>
      </c>
      <c r="D527" s="2">
        <v>98.35594</v>
      </c>
      <c r="E527" s="1">
        <v>1523</v>
      </c>
      <c r="F527" s="2">
        <v>99.11219</v>
      </c>
    </row>
    <row r="528" spans="1:6">
      <c r="A528" s="1">
        <v>874</v>
      </c>
      <c r="B528" s="2">
        <v>74.15513</v>
      </c>
      <c r="C528" s="1">
        <v>1124</v>
      </c>
      <c r="D528" s="2">
        <v>98.34014</v>
      </c>
      <c r="E528" s="1">
        <v>1524</v>
      </c>
      <c r="F528" s="2">
        <v>99.12926</v>
      </c>
    </row>
    <row r="529" spans="1:6">
      <c r="A529" s="1">
        <v>875</v>
      </c>
      <c r="B529" s="2">
        <v>73.97481</v>
      </c>
      <c r="C529" s="1">
        <v>1125</v>
      </c>
      <c r="D529" s="2">
        <v>98.30592</v>
      </c>
      <c r="E529" s="1">
        <v>1525</v>
      </c>
      <c r="F529" s="2">
        <v>99.17188</v>
      </c>
    </row>
    <row r="530" spans="1:6">
      <c r="A530" s="1">
        <v>876</v>
      </c>
      <c r="B530" s="2">
        <v>73.87295</v>
      </c>
      <c r="C530" s="1">
        <v>1126</v>
      </c>
      <c r="D530" s="2">
        <v>98.27641</v>
      </c>
      <c r="E530" s="1">
        <v>1526</v>
      </c>
      <c r="F530" s="2">
        <v>99.16358</v>
      </c>
    </row>
    <row r="531" spans="1:6">
      <c r="A531" s="1">
        <v>877</v>
      </c>
      <c r="B531" s="2">
        <v>73.71744</v>
      </c>
      <c r="C531" s="1">
        <v>1127</v>
      </c>
      <c r="D531" s="2">
        <v>98.24983</v>
      </c>
      <c r="E531" s="1">
        <v>1527</v>
      </c>
      <c r="F531" s="2">
        <v>99.14045</v>
      </c>
    </row>
    <row r="532" spans="1:6">
      <c r="A532" s="1">
        <v>878</v>
      </c>
      <c r="B532" s="2">
        <v>73.60656</v>
      </c>
      <c r="C532" s="1">
        <v>1128</v>
      </c>
      <c r="D532" s="2">
        <v>98.22665</v>
      </c>
      <c r="E532" s="1">
        <v>1528</v>
      </c>
      <c r="F532" s="2">
        <v>99.10638</v>
      </c>
    </row>
    <row r="533" spans="1:6">
      <c r="A533" s="1">
        <v>879</v>
      </c>
      <c r="B533" s="2">
        <v>73.47143</v>
      </c>
      <c r="C533" s="1">
        <v>1129</v>
      </c>
      <c r="D533" s="2">
        <v>98.2266</v>
      </c>
      <c r="E533" s="1">
        <v>1529</v>
      </c>
      <c r="F533" s="2">
        <v>99.09033</v>
      </c>
    </row>
    <row r="534" spans="1:6">
      <c r="A534" s="1">
        <v>880</v>
      </c>
      <c r="B534" s="2">
        <v>73.30943</v>
      </c>
      <c r="C534" s="1">
        <v>1130</v>
      </c>
      <c r="D534" s="2">
        <v>98.2261</v>
      </c>
      <c r="E534" s="1">
        <v>1530</v>
      </c>
      <c r="F534" s="2">
        <v>99.10269</v>
      </c>
    </row>
    <row r="535" spans="1:6">
      <c r="A535" s="1">
        <v>881</v>
      </c>
      <c r="B535" s="2">
        <v>73.16101</v>
      </c>
      <c r="C535" s="1">
        <v>1131</v>
      </c>
      <c r="D535" s="2">
        <v>98.21203</v>
      </c>
      <c r="E535" s="1">
        <v>1531</v>
      </c>
      <c r="F535" s="2">
        <v>99.11644</v>
      </c>
    </row>
    <row r="536" spans="1:6">
      <c r="A536" s="1">
        <v>882</v>
      </c>
      <c r="B536" s="2">
        <v>72.99365</v>
      </c>
      <c r="C536" s="1">
        <v>1132</v>
      </c>
      <c r="D536" s="2">
        <v>98.19644</v>
      </c>
      <c r="E536" s="1">
        <v>1532</v>
      </c>
      <c r="F536" s="2">
        <v>99.12652</v>
      </c>
    </row>
    <row r="537" spans="1:6">
      <c r="A537" s="1">
        <v>883</v>
      </c>
      <c r="B537" s="2">
        <v>72.83443</v>
      </c>
      <c r="C537" s="1">
        <v>1133</v>
      </c>
      <c r="D537" s="2">
        <v>98.18264</v>
      </c>
      <c r="E537" s="1">
        <v>1533</v>
      </c>
      <c r="F537" s="2">
        <v>99.15268</v>
      </c>
    </row>
    <row r="538" spans="1:6">
      <c r="A538" s="1">
        <v>884</v>
      </c>
      <c r="B538" s="2">
        <v>72.69708</v>
      </c>
      <c r="C538" s="1">
        <v>1134</v>
      </c>
      <c r="D538" s="2">
        <v>98.17979</v>
      </c>
      <c r="E538" s="1">
        <v>1534</v>
      </c>
      <c r="F538" s="2">
        <v>99.18564</v>
      </c>
    </row>
    <row r="539" spans="1:6">
      <c r="A539" s="1">
        <v>885</v>
      </c>
      <c r="B539" s="2">
        <v>72.59448</v>
      </c>
      <c r="C539" s="1">
        <v>1135</v>
      </c>
      <c r="D539" s="2">
        <v>98.15395</v>
      </c>
      <c r="E539" s="1">
        <v>1535</v>
      </c>
      <c r="F539" s="2">
        <v>99.19287</v>
      </c>
    </row>
    <row r="540" spans="1:6">
      <c r="A540" s="1">
        <v>886</v>
      </c>
      <c r="B540" s="2">
        <v>72.49531</v>
      </c>
      <c r="C540" s="1">
        <v>1136</v>
      </c>
      <c r="D540" s="2">
        <v>98.11826</v>
      </c>
      <c r="E540" s="1">
        <v>1536</v>
      </c>
      <c r="F540" s="2">
        <v>99.18274</v>
      </c>
    </row>
    <row r="541" spans="1:6">
      <c r="A541" s="1">
        <v>887</v>
      </c>
      <c r="B541" s="2">
        <v>72.39968</v>
      </c>
      <c r="C541" s="1">
        <v>1137</v>
      </c>
      <c r="D541" s="2">
        <v>98.101</v>
      </c>
      <c r="E541" s="1">
        <v>1537</v>
      </c>
      <c r="F541" s="2">
        <v>99.17091</v>
      </c>
    </row>
    <row r="542" spans="1:6">
      <c r="A542" s="1">
        <v>888</v>
      </c>
      <c r="B542" s="2">
        <v>72.26526</v>
      </c>
      <c r="C542" s="1">
        <v>1138</v>
      </c>
      <c r="D542" s="2">
        <v>98.0727</v>
      </c>
      <c r="E542" s="1">
        <v>1538</v>
      </c>
      <c r="F542" s="2">
        <v>99.13982</v>
      </c>
    </row>
    <row r="543" spans="1:6">
      <c r="A543" s="1">
        <v>889</v>
      </c>
      <c r="B543" s="2">
        <v>72.09461</v>
      </c>
      <c r="C543" s="1">
        <v>1139</v>
      </c>
      <c r="D543" s="2">
        <v>98.05838</v>
      </c>
      <c r="E543" s="1">
        <v>1539</v>
      </c>
      <c r="F543" s="2">
        <v>99.1464</v>
      </c>
    </row>
    <row r="544" spans="1:6">
      <c r="A544" s="1">
        <v>890</v>
      </c>
      <c r="B544" s="2">
        <v>71.9747</v>
      </c>
      <c r="C544" s="1">
        <v>1140</v>
      </c>
      <c r="D544" s="2">
        <v>98.04308</v>
      </c>
      <c r="E544" s="1">
        <v>1540</v>
      </c>
      <c r="F544" s="2">
        <v>99.15131</v>
      </c>
    </row>
    <row r="545" spans="1:6">
      <c r="A545" s="1">
        <v>891</v>
      </c>
      <c r="B545" s="2">
        <v>71.79856</v>
      </c>
      <c r="C545" s="1">
        <v>1141</v>
      </c>
      <c r="D545" s="2">
        <v>98.01151</v>
      </c>
      <c r="E545" s="1">
        <v>1541</v>
      </c>
      <c r="F545" s="2">
        <v>99.13116</v>
      </c>
    </row>
    <row r="546" spans="1:6">
      <c r="A546" s="1">
        <v>892</v>
      </c>
      <c r="B546" s="2">
        <v>71.62558</v>
      </c>
      <c r="C546" s="1">
        <v>1142</v>
      </c>
      <c r="D546" s="2">
        <v>97.99314</v>
      </c>
      <c r="E546" s="1">
        <v>1542</v>
      </c>
      <c r="F546" s="2">
        <v>99.11006</v>
      </c>
    </row>
    <row r="547" spans="1:6">
      <c r="A547" s="1">
        <v>893</v>
      </c>
      <c r="B547" s="2">
        <v>71.42906</v>
      </c>
      <c r="C547" s="1">
        <v>1143</v>
      </c>
      <c r="D547" s="2">
        <v>97.97921</v>
      </c>
      <c r="E547" s="1">
        <v>1543</v>
      </c>
      <c r="F547" s="2">
        <v>99.115</v>
      </c>
    </row>
    <row r="548" spans="1:6">
      <c r="A548" s="1">
        <v>894</v>
      </c>
      <c r="B548" s="2">
        <v>71.28503</v>
      </c>
      <c r="C548" s="1">
        <v>1144</v>
      </c>
      <c r="D548" s="2">
        <v>97.95372</v>
      </c>
      <c r="E548" s="1">
        <v>1544</v>
      </c>
      <c r="F548" s="2">
        <v>99.11581</v>
      </c>
    </row>
    <row r="549" spans="1:6">
      <c r="A549" s="1">
        <v>895</v>
      </c>
      <c r="B549" s="2">
        <v>71.16452</v>
      </c>
      <c r="C549" s="1">
        <v>1145</v>
      </c>
      <c r="D549" s="2">
        <v>97.93102</v>
      </c>
      <c r="E549" s="1">
        <v>1545</v>
      </c>
      <c r="F549" s="2">
        <v>99.13034</v>
      </c>
    </row>
    <row r="550" spans="1:6">
      <c r="A550" s="1">
        <v>896</v>
      </c>
      <c r="B550" s="2">
        <v>71.05932</v>
      </c>
      <c r="C550" s="1">
        <v>1146</v>
      </c>
      <c r="D550" s="2">
        <v>97.89956</v>
      </c>
      <c r="E550" s="1">
        <v>1546</v>
      </c>
      <c r="F550" s="2">
        <v>99.12928</v>
      </c>
    </row>
    <row r="551" spans="1:6">
      <c r="A551" s="1">
        <v>897</v>
      </c>
      <c r="B551" s="2">
        <v>70.9368</v>
      </c>
      <c r="C551" s="1">
        <v>1147</v>
      </c>
      <c r="D551" s="2">
        <v>97.88546</v>
      </c>
      <c r="E551" s="1">
        <v>1547</v>
      </c>
      <c r="F551" s="2">
        <v>99.14922</v>
      </c>
    </row>
    <row r="552" spans="1:6">
      <c r="A552" s="1">
        <v>898</v>
      </c>
      <c r="B552" s="2">
        <v>70.8216</v>
      </c>
      <c r="C552" s="1">
        <v>1148</v>
      </c>
      <c r="D552" s="2">
        <v>97.88421</v>
      </c>
      <c r="E552" s="1">
        <v>1548</v>
      </c>
      <c r="F552" s="2">
        <v>99.1496</v>
      </c>
    </row>
    <row r="553" spans="1:6">
      <c r="A553" s="1">
        <v>899</v>
      </c>
      <c r="B553" s="2">
        <v>70.7181</v>
      </c>
      <c r="C553" s="1">
        <v>1149</v>
      </c>
      <c r="D553" s="2">
        <v>97.85797</v>
      </c>
      <c r="E553" s="1">
        <v>1549</v>
      </c>
      <c r="F553" s="2">
        <v>99.14212</v>
      </c>
    </row>
    <row r="554" spans="1:6">
      <c r="A554" s="1">
        <v>900</v>
      </c>
      <c r="B554" s="2">
        <v>70.58812</v>
      </c>
      <c r="C554" s="1">
        <v>1150</v>
      </c>
      <c r="D554" s="2">
        <v>97.82911</v>
      </c>
      <c r="E554" s="1">
        <v>1550</v>
      </c>
      <c r="F554" s="2">
        <v>99.13442</v>
      </c>
    </row>
    <row r="555" spans="3:6">
      <c r="C555" s="1">
        <v>1151</v>
      </c>
      <c r="D555" s="2">
        <v>97.78994</v>
      </c>
      <c r="E555" s="1">
        <v>1551</v>
      </c>
      <c r="F555" s="2">
        <v>99.12152</v>
      </c>
    </row>
    <row r="556" spans="3:6">
      <c r="C556" s="1">
        <v>1152</v>
      </c>
      <c r="D556" s="2">
        <v>97.74966</v>
      </c>
      <c r="E556" s="1">
        <v>1552</v>
      </c>
      <c r="F556" s="2">
        <v>99.11129</v>
      </c>
    </row>
    <row r="557" spans="3:6">
      <c r="C557" s="1">
        <v>1153</v>
      </c>
      <c r="D557" s="2">
        <v>97.73296</v>
      </c>
      <c r="E557" s="1">
        <v>1553</v>
      </c>
      <c r="F557" s="2">
        <v>99.0946</v>
      </c>
    </row>
    <row r="558" spans="3:6">
      <c r="C558" s="1">
        <v>1154</v>
      </c>
      <c r="D558" s="2">
        <v>97.70622</v>
      </c>
      <c r="E558" s="1">
        <v>1554</v>
      </c>
      <c r="F558" s="2">
        <v>99.09473</v>
      </c>
    </row>
    <row r="559" spans="3:6">
      <c r="C559" s="1">
        <v>1155</v>
      </c>
      <c r="D559" s="2">
        <v>97.68783</v>
      </c>
      <c r="E559" s="1">
        <v>1555</v>
      </c>
      <c r="F559" s="2">
        <v>99.09511</v>
      </c>
    </row>
    <row r="560" spans="3:6">
      <c r="C560" s="1">
        <v>1156</v>
      </c>
      <c r="D560" s="2">
        <v>97.68038</v>
      </c>
      <c r="E560" s="1">
        <v>1556</v>
      </c>
      <c r="F560" s="2">
        <v>99.10832</v>
      </c>
    </row>
    <row r="561" spans="3:6">
      <c r="C561" s="1">
        <v>1157</v>
      </c>
      <c r="D561" s="2">
        <v>97.66442</v>
      </c>
      <c r="E561" s="1">
        <v>1557</v>
      </c>
      <c r="F561" s="2">
        <v>99.11391</v>
      </c>
    </row>
    <row r="562" spans="3:6">
      <c r="C562" s="1">
        <v>1158</v>
      </c>
      <c r="D562" s="2">
        <v>97.64374</v>
      </c>
      <c r="E562" s="1">
        <v>1558</v>
      </c>
      <c r="F562" s="2">
        <v>99.11819</v>
      </c>
    </row>
    <row r="563" spans="3:6">
      <c r="C563" s="1">
        <v>1159</v>
      </c>
      <c r="D563" s="2">
        <v>97.61654</v>
      </c>
      <c r="E563" s="1">
        <v>1559</v>
      </c>
      <c r="F563" s="2">
        <v>99.10092</v>
      </c>
    </row>
    <row r="564" spans="3:6">
      <c r="C564" s="1">
        <v>1160</v>
      </c>
      <c r="D564" s="2">
        <v>97.57232</v>
      </c>
      <c r="E564" s="1">
        <v>1560</v>
      </c>
      <c r="F564" s="2">
        <v>99.08262</v>
      </c>
    </row>
    <row r="565" spans="3:6">
      <c r="C565" s="1">
        <v>1161</v>
      </c>
      <c r="D565" s="2">
        <v>97.5261</v>
      </c>
      <c r="E565" s="1">
        <v>1561</v>
      </c>
      <c r="F565" s="2">
        <v>99.08084</v>
      </c>
    </row>
    <row r="566" spans="3:6">
      <c r="C566" s="1">
        <v>1162</v>
      </c>
      <c r="D566" s="2">
        <v>97.50178</v>
      </c>
      <c r="E566" s="1">
        <v>1562</v>
      </c>
      <c r="F566" s="2">
        <v>99.07608</v>
      </c>
    </row>
    <row r="567" spans="3:6">
      <c r="C567" s="1">
        <v>1163</v>
      </c>
      <c r="D567" s="2">
        <v>97.48558</v>
      </c>
      <c r="E567" s="1">
        <v>1563</v>
      </c>
      <c r="F567" s="2">
        <v>99.05895</v>
      </c>
    </row>
    <row r="568" spans="3:6">
      <c r="C568" s="1">
        <v>1164</v>
      </c>
      <c r="D568" s="2">
        <v>97.4579</v>
      </c>
      <c r="E568" s="1">
        <v>1564</v>
      </c>
      <c r="F568" s="2">
        <v>99.05614</v>
      </c>
    </row>
    <row r="569" spans="3:6">
      <c r="C569" s="1">
        <v>1165</v>
      </c>
      <c r="D569" s="2">
        <v>97.43753</v>
      </c>
      <c r="E569" s="1">
        <v>1565</v>
      </c>
      <c r="F569" s="2">
        <v>99.03543</v>
      </c>
    </row>
    <row r="570" spans="3:6">
      <c r="C570" s="1">
        <v>1166</v>
      </c>
      <c r="D570" s="2">
        <v>97.41318</v>
      </c>
      <c r="E570" s="1">
        <v>1566</v>
      </c>
      <c r="F570" s="2">
        <v>99.05982</v>
      </c>
    </row>
    <row r="571" spans="3:6">
      <c r="C571" s="1">
        <v>1167</v>
      </c>
      <c r="D571" s="2">
        <v>97.37064</v>
      </c>
      <c r="E571" s="1">
        <v>1567</v>
      </c>
      <c r="F571" s="2">
        <v>99.0702</v>
      </c>
    </row>
    <row r="572" spans="3:6">
      <c r="C572" s="1">
        <v>1168</v>
      </c>
      <c r="D572" s="2">
        <v>97.33478</v>
      </c>
      <c r="E572" s="1">
        <v>1568</v>
      </c>
      <c r="F572" s="2">
        <v>99.07352</v>
      </c>
    </row>
    <row r="573" spans="3:6">
      <c r="C573" s="1">
        <v>1169</v>
      </c>
      <c r="D573" s="2">
        <v>97.30031</v>
      </c>
      <c r="E573" s="1">
        <v>1569</v>
      </c>
      <c r="F573" s="2">
        <v>99.06994</v>
      </c>
    </row>
    <row r="574" spans="3:6">
      <c r="C574" s="1">
        <v>1170</v>
      </c>
      <c r="D574" s="2">
        <v>97.26372</v>
      </c>
      <c r="E574" s="1">
        <v>1570</v>
      </c>
      <c r="F574" s="2">
        <v>99.05436</v>
      </c>
    </row>
    <row r="575" spans="3:6">
      <c r="C575" s="1">
        <v>1171</v>
      </c>
      <c r="D575" s="2">
        <v>97.23662</v>
      </c>
      <c r="E575" s="1">
        <v>1571</v>
      </c>
      <c r="F575" s="2">
        <v>99.04231</v>
      </c>
    </row>
    <row r="576" spans="3:6">
      <c r="C576" s="1">
        <v>1172</v>
      </c>
      <c r="D576" s="2">
        <v>97.22516</v>
      </c>
      <c r="E576" s="1">
        <v>1572</v>
      </c>
      <c r="F576" s="2">
        <v>99.06576</v>
      </c>
    </row>
    <row r="577" spans="3:6">
      <c r="C577" s="1">
        <v>1173</v>
      </c>
      <c r="D577" s="2">
        <v>97.22703</v>
      </c>
      <c r="E577" s="1">
        <v>1573</v>
      </c>
      <c r="F577" s="2">
        <v>99.06679</v>
      </c>
    </row>
    <row r="578" spans="3:6">
      <c r="C578" s="1">
        <v>1174</v>
      </c>
      <c r="D578" s="2">
        <v>97.20696</v>
      </c>
      <c r="E578" s="1">
        <v>1574</v>
      </c>
      <c r="F578" s="2">
        <v>99.04707</v>
      </c>
    </row>
    <row r="579" spans="3:6">
      <c r="C579" s="1">
        <v>1175</v>
      </c>
      <c r="D579" s="2">
        <v>97.17206</v>
      </c>
      <c r="E579" s="1">
        <v>1575</v>
      </c>
      <c r="F579" s="2">
        <v>99.02954</v>
      </c>
    </row>
    <row r="580" spans="3:6">
      <c r="C580" s="1">
        <v>1176</v>
      </c>
      <c r="D580" s="2">
        <v>97.14239</v>
      </c>
      <c r="E580" s="1">
        <v>1576</v>
      </c>
      <c r="F580" s="2">
        <v>99.02927</v>
      </c>
    </row>
    <row r="581" spans="3:6">
      <c r="C581" s="1">
        <v>1177</v>
      </c>
      <c r="D581" s="2">
        <v>97.11287</v>
      </c>
      <c r="E581" s="1">
        <v>1577</v>
      </c>
      <c r="F581" s="2">
        <v>99.02535</v>
      </c>
    </row>
    <row r="582" spans="3:6">
      <c r="C582" s="1">
        <v>1178</v>
      </c>
      <c r="D582" s="2">
        <v>97.04947</v>
      </c>
      <c r="E582" s="1">
        <v>1578</v>
      </c>
      <c r="F582" s="2">
        <v>99.02973</v>
      </c>
    </row>
    <row r="583" spans="3:6">
      <c r="C583" s="1">
        <v>1179</v>
      </c>
      <c r="D583" s="2">
        <v>97.01234</v>
      </c>
      <c r="E583" s="1">
        <v>1579</v>
      </c>
      <c r="F583" s="2">
        <v>99.01998</v>
      </c>
    </row>
    <row r="584" spans="3:6">
      <c r="C584" s="1">
        <v>1180</v>
      </c>
      <c r="D584" s="2">
        <v>96.9837</v>
      </c>
      <c r="E584" s="1">
        <v>1580</v>
      </c>
      <c r="F584" s="2">
        <v>99.00309</v>
      </c>
    </row>
    <row r="585" spans="3:6">
      <c r="C585" s="1">
        <v>1181</v>
      </c>
      <c r="D585" s="2">
        <v>96.94263</v>
      </c>
      <c r="E585" s="1">
        <v>1581</v>
      </c>
      <c r="F585" s="2">
        <v>99.00475</v>
      </c>
    </row>
    <row r="586" spans="3:6">
      <c r="C586" s="1">
        <v>1182</v>
      </c>
      <c r="D586" s="2">
        <v>96.92458</v>
      </c>
      <c r="E586" s="1">
        <v>1582</v>
      </c>
      <c r="F586" s="2">
        <v>98.9838</v>
      </c>
    </row>
    <row r="587" spans="3:6">
      <c r="C587" s="1">
        <v>1183</v>
      </c>
      <c r="D587" s="2">
        <v>96.89333</v>
      </c>
      <c r="E587" s="1">
        <v>1583</v>
      </c>
      <c r="F587" s="2">
        <v>98.98139</v>
      </c>
    </row>
    <row r="588" spans="3:6">
      <c r="C588" s="1">
        <v>1184</v>
      </c>
      <c r="D588" s="2">
        <v>96.85082</v>
      </c>
      <c r="E588" s="1">
        <v>1584</v>
      </c>
      <c r="F588" s="2">
        <v>98.97027</v>
      </c>
    </row>
    <row r="589" spans="3:6">
      <c r="C589" s="1">
        <v>1185</v>
      </c>
      <c r="D589" s="2">
        <v>96.8177</v>
      </c>
      <c r="E589" s="1">
        <v>1585</v>
      </c>
      <c r="F589" s="2">
        <v>98.96216</v>
      </c>
    </row>
    <row r="590" spans="3:6">
      <c r="C590" s="1">
        <v>1186</v>
      </c>
      <c r="D590" s="2">
        <v>96.78416</v>
      </c>
      <c r="E590" s="1">
        <v>1586</v>
      </c>
      <c r="F590" s="2">
        <v>98.96474</v>
      </c>
    </row>
    <row r="591" spans="3:6">
      <c r="C591" s="1">
        <v>1187</v>
      </c>
      <c r="D591" s="2">
        <v>96.7533</v>
      </c>
      <c r="E591" s="1">
        <v>1587</v>
      </c>
      <c r="F591" s="2">
        <v>99.0094</v>
      </c>
    </row>
    <row r="592" spans="3:6">
      <c r="C592" s="1">
        <v>1188</v>
      </c>
      <c r="D592" s="2">
        <v>96.71854</v>
      </c>
      <c r="E592" s="1">
        <v>1588</v>
      </c>
      <c r="F592" s="2">
        <v>99.02889</v>
      </c>
    </row>
    <row r="593" spans="3:6">
      <c r="C593" s="1">
        <v>1189</v>
      </c>
      <c r="D593" s="2">
        <v>96.68014</v>
      </c>
      <c r="E593" s="1">
        <v>1589</v>
      </c>
      <c r="F593" s="2">
        <v>99.04094</v>
      </c>
    </row>
    <row r="594" spans="3:6">
      <c r="C594" s="1">
        <v>1190</v>
      </c>
      <c r="D594" s="2">
        <v>96.65969</v>
      </c>
      <c r="E594" s="1">
        <v>1590</v>
      </c>
      <c r="F594" s="2">
        <v>99.02347</v>
      </c>
    </row>
    <row r="595" spans="3:6">
      <c r="C595" s="1">
        <v>1191</v>
      </c>
      <c r="D595" s="2">
        <v>96.63518</v>
      </c>
      <c r="E595" s="1">
        <v>1591</v>
      </c>
      <c r="F595" s="2">
        <v>99.01184</v>
      </c>
    </row>
    <row r="596" spans="3:6">
      <c r="C596" s="1">
        <v>1192</v>
      </c>
      <c r="D596" s="2">
        <v>96.60456</v>
      </c>
      <c r="E596" s="1">
        <v>1592</v>
      </c>
      <c r="F596" s="2">
        <v>98.97724</v>
      </c>
    </row>
    <row r="597" spans="3:6">
      <c r="C597" s="1">
        <v>1193</v>
      </c>
      <c r="D597" s="2">
        <v>96.57098</v>
      </c>
      <c r="E597" s="1">
        <v>1593</v>
      </c>
      <c r="F597" s="2">
        <v>98.95564</v>
      </c>
    </row>
    <row r="598" spans="3:6">
      <c r="C598" s="1">
        <v>1194</v>
      </c>
      <c r="D598" s="2">
        <v>96.54398</v>
      </c>
      <c r="E598" s="1">
        <v>1594</v>
      </c>
      <c r="F598" s="2">
        <v>98.92373</v>
      </c>
    </row>
    <row r="599" spans="3:6">
      <c r="C599" s="1">
        <v>1195</v>
      </c>
      <c r="D599" s="2">
        <v>96.50089</v>
      </c>
      <c r="E599" s="1">
        <v>1595</v>
      </c>
      <c r="F599" s="2">
        <v>98.92948</v>
      </c>
    </row>
    <row r="600" spans="3:6">
      <c r="C600" s="1">
        <v>1196</v>
      </c>
      <c r="D600" s="2">
        <v>96.47533</v>
      </c>
      <c r="E600" s="1">
        <v>1596</v>
      </c>
      <c r="F600" s="2">
        <v>98.90649</v>
      </c>
    </row>
    <row r="601" spans="3:6">
      <c r="C601" s="1">
        <v>1197</v>
      </c>
      <c r="D601" s="2">
        <v>96.42817</v>
      </c>
      <c r="E601" s="1">
        <v>1597</v>
      </c>
      <c r="F601" s="2">
        <v>98.91981</v>
      </c>
    </row>
    <row r="602" spans="3:6">
      <c r="C602" s="1">
        <v>1198</v>
      </c>
      <c r="D602" s="2">
        <v>96.3859</v>
      </c>
      <c r="E602" s="1">
        <v>1598</v>
      </c>
      <c r="F602" s="2">
        <v>98.93358</v>
      </c>
    </row>
    <row r="603" spans="3:6">
      <c r="C603" s="1">
        <v>1199</v>
      </c>
      <c r="D603" s="2">
        <v>96.33493</v>
      </c>
      <c r="E603" s="1">
        <v>1599</v>
      </c>
      <c r="F603" s="2">
        <v>98.94031</v>
      </c>
    </row>
    <row r="604" spans="3:6">
      <c r="C604" s="1">
        <v>1200</v>
      </c>
      <c r="D604" s="2">
        <v>96.30364</v>
      </c>
      <c r="E604" s="1">
        <v>1600</v>
      </c>
      <c r="F604" s="2">
        <v>98.88201</v>
      </c>
    </row>
    <row r="605" spans="5:6">
      <c r="E605" s="1">
        <v>1601</v>
      </c>
      <c r="F605" s="2">
        <v>98.87178</v>
      </c>
    </row>
    <row r="606" spans="5:6">
      <c r="E606" s="1">
        <v>1602</v>
      </c>
      <c r="F606" s="2">
        <v>98.87295</v>
      </c>
    </row>
    <row r="607" spans="5:6">
      <c r="E607" s="1">
        <v>1603</v>
      </c>
      <c r="F607" s="2">
        <v>98.86885</v>
      </c>
    </row>
    <row r="608" spans="5:6">
      <c r="E608" s="1">
        <v>1604</v>
      </c>
      <c r="F608" s="2">
        <v>98.86641</v>
      </c>
    </row>
    <row r="609" spans="5:6">
      <c r="E609" s="1">
        <v>1605</v>
      </c>
      <c r="F609" s="2">
        <v>98.8799</v>
      </c>
    </row>
    <row r="610" spans="5:6">
      <c r="E610" s="1">
        <v>1606</v>
      </c>
      <c r="F610" s="2">
        <v>98.89073</v>
      </c>
    </row>
    <row r="611" spans="5:6">
      <c r="E611" s="1">
        <v>1607</v>
      </c>
      <c r="F611" s="2">
        <v>98.88223</v>
      </c>
    </row>
    <row r="612" spans="5:6">
      <c r="E612" s="1">
        <v>1608</v>
      </c>
      <c r="F612" s="2">
        <v>98.86226</v>
      </c>
    </row>
    <row r="613" spans="5:6">
      <c r="E613" s="1">
        <v>1609</v>
      </c>
      <c r="F613" s="2">
        <v>98.83744</v>
      </c>
    </row>
    <row r="614" spans="5:6">
      <c r="E614" s="1">
        <v>1610</v>
      </c>
      <c r="F614" s="2">
        <v>98.82624</v>
      </c>
    </row>
    <row r="615" spans="5:6">
      <c r="E615" s="1">
        <v>1611</v>
      </c>
      <c r="F615" s="2">
        <v>98.8158</v>
      </c>
    </row>
    <row r="616" spans="5:6">
      <c r="E616" s="1">
        <v>1612</v>
      </c>
      <c r="F616" s="2">
        <v>98.82352</v>
      </c>
    </row>
    <row r="617" spans="5:6">
      <c r="E617" s="1">
        <v>1613</v>
      </c>
      <c r="F617" s="2">
        <v>98.85141</v>
      </c>
    </row>
    <row r="618" spans="5:6">
      <c r="E618" s="1">
        <v>1614</v>
      </c>
      <c r="F618" s="2">
        <v>98.82405</v>
      </c>
    </row>
    <row r="619" spans="5:6">
      <c r="E619" s="1">
        <v>1615</v>
      </c>
      <c r="F619" s="2">
        <v>98.83944</v>
      </c>
    </row>
    <row r="620" spans="5:6">
      <c r="E620" s="1">
        <v>1616</v>
      </c>
      <c r="F620" s="2">
        <v>98.83845</v>
      </c>
    </row>
    <row r="621" spans="5:6">
      <c r="E621" s="1">
        <v>1617</v>
      </c>
      <c r="F621" s="2">
        <v>98.84108</v>
      </c>
    </row>
    <row r="622" spans="5:6">
      <c r="E622" s="1">
        <v>1618</v>
      </c>
      <c r="F622" s="2">
        <v>98.81088</v>
      </c>
    </row>
    <row r="623" spans="5:6">
      <c r="E623" s="1">
        <v>1619</v>
      </c>
      <c r="F623" s="2">
        <v>98.77458</v>
      </c>
    </row>
    <row r="624" spans="5:6">
      <c r="E624" s="1">
        <v>1620</v>
      </c>
      <c r="F624" s="2">
        <v>98.78155</v>
      </c>
    </row>
    <row r="625" spans="5:6">
      <c r="E625" s="1">
        <v>1621</v>
      </c>
      <c r="F625" s="2">
        <v>98.78955</v>
      </c>
    </row>
    <row r="626" spans="5:6">
      <c r="E626" s="1">
        <v>1622</v>
      </c>
      <c r="F626" s="2">
        <v>98.79577</v>
      </c>
    </row>
    <row r="627" spans="5:6">
      <c r="E627" s="1">
        <v>1623</v>
      </c>
      <c r="F627" s="2">
        <v>98.78534</v>
      </c>
    </row>
    <row r="628" spans="5:6">
      <c r="E628" s="1">
        <v>1624</v>
      </c>
      <c r="F628" s="2">
        <v>98.80658</v>
      </c>
    </row>
    <row r="629" spans="5:6">
      <c r="E629" s="1">
        <v>1625</v>
      </c>
      <c r="F629" s="2">
        <v>98.8056</v>
      </c>
    </row>
    <row r="630" spans="5:6">
      <c r="E630" s="1">
        <v>1626</v>
      </c>
      <c r="F630" s="2">
        <v>98.79244</v>
      </c>
    </row>
    <row r="631" spans="5:6">
      <c r="E631" s="1">
        <v>1627</v>
      </c>
      <c r="F631" s="2">
        <v>98.76855</v>
      </c>
    </row>
    <row r="632" spans="5:6">
      <c r="E632" s="1">
        <v>1628</v>
      </c>
      <c r="F632" s="2">
        <v>98.71933</v>
      </c>
    </row>
    <row r="633" spans="5:6">
      <c r="E633" s="1">
        <v>1629</v>
      </c>
      <c r="F633" s="2">
        <v>98.70101</v>
      </c>
    </row>
    <row r="634" spans="5:6">
      <c r="E634" s="1">
        <v>1630</v>
      </c>
      <c r="F634" s="2">
        <v>98.68492</v>
      </c>
    </row>
    <row r="635" spans="5:6">
      <c r="E635" s="1">
        <v>1631</v>
      </c>
      <c r="F635" s="2">
        <v>98.7051</v>
      </c>
    </row>
    <row r="636" spans="5:6">
      <c r="E636" s="1">
        <v>1632</v>
      </c>
      <c r="F636" s="2">
        <v>98.68913</v>
      </c>
    </row>
    <row r="637" spans="5:6">
      <c r="E637" s="1">
        <v>1633</v>
      </c>
      <c r="F637" s="2">
        <v>98.68298</v>
      </c>
    </row>
    <row r="638" spans="5:6">
      <c r="E638" s="1">
        <v>1634</v>
      </c>
      <c r="F638" s="2">
        <v>98.65659</v>
      </c>
    </row>
    <row r="639" spans="5:6">
      <c r="E639" s="1">
        <v>1635</v>
      </c>
      <c r="F639" s="2">
        <v>98.65959</v>
      </c>
    </row>
    <row r="640" spans="5:6">
      <c r="E640" s="1">
        <v>1636</v>
      </c>
      <c r="F640" s="2">
        <v>98.62454</v>
      </c>
    </row>
    <row r="641" spans="5:6">
      <c r="E641" s="1">
        <v>1637</v>
      </c>
      <c r="F641" s="2">
        <v>98.59965</v>
      </c>
    </row>
    <row r="642" spans="5:6">
      <c r="E642" s="1">
        <v>1638</v>
      </c>
      <c r="F642" s="2">
        <v>98.60399</v>
      </c>
    </row>
    <row r="643" spans="5:6">
      <c r="E643" s="1">
        <v>1639</v>
      </c>
      <c r="F643" s="2">
        <v>98.61448</v>
      </c>
    </row>
    <row r="644" spans="5:6">
      <c r="E644" s="1">
        <v>1640</v>
      </c>
      <c r="F644" s="2">
        <v>98.59307</v>
      </c>
    </row>
    <row r="645" spans="5:6">
      <c r="E645" s="1">
        <v>1641</v>
      </c>
      <c r="F645" s="2">
        <v>98.58292</v>
      </c>
    </row>
    <row r="646" spans="5:6">
      <c r="E646" s="1">
        <v>1642</v>
      </c>
      <c r="F646" s="2">
        <v>98.57068</v>
      </c>
    </row>
    <row r="647" spans="5:6">
      <c r="E647" s="1">
        <v>1643</v>
      </c>
      <c r="F647" s="2">
        <v>98.54233</v>
      </c>
    </row>
    <row r="648" spans="5:6">
      <c r="E648" s="1">
        <v>1644</v>
      </c>
      <c r="F648" s="2">
        <v>98.52918</v>
      </c>
    </row>
    <row r="649" spans="5:6">
      <c r="E649" s="1">
        <v>1645</v>
      </c>
      <c r="F649" s="2">
        <v>98.53824</v>
      </c>
    </row>
    <row r="650" spans="5:6">
      <c r="E650" s="1">
        <v>1646</v>
      </c>
      <c r="F650" s="2">
        <v>98.52867</v>
      </c>
    </row>
    <row r="651" spans="5:6">
      <c r="E651" s="1">
        <v>1647</v>
      </c>
      <c r="F651" s="2">
        <v>98.51958</v>
      </c>
    </row>
    <row r="652" spans="5:6">
      <c r="E652" s="1">
        <v>1648</v>
      </c>
      <c r="F652" s="2">
        <v>98.50882</v>
      </c>
    </row>
    <row r="653" spans="5:6">
      <c r="E653" s="1">
        <v>1649</v>
      </c>
      <c r="F653" s="2">
        <v>98.54081</v>
      </c>
    </row>
    <row r="654" spans="5:6">
      <c r="E654" s="1">
        <v>1650</v>
      </c>
      <c r="F654" s="2">
        <v>98.51131</v>
      </c>
    </row>
    <row r="655" spans="5:6">
      <c r="E655" s="1">
        <v>1651</v>
      </c>
      <c r="F655" s="2">
        <v>98.48774</v>
      </c>
    </row>
    <row r="656" spans="5:6">
      <c r="E656" s="1">
        <v>1652</v>
      </c>
      <c r="F656" s="2">
        <v>98.49094</v>
      </c>
    </row>
    <row r="657" spans="5:6">
      <c r="E657" s="1">
        <v>1653</v>
      </c>
      <c r="F657" s="2">
        <v>98.50424</v>
      </c>
    </row>
    <row r="658" spans="5:6">
      <c r="E658" s="1">
        <v>1654</v>
      </c>
      <c r="F658" s="2">
        <v>98.47945</v>
      </c>
    </row>
    <row r="659" spans="5:6">
      <c r="E659" s="1">
        <v>1655</v>
      </c>
      <c r="F659" s="2">
        <v>98.45768</v>
      </c>
    </row>
    <row r="660" spans="5:6">
      <c r="E660" s="1">
        <v>1656</v>
      </c>
      <c r="F660" s="2">
        <v>98.42811</v>
      </c>
    </row>
    <row r="661" spans="5:6">
      <c r="E661" s="1">
        <v>1657</v>
      </c>
      <c r="F661" s="2">
        <v>98.38706</v>
      </c>
    </row>
    <row r="662" spans="5:6">
      <c r="E662" s="1">
        <v>1658</v>
      </c>
      <c r="F662" s="2">
        <v>98.35324</v>
      </c>
    </row>
    <row r="663" spans="5:6">
      <c r="E663" s="1">
        <v>1659</v>
      </c>
      <c r="F663" s="2">
        <v>98.3632</v>
      </c>
    </row>
    <row r="664" spans="5:6">
      <c r="E664" s="1">
        <v>1660</v>
      </c>
      <c r="F664" s="2">
        <v>98.38129</v>
      </c>
    </row>
    <row r="665" spans="5:6">
      <c r="E665" s="1">
        <v>1661</v>
      </c>
      <c r="F665" s="2">
        <v>98.38458</v>
      </c>
    </row>
    <row r="666" spans="5:6">
      <c r="E666" s="1">
        <v>1662</v>
      </c>
      <c r="F666" s="2">
        <v>98.40145</v>
      </c>
    </row>
    <row r="667" spans="5:6">
      <c r="E667" s="1">
        <v>1663</v>
      </c>
      <c r="F667" s="2">
        <v>98.42532</v>
      </c>
    </row>
    <row r="668" spans="5:6">
      <c r="E668" s="1">
        <v>1664</v>
      </c>
      <c r="F668" s="2">
        <v>98.40853</v>
      </c>
    </row>
    <row r="669" spans="5:6">
      <c r="E669" s="1">
        <v>1665</v>
      </c>
      <c r="F669" s="2">
        <v>98.37033</v>
      </c>
    </row>
    <row r="670" spans="5:6">
      <c r="E670" s="1">
        <v>1666</v>
      </c>
      <c r="F670" s="2">
        <v>98.32649</v>
      </c>
    </row>
    <row r="671" spans="5:6">
      <c r="E671" s="1">
        <v>1667</v>
      </c>
      <c r="F671" s="2">
        <v>98.30052</v>
      </c>
    </row>
    <row r="672" spans="5:6">
      <c r="E672" s="1">
        <v>1668</v>
      </c>
      <c r="F672" s="2">
        <v>98.28782</v>
      </c>
    </row>
    <row r="673" spans="5:6">
      <c r="E673" s="1">
        <v>1669</v>
      </c>
      <c r="F673" s="2">
        <v>98.30211</v>
      </c>
    </row>
    <row r="674" spans="5:6">
      <c r="E674" s="1">
        <v>1670</v>
      </c>
      <c r="F674" s="2">
        <v>98.30102</v>
      </c>
    </row>
    <row r="675" spans="5:6">
      <c r="E675" s="1">
        <v>1671</v>
      </c>
      <c r="F675" s="2">
        <v>98.30689</v>
      </c>
    </row>
    <row r="676" spans="5:6">
      <c r="E676" s="1">
        <v>1672</v>
      </c>
      <c r="F676" s="2">
        <v>98.29737</v>
      </c>
    </row>
    <row r="677" spans="5:6">
      <c r="E677" s="1">
        <v>1673</v>
      </c>
      <c r="F677" s="2">
        <v>98.28048</v>
      </c>
    </row>
    <row r="678" spans="5:6">
      <c r="E678" s="1">
        <v>1674</v>
      </c>
      <c r="F678" s="2">
        <v>98.25569</v>
      </c>
    </row>
    <row r="679" spans="5:6">
      <c r="E679" s="1">
        <v>1675</v>
      </c>
      <c r="F679" s="2">
        <v>98.22313</v>
      </c>
    </row>
    <row r="680" spans="5:6">
      <c r="E680" s="1">
        <v>1676</v>
      </c>
      <c r="F680" s="2">
        <v>98.20313</v>
      </c>
    </row>
    <row r="681" spans="5:6">
      <c r="E681" s="1">
        <v>1677</v>
      </c>
      <c r="F681" s="2">
        <v>98.19376</v>
      </c>
    </row>
    <row r="682" spans="5:6">
      <c r="E682" s="1">
        <v>1678</v>
      </c>
      <c r="F682" s="2">
        <v>98.17973</v>
      </c>
    </row>
    <row r="683" spans="5:6">
      <c r="E683" s="1">
        <v>1679</v>
      </c>
      <c r="F683" s="2">
        <v>98.19372</v>
      </c>
    </row>
    <row r="684" spans="5:6">
      <c r="E684" s="1">
        <v>1680</v>
      </c>
      <c r="F684" s="2">
        <v>98.1741</v>
      </c>
    </row>
    <row r="685" spans="5:6">
      <c r="E685" s="1">
        <v>1681</v>
      </c>
      <c r="F685" s="2">
        <v>98.17156</v>
      </c>
    </row>
    <row r="686" spans="5:6">
      <c r="E686" s="1">
        <v>1682</v>
      </c>
      <c r="F686" s="2">
        <v>98.14889</v>
      </c>
    </row>
    <row r="687" spans="5:6">
      <c r="E687" s="1">
        <v>1683</v>
      </c>
      <c r="F687" s="2">
        <v>98.13892</v>
      </c>
    </row>
    <row r="688" spans="5:6">
      <c r="E688" s="1">
        <v>1684</v>
      </c>
      <c r="F688" s="2">
        <v>98.0935</v>
      </c>
    </row>
    <row r="689" spans="5:6">
      <c r="E689" s="1">
        <v>1685</v>
      </c>
      <c r="F689" s="2">
        <v>98.09159</v>
      </c>
    </row>
    <row r="690" spans="5:6">
      <c r="E690" s="1">
        <v>1686</v>
      </c>
      <c r="F690" s="2">
        <v>98.06025</v>
      </c>
    </row>
    <row r="691" spans="5:6">
      <c r="E691" s="1">
        <v>1687</v>
      </c>
      <c r="F691" s="2">
        <v>98.04556</v>
      </c>
    </row>
    <row r="692" spans="5:6">
      <c r="E692" s="1">
        <v>1688</v>
      </c>
      <c r="F692" s="2">
        <v>98.03565</v>
      </c>
    </row>
    <row r="693" spans="5:6">
      <c r="E693" s="1">
        <v>1689</v>
      </c>
      <c r="F693" s="2">
        <v>98.02914</v>
      </c>
    </row>
    <row r="694" spans="5:6">
      <c r="E694" s="1">
        <v>1690</v>
      </c>
      <c r="F694" s="2">
        <v>98.03609</v>
      </c>
    </row>
    <row r="695" spans="5:6">
      <c r="E695" s="1">
        <v>1691</v>
      </c>
      <c r="F695" s="2">
        <v>98.03076</v>
      </c>
    </row>
    <row r="696" spans="5:6">
      <c r="E696" s="1">
        <v>1692</v>
      </c>
      <c r="F696" s="2">
        <v>98.00101</v>
      </c>
    </row>
    <row r="697" spans="5:6">
      <c r="E697" s="1">
        <v>1693</v>
      </c>
      <c r="F697" s="2">
        <v>98.00214</v>
      </c>
    </row>
    <row r="698" spans="5:6">
      <c r="E698" s="1">
        <v>1694</v>
      </c>
      <c r="F698" s="2">
        <v>97.95025</v>
      </c>
    </row>
    <row r="699" spans="5:6">
      <c r="E699" s="1">
        <v>1695</v>
      </c>
      <c r="F699" s="2">
        <v>97.95218</v>
      </c>
    </row>
    <row r="700" spans="5:6">
      <c r="E700" s="1">
        <v>1696</v>
      </c>
      <c r="F700" s="2">
        <v>97.91664</v>
      </c>
    </row>
    <row r="701" spans="5:6">
      <c r="E701" s="1">
        <v>1697</v>
      </c>
      <c r="F701" s="2">
        <v>97.91427</v>
      </c>
    </row>
    <row r="702" spans="5:6">
      <c r="E702" s="1">
        <v>1698</v>
      </c>
      <c r="F702" s="2">
        <v>97.89754</v>
      </c>
    </row>
    <row r="703" spans="5:6">
      <c r="E703" s="1">
        <v>1699</v>
      </c>
      <c r="F703" s="2">
        <v>97.91288</v>
      </c>
    </row>
    <row r="704" spans="5:6">
      <c r="E704" s="1">
        <v>1700</v>
      </c>
      <c r="F704" s="2">
        <v>97.89603</v>
      </c>
    </row>
  </sheetData>
  <mergeCells count="6">
    <mergeCell ref="A1:B1"/>
    <mergeCell ref="C1:D1"/>
    <mergeCell ref="E1:F1"/>
    <mergeCell ref="H2:P5"/>
    <mergeCell ref="H6:P15"/>
    <mergeCell ref="H16:P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AHWPxx-xxx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2024-08-17T06:57:23Z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