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OD0.1-0.9@700-11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<sst xmlns="http://schemas.openxmlformats.org/spreadsheetml/2006/main" count="13" uniqueCount="13">
  <si>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Wavelength</t>
  </si>
  <si>
    <t>OD0.1</t>
  </si>
  <si>
    <t>OD0.2</t>
  </si>
  <si>
    <t>OD0.3</t>
  </si>
  <si>
    <t>OD0.4</t>
  </si>
  <si>
    <t>OD0.5</t>
  </si>
  <si>
    <t>OD0.6</t>
  </si>
  <si>
    <t>OD0.7</t>
  </si>
  <si>
    <t>OD0.8</t>
  </si>
  <si>
    <t>OD0.9</t>
  </si>
  <si>
    <t>nm</t>
  </si>
  <si>
    <r>
      <rPr>
        <b/>
        <sz val="11"/>
        <rFont val="Times New Roman"/>
        <charset val="134"/>
      </rPr>
      <t>NDFA10-xx-B/MNDFA10-xx-B
OD VS Wavelength of OD0.1-OD0.9@700-1100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</si>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</sst>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OD0.1-OD0.9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AR Coating:700-1100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5814959818669"/>
          <c:y val="0.008336112037345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'OD0.1-0.9@700-1100 nm'!$B$1</c:f>
              <c:strCache>
                <c:ptCount val="1"/>
                <c:pt idx="0">
                  <c:v>OD0.1</c:v>
                </c:pt>
              </c:strCache>
            </c:strRef>
          </c:tx>
          <c:spPr>
            <a:ln w="19050" cap="rnd" cmpd="sng" algn="ctr">
              <a:solidFill>
                <a:srgbClr val="7030A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'OD0.1-0.9@700-1100 nm'!$A$3:$A$398</c:f>
              <c:numCache>
                <c:formatCode>0_ </c:formatCode>
                <c:ptCount val="396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'OD0.1-0.9@700-1100 nm'!$B$3:$B$398</c:f>
              <c:numCache>
                <c:formatCode>0.000_ </c:formatCode>
                <c:ptCount val="396"/>
                <c:pt idx="0">
                  <c:v>0.0495707594165411</c:v>
                </c:pt>
                <c:pt idx="1">
                  <c:v>0.0467672082734392</c:v>
                </c:pt>
                <c:pt idx="2">
                  <c:v>0.0441039423586574</c:v>
                </c:pt>
                <c:pt idx="3">
                  <c:v>0.0415632650769368</c:v>
                </c:pt>
                <c:pt idx="4">
                  <c:v>0.0391675062157192</c:v>
                </c:pt>
                <c:pt idx="5">
                  <c:v>0.037003433229125</c:v>
                </c:pt>
                <c:pt idx="6">
                  <c:v>0.0349751823397843</c:v>
                </c:pt>
                <c:pt idx="7">
                  <c:v>0.0330504872501104</c:v>
                </c:pt>
                <c:pt idx="8">
                  <c:v>0.0313054011701554</c:v>
                </c:pt>
                <c:pt idx="9">
                  <c:v>0.0297367138555066</c:v>
                </c:pt>
                <c:pt idx="10">
                  <c:v>0.0283164121105968</c:v>
                </c:pt>
                <c:pt idx="11">
                  <c:v>0.0270219391140703</c:v>
                </c:pt>
                <c:pt idx="12">
                  <c:v>0.0258491387853159</c:v>
                </c:pt>
                <c:pt idx="13">
                  <c:v>0.0249680120174348</c:v>
                </c:pt>
                <c:pt idx="14">
                  <c:v>0.0240684396694687</c:v>
                </c:pt>
                <c:pt idx="15">
                  <c:v>0.0232388064782224</c:v>
                </c:pt>
                <c:pt idx="16">
                  <c:v>0.022780932106259</c:v>
                </c:pt>
                <c:pt idx="17">
                  <c:v>0.0222854479489485</c:v>
                </c:pt>
                <c:pt idx="18">
                  <c:v>0.0219577878197401</c:v>
                </c:pt>
                <c:pt idx="19">
                  <c:v>0.0216683559342507</c:v>
                </c:pt>
                <c:pt idx="20">
                  <c:v>0.0214017265928569</c:v>
                </c:pt>
                <c:pt idx="21">
                  <c:v>0.0213005596878378</c:v>
                </c:pt>
                <c:pt idx="22">
                  <c:v>0.021164258474484</c:v>
                </c:pt>
                <c:pt idx="23">
                  <c:v>0.0211609922979726</c:v>
                </c:pt>
                <c:pt idx="24">
                  <c:v>0.0211366448845926</c:v>
                </c:pt>
                <c:pt idx="25">
                  <c:v>0.0211470702888133</c:v>
                </c:pt>
                <c:pt idx="26">
                  <c:v>0.0213167410720365</c:v>
                </c:pt>
                <c:pt idx="27">
                  <c:v>0.0213232670650011</c:v>
                </c:pt>
                <c:pt idx="28">
                  <c:v>0.0214935077656272</c:v>
                </c:pt>
                <c:pt idx="29">
                  <c:v>0.0216047245305952</c:v>
                </c:pt>
                <c:pt idx="30">
                  <c:v>0.0218240289948901</c:v>
                </c:pt>
                <c:pt idx="31">
                  <c:v>0.0220385050124957</c:v>
                </c:pt>
                <c:pt idx="32">
                  <c:v>0.0221709341456845</c:v>
                </c:pt>
                <c:pt idx="33">
                  <c:v>0.0223021241235911</c:v>
                </c:pt>
                <c:pt idx="34">
                  <c:v>0.0224070888316942</c:v>
                </c:pt>
                <c:pt idx="35">
                  <c:v>0.0226528472637409</c:v>
                </c:pt>
                <c:pt idx="36">
                  <c:v>0.0226874927120051</c:v>
                </c:pt>
                <c:pt idx="37">
                  <c:v>0.0227818540425767</c:v>
                </c:pt>
                <c:pt idx="38">
                  <c:v>0.0228561829831147</c:v>
                </c:pt>
                <c:pt idx="39">
                  <c:v>0.0229632050483599</c:v>
                </c:pt>
                <c:pt idx="40">
                  <c:v>0.0230312209276875</c:v>
                </c:pt>
                <c:pt idx="41">
                  <c:v>0.0231298275096265</c:v>
                </c:pt>
                <c:pt idx="42">
                  <c:v>0.0233149011683362</c:v>
                </c:pt>
                <c:pt idx="43">
                  <c:v>0.0234250906835592</c:v>
                </c:pt>
                <c:pt idx="44">
                  <c:v>0.0235209117330318</c:v>
                </c:pt>
                <c:pt idx="45">
                  <c:v>0.0236192955143642</c:v>
                </c:pt>
                <c:pt idx="46">
                  <c:v>0.0238989221785103</c:v>
                </c:pt>
                <c:pt idx="47">
                  <c:v>0.0240492479125985</c:v>
                </c:pt>
                <c:pt idx="48">
                  <c:v>0.0243126331212455</c:v>
                </c:pt>
                <c:pt idx="49">
                  <c:v>0.0245723688379429</c:v>
                </c:pt>
                <c:pt idx="50">
                  <c:v>0.0254096474535945</c:v>
                </c:pt>
                <c:pt idx="51">
                  <c:v>0.0258377152144071</c:v>
                </c:pt>
                <c:pt idx="52">
                  <c:v>0.0263094414168586</c:v>
                </c:pt>
                <c:pt idx="53">
                  <c:v>0.0268094054155864</c:v>
                </c:pt>
                <c:pt idx="54">
                  <c:v>0.0275359798115048</c:v>
                </c:pt>
                <c:pt idx="55">
                  <c:v>0.0281151852683712</c:v>
                </c:pt>
                <c:pt idx="56">
                  <c:v>0.0288348703050506</c:v>
                </c:pt>
                <c:pt idx="57">
                  <c:v>0.0296383832045993</c:v>
                </c:pt>
                <c:pt idx="58">
                  <c:v>0.0303412527936428</c:v>
                </c:pt>
                <c:pt idx="59">
                  <c:v>0.03134186286935</c:v>
                </c:pt>
                <c:pt idx="60">
                  <c:v>0.032095732509696</c:v>
                </c:pt>
                <c:pt idx="61">
                  <c:v>0.0328990876100674</c:v>
                </c:pt>
                <c:pt idx="62">
                  <c:v>0.0339212212362365</c:v>
                </c:pt>
                <c:pt idx="63">
                  <c:v>0.034763488669911</c:v>
                </c:pt>
                <c:pt idx="64">
                  <c:v>0.0359106080906038</c:v>
                </c:pt>
                <c:pt idx="65">
                  <c:v>0.0370407997065313</c:v>
                </c:pt>
                <c:pt idx="66">
                  <c:v>0.0379646101884008</c:v>
                </c:pt>
                <c:pt idx="67">
                  <c:v>0.0390730485412191</c:v>
                </c:pt>
                <c:pt idx="68">
                  <c:v>0.0401691908650504</c:v>
                </c:pt>
                <c:pt idx="69">
                  <c:v>0.0413692598532257</c:v>
                </c:pt>
                <c:pt idx="70">
                  <c:v>0.0423774312141795</c:v>
                </c:pt>
                <c:pt idx="71">
                  <c:v>0.0434927482620777</c:v>
                </c:pt>
                <c:pt idx="72">
                  <c:v>0.0445740508544949</c:v>
                </c:pt>
                <c:pt idx="73">
                  <c:v>0.045716560994485</c:v>
                </c:pt>
                <c:pt idx="74">
                  <c:v>0.0467872323110193</c:v>
                </c:pt>
                <c:pt idx="75">
                  <c:v>0.047992250562246</c:v>
                </c:pt>
                <c:pt idx="76">
                  <c:v>0.0490515302695123</c:v>
                </c:pt>
                <c:pt idx="77">
                  <c:v>0.0503968206470099</c:v>
                </c:pt>
                <c:pt idx="78">
                  <c:v>0.0513471074959623</c:v>
                </c:pt>
                <c:pt idx="79">
                  <c:v>0.05262213857691</c:v>
                </c:pt>
                <c:pt idx="80">
                  <c:v>0.0538257498241608</c:v>
                </c:pt>
                <c:pt idx="81">
                  <c:v>0.0546790070451765</c:v>
                </c:pt>
                <c:pt idx="82">
                  <c:v>0.056164455962437</c:v>
                </c:pt>
                <c:pt idx="83">
                  <c:v>0.0572109884584787</c:v>
                </c:pt>
                <c:pt idx="84">
                  <c:v>0.05853877534025</c:v>
                </c:pt>
                <c:pt idx="85">
                  <c:v>0.0595676253926003</c:v>
                </c:pt>
                <c:pt idx="86">
                  <c:v>0.0608201443693801</c:v>
                </c:pt>
                <c:pt idx="87">
                  <c:v>0.0617503618592521</c:v>
                </c:pt>
                <c:pt idx="88">
                  <c:v>0.0630579094498298</c:v>
                </c:pt>
                <c:pt idx="89">
                  <c:v>0.0642160669263007</c:v>
                </c:pt>
                <c:pt idx="90">
                  <c:v>0.0654740444338121</c:v>
                </c:pt>
                <c:pt idx="91">
                  <c:v>0.0664837493327014</c:v>
                </c:pt>
                <c:pt idx="92">
                  <c:v>0.0675795318925965</c:v>
                </c:pt>
                <c:pt idx="93">
                  <c:v>0.0686213070316294</c:v>
                </c:pt>
                <c:pt idx="94">
                  <c:v>0.0698544788077604</c:v>
                </c:pt>
                <c:pt idx="95">
                  <c:v>0.0711780130909528</c:v>
                </c:pt>
                <c:pt idx="96">
                  <c:v>0.0719800940776572</c:v>
                </c:pt>
                <c:pt idx="97">
                  <c:v>0.0732135568182526</c:v>
                </c:pt>
                <c:pt idx="98">
                  <c:v>0.0740465354087959</c:v>
                </c:pt>
                <c:pt idx="99">
                  <c:v>0.0755560908294773</c:v>
                </c:pt>
                <c:pt idx="100">
                  <c:v>0.0748972445762507</c:v>
                </c:pt>
                <c:pt idx="101">
                  <c:v>0.0758456602560931</c:v>
                </c:pt>
                <c:pt idx="102">
                  <c:v>0.0767648876172513</c:v>
                </c:pt>
                <c:pt idx="103">
                  <c:v>0.0774525664181406</c:v>
                </c:pt>
                <c:pt idx="104">
                  <c:v>0.078693721880309</c:v>
                </c:pt>
                <c:pt idx="105">
                  <c:v>0.0793397125439894</c:v>
                </c:pt>
                <c:pt idx="106">
                  <c:v>0.0807995718239439</c:v>
                </c:pt>
                <c:pt idx="107">
                  <c:v>0.0816667632949273</c:v>
                </c:pt>
                <c:pt idx="108">
                  <c:v>0.0823322662398949</c:v>
                </c:pt>
                <c:pt idx="109">
                  <c:v>0.0833878284572285</c:v>
                </c:pt>
                <c:pt idx="110">
                  <c:v>0.0841456764907464</c:v>
                </c:pt>
                <c:pt idx="111">
                  <c:v>0.0852666352813988</c:v>
                </c:pt>
                <c:pt idx="112">
                  <c:v>0.0862573705434204</c:v>
                </c:pt>
                <c:pt idx="113">
                  <c:v>0.0873884754363461</c:v>
                </c:pt>
                <c:pt idx="114">
                  <c:v>0.0881344031469058</c:v>
                </c:pt>
                <c:pt idx="115">
                  <c:v>0.0892381372608561</c:v>
                </c:pt>
                <c:pt idx="116">
                  <c:v>0.0901624300005448</c:v>
                </c:pt>
                <c:pt idx="117">
                  <c:v>0.0912357524930794</c:v>
                </c:pt>
                <c:pt idx="118">
                  <c:v>0.0920063022833029</c:v>
                </c:pt>
                <c:pt idx="119">
                  <c:v>0.0924057660294277</c:v>
                </c:pt>
                <c:pt idx="120">
                  <c:v>0.0934575793515848</c:v>
                </c:pt>
                <c:pt idx="121">
                  <c:v>0.0948704153949069</c:v>
                </c:pt>
                <c:pt idx="122">
                  <c:v>0.095588181793043</c:v>
                </c:pt>
                <c:pt idx="123">
                  <c:v>0.0962830734265389</c:v>
                </c:pt>
                <c:pt idx="124">
                  <c:v>0.0970333394458845</c:v>
                </c:pt>
                <c:pt idx="125">
                  <c:v>0.0975489891128654</c:v>
                </c:pt>
                <c:pt idx="126">
                  <c:v>0.0981108300715709</c:v>
                </c:pt>
                <c:pt idx="127">
                  <c:v>0.0980457959967124</c:v>
                </c:pt>
                <c:pt idx="128">
                  <c:v>0.0981652100059447</c:v>
                </c:pt>
                <c:pt idx="129">
                  <c:v>0.0988591871030705</c:v>
                </c:pt>
                <c:pt idx="130">
                  <c:v>0.0992393946838048</c:v>
                </c:pt>
                <c:pt idx="131">
                  <c:v>0.100252209294083</c:v>
                </c:pt>
                <c:pt idx="132">
                  <c:v>0.0997013598159298</c:v>
                </c:pt>
                <c:pt idx="133">
                  <c:v>0.101096013798371</c:v>
                </c:pt>
                <c:pt idx="134">
                  <c:v>0.100565134539921</c:v>
                </c:pt>
                <c:pt idx="135">
                  <c:v>0.101807626294415</c:v>
                </c:pt>
                <c:pt idx="136">
                  <c:v>0.101560018374984</c:v>
                </c:pt>
                <c:pt idx="137">
                  <c:v>0.101628319024881</c:v>
                </c:pt>
                <c:pt idx="138">
                  <c:v>0.101528281758747</c:v>
                </c:pt>
                <c:pt idx="139">
                  <c:v>0.103526831405955</c:v>
                </c:pt>
                <c:pt idx="140">
                  <c:v>0.102627505497936</c:v>
                </c:pt>
                <c:pt idx="141">
                  <c:v>0.102717275469444</c:v>
                </c:pt>
                <c:pt idx="142">
                  <c:v>0.104210548221659</c:v>
                </c:pt>
                <c:pt idx="143">
                  <c:v>0.106449731585118</c:v>
                </c:pt>
                <c:pt idx="144">
                  <c:v>0.104437577983342</c:v>
                </c:pt>
                <c:pt idx="145">
                  <c:v>0.107054905164236</c:v>
                </c:pt>
                <c:pt idx="146">
                  <c:v>0.108142716137028</c:v>
                </c:pt>
                <c:pt idx="147">
                  <c:v>0.108805610514316</c:v>
                </c:pt>
                <c:pt idx="148">
                  <c:v>0.107475219025589</c:v>
                </c:pt>
                <c:pt idx="149">
                  <c:v>0.111741057783753</c:v>
                </c:pt>
                <c:pt idx="150">
                  <c:v>0.10967531292898</c:v>
                </c:pt>
                <c:pt idx="151">
                  <c:v>0.110316486080456</c:v>
                </c:pt>
                <c:pt idx="152">
                  <c:v>0.111109157159951</c:v>
                </c:pt>
                <c:pt idx="153">
                  <c:v>0.111756122771718</c:v>
                </c:pt>
                <c:pt idx="154">
                  <c:v>0.112433087561981</c:v>
                </c:pt>
                <c:pt idx="155">
                  <c:v>0.113222820892068</c:v>
                </c:pt>
                <c:pt idx="156">
                  <c:v>0.113872429890873</c:v>
                </c:pt>
                <c:pt idx="157">
                  <c:v>0.114558571904428</c:v>
                </c:pt>
                <c:pt idx="158">
                  <c:v>0.11520799641288</c:v>
                </c:pt>
                <c:pt idx="159">
                  <c:v>0.115866006143521</c:v>
                </c:pt>
                <c:pt idx="160">
                  <c:v>0.116541721333075</c:v>
                </c:pt>
                <c:pt idx="161">
                  <c:v>0.117209344385521</c:v>
                </c:pt>
                <c:pt idx="162">
                  <c:v>0.117852447097813</c:v>
                </c:pt>
                <c:pt idx="163">
                  <c:v>0.11850310452673</c:v>
                </c:pt>
                <c:pt idx="164">
                  <c:v>0.119192305623137</c:v>
                </c:pt>
                <c:pt idx="165">
                  <c:v>0.11988137813321</c:v>
                </c:pt>
                <c:pt idx="166">
                  <c:v>0.120535877822145</c:v>
                </c:pt>
                <c:pt idx="167">
                  <c:v>0.121129791266831</c:v>
                </c:pt>
                <c:pt idx="168">
                  <c:v>0.121776333573097</c:v>
                </c:pt>
                <c:pt idx="169">
                  <c:v>0.122442469584227</c:v>
                </c:pt>
                <c:pt idx="170">
                  <c:v>0.123030382109739</c:v>
                </c:pt>
                <c:pt idx="171">
                  <c:v>0.123664689403885</c:v>
                </c:pt>
                <c:pt idx="172">
                  <c:v>0.124281308110259</c:v>
                </c:pt>
                <c:pt idx="173">
                  <c:v>0.124940083896303</c:v>
                </c:pt>
                <c:pt idx="174">
                  <c:v>0.125511619266266</c:v>
                </c:pt>
                <c:pt idx="175">
                  <c:v>0.126132387906761</c:v>
                </c:pt>
                <c:pt idx="176">
                  <c:v>0.126776126102723</c:v>
                </c:pt>
                <c:pt idx="177">
                  <c:v>0.127445384345937</c:v>
                </c:pt>
                <c:pt idx="178">
                  <c:v>0.128068675828799</c:v>
                </c:pt>
                <c:pt idx="179">
                  <c:v>0.128641987126042</c:v>
                </c:pt>
                <c:pt idx="180">
                  <c:v>0.12920073013407</c:v>
                </c:pt>
                <c:pt idx="181">
                  <c:v>0.129788715706507</c:v>
                </c:pt>
                <c:pt idx="182">
                  <c:v>0.130340484060092</c:v>
                </c:pt>
                <c:pt idx="183">
                  <c:v>0.130846191277368</c:v>
                </c:pt>
                <c:pt idx="184">
                  <c:v>0.131436533537583</c:v>
                </c:pt>
                <c:pt idx="185">
                  <c:v>0.132032912859979</c:v>
                </c:pt>
                <c:pt idx="186">
                  <c:v>0.13249854478701</c:v>
                </c:pt>
                <c:pt idx="187">
                  <c:v>0.132999100487198</c:v>
                </c:pt>
                <c:pt idx="188">
                  <c:v>0.133532817825815</c:v>
                </c:pt>
                <c:pt idx="189">
                  <c:v>0.134030249092509</c:v>
                </c:pt>
                <c:pt idx="190">
                  <c:v>0.134641247192601</c:v>
                </c:pt>
                <c:pt idx="191">
                  <c:v>0.135029424475071</c:v>
                </c:pt>
                <c:pt idx="192">
                  <c:v>0.135545699737589</c:v>
                </c:pt>
                <c:pt idx="193">
                  <c:v>0.136034625409208</c:v>
                </c:pt>
                <c:pt idx="194">
                  <c:v>0.136552597883833</c:v>
                </c:pt>
                <c:pt idx="195">
                  <c:v>0.137033203895737</c:v>
                </c:pt>
                <c:pt idx="196">
                  <c:v>0.137495583175012</c:v>
                </c:pt>
                <c:pt idx="197">
                  <c:v>0.137980767663176</c:v>
                </c:pt>
                <c:pt idx="198">
                  <c:v>0.138469122116265</c:v>
                </c:pt>
                <c:pt idx="199">
                  <c:v>0.138949576165789</c:v>
                </c:pt>
                <c:pt idx="200">
                  <c:v>0.139366805716981</c:v>
                </c:pt>
                <c:pt idx="201">
                  <c:v>0.139790144756321</c:v>
                </c:pt>
                <c:pt idx="202">
                  <c:v>0.140309659554953</c:v>
                </c:pt>
                <c:pt idx="203">
                  <c:v>0.14080043013553</c:v>
                </c:pt>
                <c:pt idx="204">
                  <c:v>0.141149273966171</c:v>
                </c:pt>
                <c:pt idx="205">
                  <c:v>0.141617150656099</c:v>
                </c:pt>
                <c:pt idx="206">
                  <c:v>0.142007986464904</c:v>
                </c:pt>
                <c:pt idx="207">
                  <c:v>0.14245781331014</c:v>
                </c:pt>
                <c:pt idx="208">
                  <c:v>0.14282711855597</c:v>
                </c:pt>
                <c:pt idx="209">
                  <c:v>0.143310397665451</c:v>
                </c:pt>
                <c:pt idx="210">
                  <c:v>0.143679196462188</c:v>
                </c:pt>
                <c:pt idx="211">
                  <c:v>0.144208746190046</c:v>
                </c:pt>
                <c:pt idx="212">
                  <c:v>0.144503373563536</c:v>
                </c:pt>
                <c:pt idx="213">
                  <c:v>0.144950029444189</c:v>
                </c:pt>
                <c:pt idx="214">
                  <c:v>0.145203531701763</c:v>
                </c:pt>
                <c:pt idx="215">
                  <c:v>0.145565819749832</c:v>
                </c:pt>
                <c:pt idx="216">
                  <c:v>0.146032019255752</c:v>
                </c:pt>
                <c:pt idx="217">
                  <c:v>0.146332726477833</c:v>
                </c:pt>
                <c:pt idx="218">
                  <c:v>0.146748489111272</c:v>
                </c:pt>
                <c:pt idx="219">
                  <c:v>0.147042532881057</c:v>
                </c:pt>
                <c:pt idx="220">
                  <c:v>0.147445815826963</c:v>
                </c:pt>
                <c:pt idx="221">
                  <c:v>0.147783985072976</c:v>
                </c:pt>
                <c:pt idx="222">
                  <c:v>0.148153030658299</c:v>
                </c:pt>
                <c:pt idx="223">
                  <c:v>0.148472599805349</c:v>
                </c:pt>
                <c:pt idx="224">
                  <c:v>0.148826111127854</c:v>
                </c:pt>
                <c:pt idx="225">
                  <c:v>0.14912049365687</c:v>
                </c:pt>
                <c:pt idx="226">
                  <c:v>0.149458637699091</c:v>
                </c:pt>
                <c:pt idx="227">
                  <c:v>0.149690204812214</c:v>
                </c:pt>
                <c:pt idx="228">
                  <c:v>0.150093114497315</c:v>
                </c:pt>
                <c:pt idx="229">
                  <c:v>0.150341771973353</c:v>
                </c:pt>
                <c:pt idx="230">
                  <c:v>0.150589529804677</c:v>
                </c:pt>
                <c:pt idx="231">
                  <c:v>0.150831539814294</c:v>
                </c:pt>
                <c:pt idx="232">
                  <c:v>0.151110408315962</c:v>
                </c:pt>
                <c:pt idx="233">
                  <c:v>0.151324825112411</c:v>
                </c:pt>
                <c:pt idx="234">
                  <c:v>0.151700913581453</c:v>
                </c:pt>
                <c:pt idx="235">
                  <c:v>0.152007211103509</c:v>
                </c:pt>
                <c:pt idx="236">
                  <c:v>0.152158885095041</c:v>
                </c:pt>
                <c:pt idx="237">
                  <c:v>0.152469700841336</c:v>
                </c:pt>
                <c:pt idx="238">
                  <c:v>0.15269872043803</c:v>
                </c:pt>
                <c:pt idx="239">
                  <c:v>0.15292322953491</c:v>
                </c:pt>
                <c:pt idx="240">
                  <c:v>0.153167921375459</c:v>
                </c:pt>
                <c:pt idx="241">
                  <c:v>0.153458113267666</c:v>
                </c:pt>
                <c:pt idx="242">
                  <c:v>0.153660933862144</c:v>
                </c:pt>
                <c:pt idx="243">
                  <c:v>0.153911960654795</c:v>
                </c:pt>
                <c:pt idx="244">
                  <c:v>0.154050970125417</c:v>
                </c:pt>
                <c:pt idx="245">
                  <c:v>0.154395176863786</c:v>
                </c:pt>
                <c:pt idx="246">
                  <c:v>0.154495936539995</c:v>
                </c:pt>
                <c:pt idx="247">
                  <c:v>0.154786509638874</c:v>
                </c:pt>
                <c:pt idx="248">
                  <c:v>0.154943258340555</c:v>
                </c:pt>
                <c:pt idx="249">
                  <c:v>0.155113540769054</c:v>
                </c:pt>
                <c:pt idx="250">
                  <c:v>0.15837129024</c:v>
                </c:pt>
                <c:pt idx="251">
                  <c:v>0.158511155596318</c:v>
                </c:pt>
                <c:pt idx="252">
                  <c:v>0.158613670167496</c:v>
                </c:pt>
                <c:pt idx="253">
                  <c:v>0.158678438399681</c:v>
                </c:pt>
                <c:pt idx="254">
                  <c:v>0.15898007347975</c:v>
                </c:pt>
                <c:pt idx="255">
                  <c:v>0.159024802263467</c:v>
                </c:pt>
                <c:pt idx="256">
                  <c:v>0.159156292602463</c:v>
                </c:pt>
                <c:pt idx="257">
                  <c:v>0.159170679873481</c:v>
                </c:pt>
                <c:pt idx="258">
                  <c:v>0.159348477155836</c:v>
                </c:pt>
                <c:pt idx="259">
                  <c:v>0.159489729148619</c:v>
                </c:pt>
                <c:pt idx="260">
                  <c:v>0.15950419798755</c:v>
                </c:pt>
                <c:pt idx="261">
                  <c:v>0.159611369068248</c:v>
                </c:pt>
                <c:pt idx="262">
                  <c:v>0.159732325171285</c:v>
                </c:pt>
                <c:pt idx="263">
                  <c:v>0.159750798799739</c:v>
                </c:pt>
                <c:pt idx="264">
                  <c:v>0.159949017189401</c:v>
                </c:pt>
                <c:pt idx="265">
                  <c:v>0.160027080407304</c:v>
                </c:pt>
                <c:pt idx="266">
                  <c:v>0.16001299687163</c:v>
                </c:pt>
                <c:pt idx="267">
                  <c:v>0.160142797061674</c:v>
                </c:pt>
                <c:pt idx="268">
                  <c:v>0.160225705459314</c:v>
                </c:pt>
                <c:pt idx="269">
                  <c:v>0.160233081573689</c:v>
                </c:pt>
                <c:pt idx="270">
                  <c:v>0.160356042817164</c:v>
                </c:pt>
                <c:pt idx="271">
                  <c:v>0.160320561869839</c:v>
                </c:pt>
                <c:pt idx="272">
                  <c:v>0.16045697133459</c:v>
                </c:pt>
                <c:pt idx="273">
                  <c:v>0.160520811169031</c:v>
                </c:pt>
                <c:pt idx="274">
                  <c:v>0.160600767282041</c:v>
                </c:pt>
                <c:pt idx="275">
                  <c:v>0.160666966142363</c:v>
                </c:pt>
                <c:pt idx="276">
                  <c:v>0.160699022403536</c:v>
                </c:pt>
                <c:pt idx="277">
                  <c:v>0.160775526004618</c:v>
                </c:pt>
                <c:pt idx="278">
                  <c:v>0.16072198782838</c:v>
                </c:pt>
                <c:pt idx="279">
                  <c:v>0.160845359628424</c:v>
                </c:pt>
                <c:pt idx="280">
                  <c:v>0.160815396173292</c:v>
                </c:pt>
                <c:pt idx="281">
                  <c:v>0.160976438595398</c:v>
                </c:pt>
                <c:pt idx="282">
                  <c:v>0.160866699829001</c:v>
                </c:pt>
                <c:pt idx="283">
                  <c:v>0.160971290167848</c:v>
                </c:pt>
                <c:pt idx="284">
                  <c:v>0.160935459359459</c:v>
                </c:pt>
                <c:pt idx="285">
                  <c:v>0.161019534413932</c:v>
                </c:pt>
                <c:pt idx="286">
                  <c:v>0.160809338282729</c:v>
                </c:pt>
                <c:pt idx="287">
                  <c:v>0.161044279253467</c:v>
                </c:pt>
                <c:pt idx="288">
                  <c:v>0.160999294847555</c:v>
                </c:pt>
                <c:pt idx="289">
                  <c:v>0.16106064464675</c:v>
                </c:pt>
                <c:pt idx="290">
                  <c:v>0.16098631549989</c:v>
                </c:pt>
                <c:pt idx="291">
                  <c:v>0.161042557084347</c:v>
                </c:pt>
                <c:pt idx="292">
                  <c:v>0.161043108007623</c:v>
                </c:pt>
                <c:pt idx="293">
                  <c:v>0.160966729566252</c:v>
                </c:pt>
                <c:pt idx="294">
                  <c:v>0.16105525455814</c:v>
                </c:pt>
                <c:pt idx="295">
                  <c:v>0.161006624568965</c:v>
                </c:pt>
                <c:pt idx="296">
                  <c:v>0.160955871390408</c:v>
                </c:pt>
                <c:pt idx="297">
                  <c:v>0.160956830197246</c:v>
                </c:pt>
                <c:pt idx="298">
                  <c:v>0.160879260511607</c:v>
                </c:pt>
                <c:pt idx="299">
                  <c:v>0.16095267820478</c:v>
                </c:pt>
                <c:pt idx="300">
                  <c:v>0.160890309617577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'OD0.1-0.9@700-1100 nm'!$C$1</c:f>
              <c:strCache>
                <c:ptCount val="1"/>
                <c:pt idx="0">
                  <c:v>OD0.2</c:v>
                </c:pt>
              </c:strCache>
            </c:strRef>
          </c:tx>
          <c:spPr>
            <a:ln w="19050" cap="rnd" cmpd="sng" algn="ctr">
              <a:solidFill>
                <a:schemeClr val="accent6">
                  <a:lumMod val="50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'OD0.1-0.9@700-1100 nm'!$A$3:$A$398</c:f>
              <c:numCache>
                <c:formatCode>0_ </c:formatCode>
                <c:ptCount val="396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'OD0.1-0.9@700-1100 nm'!$C$3:$C$398</c:f>
              <c:numCache>
                <c:formatCode>0.000_ </c:formatCode>
                <c:ptCount val="396"/>
                <c:pt idx="0">
                  <c:v>0.148885843420758</c:v>
                </c:pt>
                <c:pt idx="1">
                  <c:v>0.146160672120969</c:v>
                </c:pt>
                <c:pt idx="2">
                  <c:v>0.143603614515369</c:v>
                </c:pt>
                <c:pt idx="3">
                  <c:v>0.141117602213755</c:v>
                </c:pt>
                <c:pt idx="4">
                  <c:v>0.138779167584416</c:v>
                </c:pt>
                <c:pt idx="5">
                  <c:v>0.136688343650366</c:v>
                </c:pt>
                <c:pt idx="6">
                  <c:v>0.134713891859073</c:v>
                </c:pt>
                <c:pt idx="7">
                  <c:v>0.132851279112046</c:v>
                </c:pt>
                <c:pt idx="8">
                  <c:v>0.131172753270314</c:v>
                </c:pt>
                <c:pt idx="9">
                  <c:v>0.129683376107402</c:v>
                </c:pt>
                <c:pt idx="10">
                  <c:v>0.128355361443232</c:v>
                </c:pt>
                <c:pt idx="11">
                  <c:v>0.12717777306569</c:v>
                </c:pt>
                <c:pt idx="12">
                  <c:v>0.126130972859011</c:v>
                </c:pt>
                <c:pt idx="13">
                  <c:v>0.125414961873417</c:v>
                </c:pt>
                <c:pt idx="14">
                  <c:v>0.124691061133094</c:v>
                </c:pt>
                <c:pt idx="15">
                  <c:v>0.1240476357611</c:v>
                </c:pt>
                <c:pt idx="16">
                  <c:v>0.123799681269632</c:v>
                </c:pt>
                <c:pt idx="17">
                  <c:v>0.123510479761626</c:v>
                </c:pt>
                <c:pt idx="18">
                  <c:v>0.123426898104115</c:v>
                </c:pt>
                <c:pt idx="19">
                  <c:v>0.12335817170432</c:v>
                </c:pt>
                <c:pt idx="20">
                  <c:v>0.123330319105253</c:v>
                </c:pt>
                <c:pt idx="21">
                  <c:v>0.123479944703928</c:v>
                </c:pt>
                <c:pt idx="22">
                  <c:v>0.123579444340406</c:v>
                </c:pt>
                <c:pt idx="23">
                  <c:v>0.123806467099453</c:v>
                </c:pt>
                <c:pt idx="24">
                  <c:v>0.124026618489963</c:v>
                </c:pt>
                <c:pt idx="25">
                  <c:v>0.124254675381037</c:v>
                </c:pt>
                <c:pt idx="26">
                  <c:v>0.124633439390191</c:v>
                </c:pt>
                <c:pt idx="27">
                  <c:v>0.124818517635327</c:v>
                </c:pt>
                <c:pt idx="28">
                  <c:v>0.125194444129341</c:v>
                </c:pt>
                <c:pt idx="29">
                  <c:v>0.125476605212787</c:v>
                </c:pt>
                <c:pt idx="30">
                  <c:v>0.125867647026557</c:v>
                </c:pt>
                <c:pt idx="31">
                  <c:v>0.126231944522878</c:v>
                </c:pt>
                <c:pt idx="32">
                  <c:v>0.126495067424937</c:v>
                </c:pt>
                <c:pt idx="33">
                  <c:v>0.126732549789746</c:v>
                </c:pt>
                <c:pt idx="34">
                  <c:v>0.126942103140272</c:v>
                </c:pt>
                <c:pt idx="35">
                  <c:v>0.12728134796882</c:v>
                </c:pt>
                <c:pt idx="36">
                  <c:v>0.127354520627271</c:v>
                </c:pt>
                <c:pt idx="37">
                  <c:v>0.127495361762085</c:v>
                </c:pt>
                <c:pt idx="38">
                  <c:v>0.127609672226089</c:v>
                </c:pt>
                <c:pt idx="39">
                  <c:v>0.127735345629709</c:v>
                </c:pt>
                <c:pt idx="40">
                  <c:v>0.127814833632997</c:v>
                </c:pt>
                <c:pt idx="41">
                  <c:v>0.127933481421421</c:v>
                </c:pt>
                <c:pt idx="42">
                  <c:v>0.128144724670551</c:v>
                </c:pt>
                <c:pt idx="43">
                  <c:v>0.128265147747674</c:v>
                </c:pt>
                <c:pt idx="44">
                  <c:v>0.128420083634385</c:v>
                </c:pt>
                <c:pt idx="45">
                  <c:v>0.128566594887552</c:v>
                </c:pt>
                <c:pt idx="46">
                  <c:v>0.128923662661892</c:v>
                </c:pt>
                <c:pt idx="47">
                  <c:v>0.129162215111373</c:v>
                </c:pt>
                <c:pt idx="48">
                  <c:v>0.129534846202512</c:v>
                </c:pt>
                <c:pt idx="49">
                  <c:v>0.129918679357371</c:v>
                </c:pt>
                <c:pt idx="50">
                  <c:v>0.129965584653594</c:v>
                </c:pt>
                <c:pt idx="51">
                  <c:v>0.130407160114407</c:v>
                </c:pt>
                <c:pt idx="52">
                  <c:v>0.130982933916859</c:v>
                </c:pt>
                <c:pt idx="53">
                  <c:v>0.131580709215586</c:v>
                </c:pt>
                <c:pt idx="54">
                  <c:v>0.132344930611505</c:v>
                </c:pt>
                <c:pt idx="55">
                  <c:v>0.132938888168371</c:v>
                </c:pt>
                <c:pt idx="56">
                  <c:v>0.133677915705051</c:v>
                </c:pt>
                <c:pt idx="57">
                  <c:v>0.134537821604599</c:v>
                </c:pt>
                <c:pt idx="58">
                  <c:v>0.135518224993643</c:v>
                </c:pt>
                <c:pt idx="59">
                  <c:v>0.13638535846935</c:v>
                </c:pt>
                <c:pt idx="60">
                  <c:v>0.137212891709696</c:v>
                </c:pt>
                <c:pt idx="61">
                  <c:v>0.138008044110067</c:v>
                </c:pt>
                <c:pt idx="62">
                  <c:v>0.139061090236236</c:v>
                </c:pt>
                <c:pt idx="63">
                  <c:v>0.140217600969911</c:v>
                </c:pt>
                <c:pt idx="64">
                  <c:v>0.141021546390604</c:v>
                </c:pt>
                <c:pt idx="65">
                  <c:v>0.142227301706531</c:v>
                </c:pt>
                <c:pt idx="66">
                  <c:v>0.143189564488401</c:v>
                </c:pt>
                <c:pt idx="67">
                  <c:v>0.144048855841219</c:v>
                </c:pt>
                <c:pt idx="68">
                  <c:v>0.14533610546505</c:v>
                </c:pt>
                <c:pt idx="69">
                  <c:v>0.146413604553226</c:v>
                </c:pt>
                <c:pt idx="70">
                  <c:v>0.14755133451418</c:v>
                </c:pt>
                <c:pt idx="71">
                  <c:v>0.148403869462078</c:v>
                </c:pt>
                <c:pt idx="72">
                  <c:v>0.149539486854495</c:v>
                </c:pt>
                <c:pt idx="73">
                  <c:v>0.150648081594485</c:v>
                </c:pt>
                <c:pt idx="74">
                  <c:v>0.151876123811019</c:v>
                </c:pt>
                <c:pt idx="75">
                  <c:v>0.152915247662246</c:v>
                </c:pt>
                <c:pt idx="76">
                  <c:v>0.153946870969512</c:v>
                </c:pt>
                <c:pt idx="77">
                  <c:v>0.15517751134701</c:v>
                </c:pt>
                <c:pt idx="78">
                  <c:v>0.156324106995962</c:v>
                </c:pt>
                <c:pt idx="79">
                  <c:v>0.15731595567691</c:v>
                </c:pt>
                <c:pt idx="80">
                  <c:v>0.158549891324161</c:v>
                </c:pt>
                <c:pt idx="81">
                  <c:v>0.159504357145176</c:v>
                </c:pt>
                <c:pt idx="82">
                  <c:v>0.160575911162437</c:v>
                </c:pt>
                <c:pt idx="83">
                  <c:v>0.161639059058479</c:v>
                </c:pt>
                <c:pt idx="84">
                  <c:v>0.16297754414025</c:v>
                </c:pt>
                <c:pt idx="85">
                  <c:v>0.1640446157926</c:v>
                </c:pt>
                <c:pt idx="86">
                  <c:v>0.16493204166938</c:v>
                </c:pt>
                <c:pt idx="87">
                  <c:v>0.166122716359252</c:v>
                </c:pt>
                <c:pt idx="88">
                  <c:v>0.16728172984983</c:v>
                </c:pt>
                <c:pt idx="89">
                  <c:v>0.168368376526301</c:v>
                </c:pt>
                <c:pt idx="90">
                  <c:v>0.169606743333812</c:v>
                </c:pt>
                <c:pt idx="91">
                  <c:v>0.170643956532701</c:v>
                </c:pt>
                <c:pt idx="92">
                  <c:v>0.171482007792596</c:v>
                </c:pt>
                <c:pt idx="93">
                  <c:v>0.172519492231629</c:v>
                </c:pt>
                <c:pt idx="94">
                  <c:v>0.17355532750776</c:v>
                </c:pt>
                <c:pt idx="95">
                  <c:v>0.174696337790953</c:v>
                </c:pt>
                <c:pt idx="96">
                  <c:v>0.175709121077657</c:v>
                </c:pt>
                <c:pt idx="97">
                  <c:v>0.176899102018253</c:v>
                </c:pt>
                <c:pt idx="98">
                  <c:v>0.177809700708796</c:v>
                </c:pt>
                <c:pt idx="99">
                  <c:v>0.178845131329477</c:v>
                </c:pt>
                <c:pt idx="100">
                  <c:v>0.177909584876251</c:v>
                </c:pt>
                <c:pt idx="101">
                  <c:v>0.178738776756093</c:v>
                </c:pt>
                <c:pt idx="102">
                  <c:v>0.179564901117251</c:v>
                </c:pt>
                <c:pt idx="103">
                  <c:v>0.180470047918141</c:v>
                </c:pt>
                <c:pt idx="104">
                  <c:v>0.181306085480309</c:v>
                </c:pt>
                <c:pt idx="105">
                  <c:v>0.182125555643989</c:v>
                </c:pt>
                <c:pt idx="106">
                  <c:v>0.183031285523944</c:v>
                </c:pt>
                <c:pt idx="107">
                  <c:v>0.183910189194927</c:v>
                </c:pt>
                <c:pt idx="108">
                  <c:v>0.184839427239895</c:v>
                </c:pt>
                <c:pt idx="109">
                  <c:v>0.185720438057228</c:v>
                </c:pt>
                <c:pt idx="110">
                  <c:v>0.186638011490746</c:v>
                </c:pt>
                <c:pt idx="111">
                  <c:v>0.187473105981399</c:v>
                </c:pt>
                <c:pt idx="112">
                  <c:v>0.18839480394342</c:v>
                </c:pt>
                <c:pt idx="113">
                  <c:v>0.189264184936346</c:v>
                </c:pt>
                <c:pt idx="114">
                  <c:v>0.190324497546906</c:v>
                </c:pt>
                <c:pt idx="115">
                  <c:v>0.191040682860856</c:v>
                </c:pt>
                <c:pt idx="116">
                  <c:v>0.191989830500545</c:v>
                </c:pt>
                <c:pt idx="117">
                  <c:v>0.192826686093079</c:v>
                </c:pt>
                <c:pt idx="118">
                  <c:v>0.193623149483303</c:v>
                </c:pt>
                <c:pt idx="119">
                  <c:v>0.194525616729428</c:v>
                </c:pt>
                <c:pt idx="120">
                  <c:v>0.195419909951585</c:v>
                </c:pt>
                <c:pt idx="121">
                  <c:v>0.196281298194907</c:v>
                </c:pt>
                <c:pt idx="122">
                  <c:v>0.197037301193043</c:v>
                </c:pt>
                <c:pt idx="123">
                  <c:v>0.197927055026539</c:v>
                </c:pt>
                <c:pt idx="124">
                  <c:v>0.198812832445884</c:v>
                </c:pt>
                <c:pt idx="125">
                  <c:v>0.199582830412865</c:v>
                </c:pt>
                <c:pt idx="126">
                  <c:v>0.200437361457142</c:v>
                </c:pt>
                <c:pt idx="127">
                  <c:v>0.201250322900441</c:v>
                </c:pt>
                <c:pt idx="128">
                  <c:v>0.20210917471794</c:v>
                </c:pt>
                <c:pt idx="129">
                  <c:v>0.202952365159582</c:v>
                </c:pt>
                <c:pt idx="130">
                  <c:v>0.203716278152203</c:v>
                </c:pt>
                <c:pt idx="131">
                  <c:v>0.200413325406344</c:v>
                </c:pt>
                <c:pt idx="132">
                  <c:v>0.201251977444721</c:v>
                </c:pt>
                <c:pt idx="133">
                  <c:v>0.202044882493883</c:v>
                </c:pt>
                <c:pt idx="134">
                  <c:v>0.202808084233715</c:v>
                </c:pt>
                <c:pt idx="135">
                  <c:v>0.203670144425626</c:v>
                </c:pt>
                <c:pt idx="136">
                  <c:v>0.20431158738297</c:v>
                </c:pt>
                <c:pt idx="137">
                  <c:v>0.205259822415024</c:v>
                </c:pt>
                <c:pt idx="138">
                  <c:v>0.206063977770182</c:v>
                </c:pt>
                <c:pt idx="139">
                  <c:v>0.206848808093366</c:v>
                </c:pt>
                <c:pt idx="140">
                  <c:v>0.20753947645528</c:v>
                </c:pt>
                <c:pt idx="141">
                  <c:v>0.208247696611967</c:v>
                </c:pt>
                <c:pt idx="142">
                  <c:v>0.209015613570559</c:v>
                </c:pt>
                <c:pt idx="143">
                  <c:v>0.209710275617539</c:v>
                </c:pt>
                <c:pt idx="144">
                  <c:v>0.210434085577686</c:v>
                </c:pt>
                <c:pt idx="145">
                  <c:v>0.211174603501172</c:v>
                </c:pt>
                <c:pt idx="146">
                  <c:v>0.211992647280351</c:v>
                </c:pt>
                <c:pt idx="147">
                  <c:v>0.212635816568967</c:v>
                </c:pt>
                <c:pt idx="148">
                  <c:v>0.213404181636673</c:v>
                </c:pt>
                <c:pt idx="149">
                  <c:v>0.214137839346822</c:v>
                </c:pt>
                <c:pt idx="150">
                  <c:v>0.214889497535945</c:v>
                </c:pt>
                <c:pt idx="151">
                  <c:v>0.215631496631478</c:v>
                </c:pt>
                <c:pt idx="152">
                  <c:v>0.216335670008459</c:v>
                </c:pt>
                <c:pt idx="153">
                  <c:v>0.217034150051813</c:v>
                </c:pt>
                <c:pt idx="154">
                  <c:v>0.21776035257625</c:v>
                </c:pt>
                <c:pt idx="155">
                  <c:v>0.218479284506333</c:v>
                </c:pt>
                <c:pt idx="156">
                  <c:v>0.219205311950632</c:v>
                </c:pt>
                <c:pt idx="157">
                  <c:v>0.219986102488559</c:v>
                </c:pt>
                <c:pt idx="158">
                  <c:v>0.220728863180242</c:v>
                </c:pt>
                <c:pt idx="159">
                  <c:v>0.221419022329095</c:v>
                </c:pt>
                <c:pt idx="160">
                  <c:v>0.222121362272486</c:v>
                </c:pt>
                <c:pt idx="161">
                  <c:v>0.222947056655937</c:v>
                </c:pt>
                <c:pt idx="162">
                  <c:v>0.223598173684607</c:v>
                </c:pt>
                <c:pt idx="163">
                  <c:v>0.224264309896634</c:v>
                </c:pt>
                <c:pt idx="164">
                  <c:v>0.224953905189158</c:v>
                </c:pt>
                <c:pt idx="165">
                  <c:v>0.225568232582348</c:v>
                </c:pt>
                <c:pt idx="166">
                  <c:v>0.226237710775158</c:v>
                </c:pt>
                <c:pt idx="167">
                  <c:v>0.226946449119642</c:v>
                </c:pt>
                <c:pt idx="168">
                  <c:v>0.227591289238314</c:v>
                </c:pt>
                <c:pt idx="169">
                  <c:v>0.228295573115434</c:v>
                </c:pt>
                <c:pt idx="170">
                  <c:v>0.228999393702297</c:v>
                </c:pt>
                <c:pt idx="171">
                  <c:v>0.229720329637851</c:v>
                </c:pt>
                <c:pt idx="172">
                  <c:v>0.230407708450278</c:v>
                </c:pt>
                <c:pt idx="173">
                  <c:v>0.231022233033032</c:v>
                </c:pt>
                <c:pt idx="174">
                  <c:v>0.231579739409112</c:v>
                </c:pt>
                <c:pt idx="175">
                  <c:v>0.232253812352644</c:v>
                </c:pt>
                <c:pt idx="176">
                  <c:v>0.232872514885252</c:v>
                </c:pt>
                <c:pt idx="177">
                  <c:v>0.233592126159895</c:v>
                </c:pt>
                <c:pt idx="178">
                  <c:v>0.234185266151721</c:v>
                </c:pt>
                <c:pt idx="179">
                  <c:v>0.234792226771619</c:v>
                </c:pt>
                <c:pt idx="180">
                  <c:v>0.235525965665277</c:v>
                </c:pt>
                <c:pt idx="181">
                  <c:v>0.236110744267717</c:v>
                </c:pt>
                <c:pt idx="182">
                  <c:v>0.236635174192944</c:v>
                </c:pt>
                <c:pt idx="183">
                  <c:v>0.237283581300085</c:v>
                </c:pt>
                <c:pt idx="184">
                  <c:v>0.237876303462156</c:v>
                </c:pt>
                <c:pt idx="185">
                  <c:v>0.238475164059616</c:v>
                </c:pt>
                <c:pt idx="186">
                  <c:v>0.238909598102478</c:v>
                </c:pt>
                <c:pt idx="187">
                  <c:v>0.23941829315464</c:v>
                </c:pt>
                <c:pt idx="188">
                  <c:v>0.239964735137146</c:v>
                </c:pt>
                <c:pt idx="189">
                  <c:v>0.240558571668305</c:v>
                </c:pt>
                <c:pt idx="190">
                  <c:v>0.241080955752177</c:v>
                </c:pt>
                <c:pt idx="191">
                  <c:v>0.241607608662309</c:v>
                </c:pt>
                <c:pt idx="192">
                  <c:v>0.242153621965174</c:v>
                </c:pt>
                <c:pt idx="193">
                  <c:v>0.242651351288151</c:v>
                </c:pt>
                <c:pt idx="194">
                  <c:v>0.243190559673096</c:v>
                </c:pt>
                <c:pt idx="195">
                  <c:v>0.243644216448636</c:v>
                </c:pt>
                <c:pt idx="196">
                  <c:v>0.244258168436455</c:v>
                </c:pt>
                <c:pt idx="197">
                  <c:v>0.244722197984673</c:v>
                </c:pt>
                <c:pt idx="198">
                  <c:v>0.245184577410205</c:v>
                </c:pt>
                <c:pt idx="199">
                  <c:v>0.245648107873953</c:v>
                </c:pt>
                <c:pt idx="200">
                  <c:v>0.246193026199397</c:v>
                </c:pt>
                <c:pt idx="201">
                  <c:v>0.246633657077441</c:v>
                </c:pt>
                <c:pt idx="202">
                  <c:v>0.247036851253254</c:v>
                </c:pt>
                <c:pt idx="203">
                  <c:v>0.247535492744052</c:v>
                </c:pt>
                <c:pt idx="204">
                  <c:v>0.248020501718002</c:v>
                </c:pt>
                <c:pt idx="205">
                  <c:v>0.248460689528304</c:v>
                </c:pt>
                <c:pt idx="206">
                  <c:v>0.248918947526091</c:v>
                </c:pt>
                <c:pt idx="207">
                  <c:v>0.249365639621829</c:v>
                </c:pt>
                <c:pt idx="208">
                  <c:v>0.249771593996174</c:v>
                </c:pt>
                <c:pt idx="209">
                  <c:v>0.250213532372778</c:v>
                </c:pt>
                <c:pt idx="210">
                  <c:v>0.250640849543101</c:v>
                </c:pt>
                <c:pt idx="211">
                  <c:v>0.251106447250638</c:v>
                </c:pt>
                <c:pt idx="212">
                  <c:v>0.251500616589722</c:v>
                </c:pt>
                <c:pt idx="213">
                  <c:v>0.251852036747589</c:v>
                </c:pt>
                <c:pt idx="214">
                  <c:v>0.252228602992009</c:v>
                </c:pt>
                <c:pt idx="215">
                  <c:v>0.252605640733981</c:v>
                </c:pt>
                <c:pt idx="216">
                  <c:v>0.253092272475734</c:v>
                </c:pt>
                <c:pt idx="217">
                  <c:v>0.253401851013185</c:v>
                </c:pt>
                <c:pt idx="218">
                  <c:v>0.253808046617198</c:v>
                </c:pt>
                <c:pt idx="219">
                  <c:v>0.254215948912933</c:v>
                </c:pt>
                <c:pt idx="220">
                  <c:v>0.25452258681573</c:v>
                </c:pt>
                <c:pt idx="221">
                  <c:v>0.254895401285603</c:v>
                </c:pt>
                <c:pt idx="222">
                  <c:v>0.255252748737654</c:v>
                </c:pt>
                <c:pt idx="223">
                  <c:v>0.255576368255512</c:v>
                </c:pt>
                <c:pt idx="224">
                  <c:v>0.256018965877743</c:v>
                </c:pt>
                <c:pt idx="225">
                  <c:v>0.256223681554752</c:v>
                </c:pt>
                <c:pt idx="226">
                  <c:v>0.256599185957642</c:v>
                </c:pt>
                <c:pt idx="227">
                  <c:v>0.25694461106204</c:v>
                </c:pt>
                <c:pt idx="228">
                  <c:v>0.257229860894388</c:v>
                </c:pt>
                <c:pt idx="229">
                  <c:v>0.257584634761201</c:v>
                </c:pt>
                <c:pt idx="230">
                  <c:v>0.257829926689112</c:v>
                </c:pt>
                <c:pt idx="231">
                  <c:v>0.258163616096133</c:v>
                </c:pt>
                <c:pt idx="232">
                  <c:v>0.258469168444707</c:v>
                </c:pt>
                <c:pt idx="233">
                  <c:v>0.258721097497976</c:v>
                </c:pt>
                <c:pt idx="234">
                  <c:v>0.258945907741276</c:v>
                </c:pt>
                <c:pt idx="235">
                  <c:v>0.259371120475018</c:v>
                </c:pt>
                <c:pt idx="236">
                  <c:v>0.259568545527467</c:v>
                </c:pt>
                <c:pt idx="237">
                  <c:v>0.259837155500707</c:v>
                </c:pt>
                <c:pt idx="238">
                  <c:v>0.260050792887233</c:v>
                </c:pt>
                <c:pt idx="239">
                  <c:v>0.260332123714724</c:v>
                </c:pt>
                <c:pt idx="240">
                  <c:v>0.260631833313484</c:v>
                </c:pt>
                <c:pt idx="241">
                  <c:v>0.260909803387383</c:v>
                </c:pt>
                <c:pt idx="242">
                  <c:v>0.26120341508405</c:v>
                </c:pt>
                <c:pt idx="243">
                  <c:v>0.261397129270027</c:v>
                </c:pt>
                <c:pt idx="244">
                  <c:v>0.261611950485586</c:v>
                </c:pt>
                <c:pt idx="245">
                  <c:v>0.261843382576623</c:v>
                </c:pt>
                <c:pt idx="246">
                  <c:v>0.262141362184326</c:v>
                </c:pt>
                <c:pt idx="247">
                  <c:v>0.26229317774164</c:v>
                </c:pt>
                <c:pt idx="248">
                  <c:v>0.26249826506164</c:v>
                </c:pt>
                <c:pt idx="249">
                  <c:v>0.26268770790325</c:v>
                </c:pt>
                <c:pt idx="250">
                  <c:v>0.2643777475</c:v>
                </c:pt>
                <c:pt idx="251">
                  <c:v>0.26661627127884</c:v>
                </c:pt>
                <c:pt idx="252">
                  <c:v>0.268795757101693</c:v>
                </c:pt>
                <c:pt idx="253">
                  <c:v>0.268908417600211</c:v>
                </c:pt>
                <c:pt idx="254">
                  <c:v>0.269322625099642</c:v>
                </c:pt>
                <c:pt idx="255">
                  <c:v>0.269413884365854</c:v>
                </c:pt>
                <c:pt idx="256">
                  <c:v>0.269625615694844</c:v>
                </c:pt>
                <c:pt idx="257">
                  <c:v>0.269671986875595</c:v>
                </c:pt>
                <c:pt idx="258">
                  <c:v>0.269924343868258</c:v>
                </c:pt>
                <c:pt idx="259">
                  <c:v>0.270145604682431</c:v>
                </c:pt>
                <c:pt idx="260">
                  <c:v>0.270196813336597</c:v>
                </c:pt>
                <c:pt idx="261">
                  <c:v>0.2703393523437</c:v>
                </c:pt>
                <c:pt idx="262">
                  <c:v>0.27052259125929</c:v>
                </c:pt>
                <c:pt idx="263">
                  <c:v>0.270582970667677</c:v>
                </c:pt>
                <c:pt idx="264">
                  <c:v>0.270855086473794</c:v>
                </c:pt>
                <c:pt idx="265">
                  <c:v>0.270953966389337</c:v>
                </c:pt>
                <c:pt idx="266">
                  <c:v>0.270956210010005</c:v>
                </c:pt>
                <c:pt idx="267">
                  <c:v>0.271139201352774</c:v>
                </c:pt>
                <c:pt idx="268">
                  <c:v>0.271250526116946</c:v>
                </c:pt>
                <c:pt idx="269">
                  <c:v>0.271288461922093</c:v>
                </c:pt>
                <c:pt idx="270">
                  <c:v>0.271430266037755</c:v>
                </c:pt>
                <c:pt idx="271">
                  <c:v>0.2713937438616</c:v>
                </c:pt>
                <c:pt idx="272">
                  <c:v>0.271577847368608</c:v>
                </c:pt>
                <c:pt idx="273">
                  <c:v>0.271638462620683</c:v>
                </c:pt>
                <c:pt idx="274">
                  <c:v>0.271741074085719</c:v>
                </c:pt>
                <c:pt idx="275">
                  <c:v>0.271816016678055</c:v>
                </c:pt>
                <c:pt idx="276">
                  <c:v>0.271853981779124</c:v>
                </c:pt>
                <c:pt idx="277">
                  <c:v>0.271929099867904</c:v>
                </c:pt>
                <c:pt idx="278">
                  <c:v>0.27186368021852</c:v>
                </c:pt>
                <c:pt idx="279">
                  <c:v>0.271990847473545</c:v>
                </c:pt>
                <c:pt idx="280">
                  <c:v>0.271970261415569</c:v>
                </c:pt>
                <c:pt idx="281">
                  <c:v>0.272130022117046</c:v>
                </c:pt>
                <c:pt idx="282">
                  <c:v>0.271991500034819</c:v>
                </c:pt>
                <c:pt idx="283">
                  <c:v>0.272073715500487</c:v>
                </c:pt>
                <c:pt idx="284">
                  <c:v>0.27203696337999</c:v>
                </c:pt>
                <c:pt idx="285">
                  <c:v>0.272095970519022</c:v>
                </c:pt>
                <c:pt idx="286">
                  <c:v>0.271765668691037</c:v>
                </c:pt>
                <c:pt idx="287">
                  <c:v>0.272067944493526</c:v>
                </c:pt>
                <c:pt idx="288">
                  <c:v>0.271961096612178</c:v>
                </c:pt>
                <c:pt idx="289">
                  <c:v>0.271996543688851</c:v>
                </c:pt>
                <c:pt idx="290">
                  <c:v>0.271890804250976</c:v>
                </c:pt>
                <c:pt idx="291">
                  <c:v>0.271889557038379</c:v>
                </c:pt>
                <c:pt idx="292">
                  <c:v>0.271862703150563</c:v>
                </c:pt>
                <c:pt idx="293">
                  <c:v>0.271721370968284</c:v>
                </c:pt>
                <c:pt idx="294">
                  <c:v>0.271776427564481</c:v>
                </c:pt>
                <c:pt idx="295">
                  <c:v>0.271671633171275</c:v>
                </c:pt>
                <c:pt idx="296">
                  <c:v>0.271547735567843</c:v>
                </c:pt>
                <c:pt idx="297">
                  <c:v>0.271465666419982</c:v>
                </c:pt>
                <c:pt idx="298">
                  <c:v>0.271331824973491</c:v>
                </c:pt>
                <c:pt idx="299">
                  <c:v>0.271348951516205</c:v>
                </c:pt>
                <c:pt idx="300">
                  <c:v>0.271229633096521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'OD0.1-0.9@700-1100 nm'!$D$1</c:f>
              <c:strCache>
                <c:ptCount val="1"/>
                <c:pt idx="0">
                  <c:v>OD0.3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'OD0.1-0.9@700-1100 nm'!$A$3:$A$398</c:f>
              <c:numCache>
                <c:formatCode>0_ </c:formatCode>
                <c:ptCount val="396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'OD0.1-0.9@700-1100 nm'!$D$3:$D$398</c:f>
              <c:numCache>
                <c:formatCode>0.000_ </c:formatCode>
                <c:ptCount val="396"/>
                <c:pt idx="0">
                  <c:v>0.194301098770544</c:v>
                </c:pt>
                <c:pt idx="1">
                  <c:v>0.191684441289218</c:v>
                </c:pt>
                <c:pt idx="2">
                  <c:v>0.189274424921446</c:v>
                </c:pt>
                <c:pt idx="3">
                  <c:v>0.186864094140448</c:v>
                </c:pt>
                <c:pt idx="4">
                  <c:v>0.184605022661488</c:v>
                </c:pt>
                <c:pt idx="5">
                  <c:v>0.182615609167346</c:v>
                </c:pt>
                <c:pt idx="6">
                  <c:v>0.180715640116924</c:v>
                </c:pt>
                <c:pt idx="7">
                  <c:v>0.178938977937989</c:v>
                </c:pt>
                <c:pt idx="8">
                  <c:v>0.177352602135118</c:v>
                </c:pt>
                <c:pt idx="9">
                  <c:v>0.175973026766187</c:v>
                </c:pt>
                <c:pt idx="10">
                  <c:v>0.174772779945158</c:v>
                </c:pt>
                <c:pt idx="11">
                  <c:v>0.173757013737567</c:v>
                </c:pt>
                <c:pt idx="12">
                  <c:v>0.172884655757297</c:v>
                </c:pt>
                <c:pt idx="13">
                  <c:v>0.172397241095285</c:v>
                </c:pt>
                <c:pt idx="14">
                  <c:v>0.171916550804677</c:v>
                </c:pt>
                <c:pt idx="15">
                  <c:v>0.171530922854066</c:v>
                </c:pt>
                <c:pt idx="16">
                  <c:v>0.171573594202619</c:v>
                </c:pt>
                <c:pt idx="17">
                  <c:v>0.171569982930726</c:v>
                </c:pt>
                <c:pt idx="18">
                  <c:v>0.171824318342818</c:v>
                </c:pt>
                <c:pt idx="19">
                  <c:v>0.172061150030356</c:v>
                </c:pt>
                <c:pt idx="20">
                  <c:v>0.172363874464548</c:v>
                </c:pt>
                <c:pt idx="21">
                  <c:v>0.172860712446753</c:v>
                </c:pt>
                <c:pt idx="22">
                  <c:v>0.173286669110065</c:v>
                </c:pt>
                <c:pt idx="23">
                  <c:v>0.173832517866853</c:v>
                </c:pt>
                <c:pt idx="24">
                  <c:v>0.174391168260397</c:v>
                </c:pt>
                <c:pt idx="25">
                  <c:v>0.174920527407991</c:v>
                </c:pt>
                <c:pt idx="26">
                  <c:v>0.175588772786348</c:v>
                </c:pt>
                <c:pt idx="27">
                  <c:v>0.17602104962055</c:v>
                </c:pt>
                <c:pt idx="28">
                  <c:v>0.176681740027074</c:v>
                </c:pt>
                <c:pt idx="29">
                  <c:v>0.177200566813822</c:v>
                </c:pt>
                <c:pt idx="30">
                  <c:v>0.177829372251203</c:v>
                </c:pt>
                <c:pt idx="31">
                  <c:v>0.178401091707759</c:v>
                </c:pt>
                <c:pt idx="32">
                  <c:v>0.178845155006095</c:v>
                </c:pt>
                <c:pt idx="33">
                  <c:v>0.179229795011041</c:v>
                </c:pt>
                <c:pt idx="34">
                  <c:v>0.179584147234305</c:v>
                </c:pt>
                <c:pt idx="35">
                  <c:v>0.180052820311618</c:v>
                </c:pt>
                <c:pt idx="36">
                  <c:v>0.180179332381266</c:v>
                </c:pt>
                <c:pt idx="37">
                  <c:v>0.180384522981793</c:v>
                </c:pt>
                <c:pt idx="38">
                  <c:v>0.180554186296679</c:v>
                </c:pt>
                <c:pt idx="39">
                  <c:v>0.180705681746645</c:v>
                </c:pt>
                <c:pt idx="40">
                  <c:v>0.180801052455538</c:v>
                </c:pt>
                <c:pt idx="41">
                  <c:v>0.180947446508184</c:v>
                </c:pt>
                <c:pt idx="42">
                  <c:v>0.181194920528698</c:v>
                </c:pt>
                <c:pt idx="43">
                  <c:v>0.181329511570839</c:v>
                </c:pt>
                <c:pt idx="44">
                  <c:v>0.18156628963081</c:v>
                </c:pt>
                <c:pt idx="45">
                  <c:v>0.181779431480836</c:v>
                </c:pt>
                <c:pt idx="46">
                  <c:v>0.182243713434457</c:v>
                </c:pt>
                <c:pt idx="47">
                  <c:v>0.182604412310532</c:v>
                </c:pt>
                <c:pt idx="48">
                  <c:v>0.183128290040594</c:v>
                </c:pt>
                <c:pt idx="49">
                  <c:v>0.183683931230619</c:v>
                </c:pt>
                <c:pt idx="50">
                  <c:v>0.182730725453594</c:v>
                </c:pt>
                <c:pt idx="51">
                  <c:v>0.183582112714407</c:v>
                </c:pt>
                <c:pt idx="52">
                  <c:v>0.184370935816859</c:v>
                </c:pt>
                <c:pt idx="53">
                  <c:v>0.185342909015586</c:v>
                </c:pt>
                <c:pt idx="54">
                  <c:v>0.186415510011505</c:v>
                </c:pt>
                <c:pt idx="55">
                  <c:v>0.187368928268371</c:v>
                </c:pt>
                <c:pt idx="56">
                  <c:v>0.188627939305051</c:v>
                </c:pt>
                <c:pt idx="57">
                  <c:v>0.189904057004599</c:v>
                </c:pt>
                <c:pt idx="58">
                  <c:v>0.191260811593643</c:v>
                </c:pt>
                <c:pt idx="59">
                  <c:v>0.19276320386935</c:v>
                </c:pt>
                <c:pt idx="60">
                  <c:v>0.194008290009696</c:v>
                </c:pt>
                <c:pt idx="61">
                  <c:v>0.195439967910067</c:v>
                </c:pt>
                <c:pt idx="62">
                  <c:v>0.197016186236236</c:v>
                </c:pt>
                <c:pt idx="63">
                  <c:v>0.198671848669911</c:v>
                </c:pt>
                <c:pt idx="64">
                  <c:v>0.200202493990604</c:v>
                </c:pt>
                <c:pt idx="65">
                  <c:v>0.201861095506531</c:v>
                </c:pt>
                <c:pt idx="66">
                  <c:v>0.203567574388401</c:v>
                </c:pt>
                <c:pt idx="67">
                  <c:v>0.205146278941219</c:v>
                </c:pt>
                <c:pt idx="68">
                  <c:v>0.20716253806505</c:v>
                </c:pt>
                <c:pt idx="69">
                  <c:v>0.208859023953226</c:v>
                </c:pt>
                <c:pt idx="70">
                  <c:v>0.210686595714179</c:v>
                </c:pt>
                <c:pt idx="71">
                  <c:v>0.212371792662078</c:v>
                </c:pt>
                <c:pt idx="72">
                  <c:v>0.213975112854495</c:v>
                </c:pt>
                <c:pt idx="73">
                  <c:v>0.215904672094485</c:v>
                </c:pt>
                <c:pt idx="74">
                  <c:v>0.217941877211019</c:v>
                </c:pt>
                <c:pt idx="75">
                  <c:v>0.219626817362246</c:v>
                </c:pt>
                <c:pt idx="76">
                  <c:v>0.221479837369512</c:v>
                </c:pt>
                <c:pt idx="77">
                  <c:v>0.22339342784701</c:v>
                </c:pt>
                <c:pt idx="78">
                  <c:v>0.225146724295962</c:v>
                </c:pt>
                <c:pt idx="79">
                  <c:v>0.22703766417691</c:v>
                </c:pt>
                <c:pt idx="80">
                  <c:v>0.229021694524161</c:v>
                </c:pt>
                <c:pt idx="81">
                  <c:v>0.230671880745176</c:v>
                </c:pt>
                <c:pt idx="82">
                  <c:v>0.232667798462437</c:v>
                </c:pt>
                <c:pt idx="83">
                  <c:v>0.234384362258479</c:v>
                </c:pt>
                <c:pt idx="84">
                  <c:v>0.23623662444025</c:v>
                </c:pt>
                <c:pt idx="85">
                  <c:v>0.2382095079926</c:v>
                </c:pt>
                <c:pt idx="86">
                  <c:v>0.23992087866938</c:v>
                </c:pt>
                <c:pt idx="87">
                  <c:v>0.241760156159252</c:v>
                </c:pt>
                <c:pt idx="88">
                  <c:v>0.24370100374983</c:v>
                </c:pt>
                <c:pt idx="89">
                  <c:v>0.245286466826301</c:v>
                </c:pt>
                <c:pt idx="90">
                  <c:v>0.247617640033812</c:v>
                </c:pt>
                <c:pt idx="91">
                  <c:v>0.249135967132701</c:v>
                </c:pt>
                <c:pt idx="92">
                  <c:v>0.250747388592596</c:v>
                </c:pt>
                <c:pt idx="93">
                  <c:v>0.252601873931629</c:v>
                </c:pt>
                <c:pt idx="94">
                  <c:v>0.25449817670776</c:v>
                </c:pt>
                <c:pt idx="95">
                  <c:v>0.256243309890953</c:v>
                </c:pt>
                <c:pt idx="96">
                  <c:v>0.258059146477657</c:v>
                </c:pt>
                <c:pt idx="97">
                  <c:v>0.260109922818253</c:v>
                </c:pt>
                <c:pt idx="98">
                  <c:v>0.261249209708796</c:v>
                </c:pt>
                <c:pt idx="99">
                  <c:v>0.263259325229477</c:v>
                </c:pt>
                <c:pt idx="100">
                  <c:v>0.262880247776251</c:v>
                </c:pt>
                <c:pt idx="101">
                  <c:v>0.264299421256093</c:v>
                </c:pt>
                <c:pt idx="102">
                  <c:v>0.265742453817251</c:v>
                </c:pt>
                <c:pt idx="103">
                  <c:v>0.267349996518141</c:v>
                </c:pt>
                <c:pt idx="104">
                  <c:v>0.268847124080309</c:v>
                </c:pt>
                <c:pt idx="105">
                  <c:v>0.270278480743989</c:v>
                </c:pt>
                <c:pt idx="106">
                  <c:v>0.271845658223944</c:v>
                </c:pt>
                <c:pt idx="107">
                  <c:v>0.273472838594927</c:v>
                </c:pt>
                <c:pt idx="108">
                  <c:v>0.274931127539895</c:v>
                </c:pt>
                <c:pt idx="109">
                  <c:v>0.276435617857229</c:v>
                </c:pt>
                <c:pt idx="110">
                  <c:v>0.277988204190746</c:v>
                </c:pt>
                <c:pt idx="111">
                  <c:v>0.279440743181399</c:v>
                </c:pt>
                <c:pt idx="112">
                  <c:v>0.28100012144342</c:v>
                </c:pt>
                <c:pt idx="113">
                  <c:v>0.282457174536346</c:v>
                </c:pt>
                <c:pt idx="114">
                  <c:v>0.283999345846906</c:v>
                </c:pt>
                <c:pt idx="115">
                  <c:v>0.285403055860856</c:v>
                </c:pt>
                <c:pt idx="116">
                  <c:v>0.286884413400545</c:v>
                </c:pt>
                <c:pt idx="117">
                  <c:v>0.288382835893079</c:v>
                </c:pt>
                <c:pt idx="118">
                  <c:v>0.289829407083303</c:v>
                </c:pt>
                <c:pt idx="119">
                  <c:v>0.291255873729428</c:v>
                </c:pt>
                <c:pt idx="120">
                  <c:v>0.292724249051585</c:v>
                </c:pt>
                <c:pt idx="121">
                  <c:v>0.294129842594907</c:v>
                </c:pt>
                <c:pt idx="122">
                  <c:v>0.295437531293043</c:v>
                </c:pt>
                <c:pt idx="123">
                  <c:v>0.296884409726539</c:v>
                </c:pt>
                <c:pt idx="124">
                  <c:v>0.298303261345885</c:v>
                </c:pt>
                <c:pt idx="125">
                  <c:v>0.299581716712865</c:v>
                </c:pt>
                <c:pt idx="126">
                  <c:v>0.301035453257142</c:v>
                </c:pt>
                <c:pt idx="127">
                  <c:v>0.302353385200441</c:v>
                </c:pt>
                <c:pt idx="128">
                  <c:v>0.30376699231794</c:v>
                </c:pt>
                <c:pt idx="129">
                  <c:v>0.305175666959582</c:v>
                </c:pt>
                <c:pt idx="130">
                  <c:v>0.300369632649159</c:v>
                </c:pt>
                <c:pt idx="131">
                  <c:v>0.301663900146344</c:v>
                </c:pt>
                <c:pt idx="132">
                  <c:v>0.302984119872721</c:v>
                </c:pt>
                <c:pt idx="133">
                  <c:v>0.304251101097883</c:v>
                </c:pt>
                <c:pt idx="134">
                  <c:v>0.305546572687715</c:v>
                </c:pt>
                <c:pt idx="135">
                  <c:v>0.306860468543626</c:v>
                </c:pt>
                <c:pt idx="136">
                  <c:v>0.30801722695897</c:v>
                </c:pt>
                <c:pt idx="137">
                  <c:v>0.309342252195024</c:v>
                </c:pt>
                <c:pt idx="138">
                  <c:v>0.310678093222182</c:v>
                </c:pt>
                <c:pt idx="139">
                  <c:v>0.305719984070979</c:v>
                </c:pt>
                <c:pt idx="140">
                  <c:v>0.306969081688774</c:v>
                </c:pt>
                <c:pt idx="141">
                  <c:v>0.308134873437128</c:v>
                </c:pt>
                <c:pt idx="142">
                  <c:v>0.303201240420091</c:v>
                </c:pt>
                <c:pt idx="143">
                  <c:v>0.304294553163876</c:v>
                </c:pt>
                <c:pt idx="144">
                  <c:v>0.305371092048345</c:v>
                </c:pt>
                <c:pt idx="145">
                  <c:v>0.306562720871467</c:v>
                </c:pt>
                <c:pt idx="146">
                  <c:v>0.307679609088226</c:v>
                </c:pt>
                <c:pt idx="147">
                  <c:v>0.308791362483586</c:v>
                </c:pt>
                <c:pt idx="148">
                  <c:v>0.309925880955731</c:v>
                </c:pt>
                <c:pt idx="149">
                  <c:v>0.311047991721057</c:v>
                </c:pt>
                <c:pt idx="150">
                  <c:v>0.312276125445792</c:v>
                </c:pt>
                <c:pt idx="151">
                  <c:v>0.31337609374482</c:v>
                </c:pt>
                <c:pt idx="152">
                  <c:v>0.314568734940464</c:v>
                </c:pt>
                <c:pt idx="153">
                  <c:v>0.315724212017866</c:v>
                </c:pt>
                <c:pt idx="154">
                  <c:v>0.31685468825547</c:v>
                </c:pt>
                <c:pt idx="155">
                  <c:v>0.317967719335745</c:v>
                </c:pt>
                <c:pt idx="156">
                  <c:v>0.319087929659774</c:v>
                </c:pt>
                <c:pt idx="157">
                  <c:v>0.320178674940258</c:v>
                </c:pt>
                <c:pt idx="158">
                  <c:v>0.321285223055079</c:v>
                </c:pt>
                <c:pt idx="159">
                  <c:v>0.322424153686599</c:v>
                </c:pt>
                <c:pt idx="160">
                  <c:v>0.32352026806548</c:v>
                </c:pt>
                <c:pt idx="161">
                  <c:v>0.324715834323044</c:v>
                </c:pt>
                <c:pt idx="162">
                  <c:v>0.325752698331061</c:v>
                </c:pt>
                <c:pt idx="163">
                  <c:v>0.32683994660316</c:v>
                </c:pt>
                <c:pt idx="164">
                  <c:v>0.327936050679958</c:v>
                </c:pt>
                <c:pt idx="165">
                  <c:v>0.328945534147388</c:v>
                </c:pt>
                <c:pt idx="166">
                  <c:v>0.330034477303426</c:v>
                </c:pt>
                <c:pt idx="167">
                  <c:v>0.331091730881781</c:v>
                </c:pt>
                <c:pt idx="168">
                  <c:v>0.332118653727935</c:v>
                </c:pt>
                <c:pt idx="169">
                  <c:v>0.333155556782406</c:v>
                </c:pt>
                <c:pt idx="170">
                  <c:v>0.334178705402724</c:v>
                </c:pt>
                <c:pt idx="171">
                  <c:v>0.335272245152966</c:v>
                </c:pt>
                <c:pt idx="172">
                  <c:v>0.336331957839308</c:v>
                </c:pt>
                <c:pt idx="173">
                  <c:v>0.337303791569142</c:v>
                </c:pt>
                <c:pt idx="174">
                  <c:v>0.338259194963366</c:v>
                </c:pt>
                <c:pt idx="175">
                  <c:v>0.33928002840375</c:v>
                </c:pt>
                <c:pt idx="176">
                  <c:v>0.340286631097037</c:v>
                </c:pt>
                <c:pt idx="177">
                  <c:v>0.341302561383398</c:v>
                </c:pt>
                <c:pt idx="178">
                  <c:v>0.342349072099592</c:v>
                </c:pt>
                <c:pt idx="179">
                  <c:v>0.343313388971804</c:v>
                </c:pt>
                <c:pt idx="180">
                  <c:v>0.344326492423542</c:v>
                </c:pt>
                <c:pt idx="181">
                  <c:v>0.345270627587051</c:v>
                </c:pt>
                <c:pt idx="182">
                  <c:v>0.346040523938849</c:v>
                </c:pt>
                <c:pt idx="183">
                  <c:v>0.347093340185556</c:v>
                </c:pt>
                <c:pt idx="184">
                  <c:v>0.347983843944721</c:v>
                </c:pt>
                <c:pt idx="185">
                  <c:v>0.348881434982781</c:v>
                </c:pt>
                <c:pt idx="186">
                  <c:v>0.349639848102261</c:v>
                </c:pt>
                <c:pt idx="187">
                  <c:v>0.35051422251399</c:v>
                </c:pt>
                <c:pt idx="188">
                  <c:v>0.35136452817646</c:v>
                </c:pt>
                <c:pt idx="189">
                  <c:v>0.352232722684059</c:v>
                </c:pt>
                <c:pt idx="190">
                  <c:v>0.353100553269891</c:v>
                </c:pt>
                <c:pt idx="191">
                  <c:v>0.353892064991932</c:v>
                </c:pt>
                <c:pt idx="192">
                  <c:v>0.354665397310758</c:v>
                </c:pt>
                <c:pt idx="193">
                  <c:v>0.355570753862318</c:v>
                </c:pt>
                <c:pt idx="194">
                  <c:v>0.356372136061564</c:v>
                </c:pt>
                <c:pt idx="195">
                  <c:v>0.357122349453604</c:v>
                </c:pt>
                <c:pt idx="196">
                  <c:v>0.357974393931141</c:v>
                </c:pt>
                <c:pt idx="197">
                  <c:v>0.358765522033007</c:v>
                </c:pt>
                <c:pt idx="198">
                  <c:v>0.359491322564131</c:v>
                </c:pt>
                <c:pt idx="199">
                  <c:v>0.36022658727851</c:v>
                </c:pt>
                <c:pt idx="200">
                  <c:v>0.361024267082453</c:v>
                </c:pt>
                <c:pt idx="201">
                  <c:v>0.361804984476965</c:v>
                </c:pt>
                <c:pt idx="202">
                  <c:v>0.362447773085984</c:v>
                </c:pt>
                <c:pt idx="203">
                  <c:v>0.363174305212627</c:v>
                </c:pt>
                <c:pt idx="204">
                  <c:v>0.363954082235231</c:v>
                </c:pt>
                <c:pt idx="205">
                  <c:v>0.364623633927359</c:v>
                </c:pt>
                <c:pt idx="206">
                  <c:v>0.365310189633528</c:v>
                </c:pt>
                <c:pt idx="207">
                  <c:v>0.366038581285634</c:v>
                </c:pt>
                <c:pt idx="208">
                  <c:v>0.366745407496305</c:v>
                </c:pt>
                <c:pt idx="209">
                  <c:v>0.367439024142812</c:v>
                </c:pt>
                <c:pt idx="210">
                  <c:v>0.368063887562441</c:v>
                </c:pt>
                <c:pt idx="211">
                  <c:v>0.368827911181864</c:v>
                </c:pt>
                <c:pt idx="212">
                  <c:v>0.369408050647005</c:v>
                </c:pt>
                <c:pt idx="213">
                  <c:v>0.370003036838538</c:v>
                </c:pt>
                <c:pt idx="214">
                  <c:v>0.370617629256619</c:v>
                </c:pt>
                <c:pt idx="215">
                  <c:v>0.371247204340688</c:v>
                </c:pt>
                <c:pt idx="216">
                  <c:v>0.371879006955178</c:v>
                </c:pt>
                <c:pt idx="217">
                  <c:v>0.372443625839977</c:v>
                </c:pt>
                <c:pt idx="218">
                  <c:v>0.37302262279112</c:v>
                </c:pt>
                <c:pt idx="219">
                  <c:v>0.373613230495876</c:v>
                </c:pt>
                <c:pt idx="220">
                  <c:v>0.374221601869537</c:v>
                </c:pt>
                <c:pt idx="221">
                  <c:v>0.374772003730729</c:v>
                </c:pt>
                <c:pt idx="222">
                  <c:v>0.375390970891467</c:v>
                </c:pt>
                <c:pt idx="223">
                  <c:v>0.375932820582723</c:v>
                </c:pt>
                <c:pt idx="224">
                  <c:v>0.376537914262383</c:v>
                </c:pt>
                <c:pt idx="225">
                  <c:v>0.377032200769006</c:v>
                </c:pt>
                <c:pt idx="226">
                  <c:v>0.377557500973305</c:v>
                </c:pt>
                <c:pt idx="227">
                  <c:v>0.377978529469643</c:v>
                </c:pt>
                <c:pt idx="228">
                  <c:v>0.378541844135943</c:v>
                </c:pt>
                <c:pt idx="229">
                  <c:v>0.379015552704768</c:v>
                </c:pt>
                <c:pt idx="230">
                  <c:v>0.379425838707903</c:v>
                </c:pt>
                <c:pt idx="231">
                  <c:v>0.379936771556904</c:v>
                </c:pt>
                <c:pt idx="232">
                  <c:v>0.380334625002121</c:v>
                </c:pt>
                <c:pt idx="233">
                  <c:v>0.380830904308259</c:v>
                </c:pt>
                <c:pt idx="234">
                  <c:v>0.381200594650354</c:v>
                </c:pt>
                <c:pt idx="235">
                  <c:v>0.381733046865915</c:v>
                </c:pt>
                <c:pt idx="236">
                  <c:v>0.382085903168092</c:v>
                </c:pt>
                <c:pt idx="237">
                  <c:v>0.382545090706376</c:v>
                </c:pt>
                <c:pt idx="238">
                  <c:v>0.382942001757126</c:v>
                </c:pt>
                <c:pt idx="239">
                  <c:v>0.383347812286254</c:v>
                </c:pt>
                <c:pt idx="240">
                  <c:v>0.383759268412752</c:v>
                </c:pt>
                <c:pt idx="241">
                  <c:v>0.384113184965267</c:v>
                </c:pt>
                <c:pt idx="242">
                  <c:v>0.384559723318543</c:v>
                </c:pt>
                <c:pt idx="243">
                  <c:v>0.384912802402333</c:v>
                </c:pt>
                <c:pt idx="244">
                  <c:v>0.385264358058905</c:v>
                </c:pt>
                <c:pt idx="245">
                  <c:v>0.385557436960449</c:v>
                </c:pt>
                <c:pt idx="246">
                  <c:v>0.386108588100586</c:v>
                </c:pt>
                <c:pt idx="247">
                  <c:v>0.386273661915077</c:v>
                </c:pt>
                <c:pt idx="248">
                  <c:v>0.386626037212006</c:v>
                </c:pt>
                <c:pt idx="249">
                  <c:v>0.38696229351031</c:v>
                </c:pt>
                <c:pt idx="250">
                  <c:v>0.387339649728181</c:v>
                </c:pt>
                <c:pt idx="251">
                  <c:v>0.387685108831091</c:v>
                </c:pt>
                <c:pt idx="252">
                  <c:v>0.387948770461131</c:v>
                </c:pt>
                <c:pt idx="253">
                  <c:v>0.388113694830389</c:v>
                </c:pt>
                <c:pt idx="254">
                  <c:v>0.388633853546974</c:v>
                </c:pt>
                <c:pt idx="255">
                  <c:v>0.388777948795443</c:v>
                </c:pt>
                <c:pt idx="256">
                  <c:v>0.389074647053716</c:v>
                </c:pt>
                <c:pt idx="257">
                  <c:v>0.389159186525735</c:v>
                </c:pt>
                <c:pt idx="258">
                  <c:v>0.389484204214754</c:v>
                </c:pt>
                <c:pt idx="259">
                  <c:v>0.389789039028367</c:v>
                </c:pt>
                <c:pt idx="260">
                  <c:v>0.389884324214354</c:v>
                </c:pt>
                <c:pt idx="261">
                  <c:v>0.39005874804033</c:v>
                </c:pt>
                <c:pt idx="262">
                  <c:v>0.390305801122668</c:v>
                </c:pt>
                <c:pt idx="263">
                  <c:v>0.390416231791445</c:v>
                </c:pt>
                <c:pt idx="264">
                  <c:v>0.390757874587095</c:v>
                </c:pt>
                <c:pt idx="265">
                  <c:v>0.390873826309732</c:v>
                </c:pt>
                <c:pt idx="266">
                  <c:v>0.390897977625028</c:v>
                </c:pt>
                <c:pt idx="267">
                  <c:v>0.391132470690219</c:v>
                </c:pt>
                <c:pt idx="268">
                  <c:v>0.391269775041602</c:v>
                </c:pt>
                <c:pt idx="269">
                  <c:v>0.391344900046524</c:v>
                </c:pt>
                <c:pt idx="270">
                  <c:v>0.391496242032846</c:v>
                </c:pt>
                <c:pt idx="271">
                  <c:v>0.3914624372704</c:v>
                </c:pt>
                <c:pt idx="272">
                  <c:v>0.391690455281649</c:v>
                </c:pt>
                <c:pt idx="273">
                  <c:v>0.391739838014732</c:v>
                </c:pt>
                <c:pt idx="274">
                  <c:v>0.391861594916515</c:v>
                </c:pt>
                <c:pt idx="275">
                  <c:v>0.391939929581029</c:v>
                </c:pt>
                <c:pt idx="276">
                  <c:v>0.391981621059466</c:v>
                </c:pt>
                <c:pt idx="277">
                  <c:v>0.39204636257465</c:v>
                </c:pt>
                <c:pt idx="278">
                  <c:v>0.391972214822437</c:v>
                </c:pt>
                <c:pt idx="279">
                  <c:v>0.392090150984345</c:v>
                </c:pt>
                <c:pt idx="280">
                  <c:v>0.392084621526883</c:v>
                </c:pt>
                <c:pt idx="281">
                  <c:v>0.392224573330671</c:v>
                </c:pt>
                <c:pt idx="282">
                  <c:v>0.392062649644212</c:v>
                </c:pt>
                <c:pt idx="283">
                  <c:v>0.3921051961789</c:v>
                </c:pt>
                <c:pt idx="284">
                  <c:v>0.392071350246545</c:v>
                </c:pt>
                <c:pt idx="285">
                  <c:v>0.392089657984999</c:v>
                </c:pt>
                <c:pt idx="286">
                  <c:v>0.391633689889385</c:v>
                </c:pt>
                <c:pt idx="287">
                  <c:v>0.391993173903084</c:v>
                </c:pt>
                <c:pt idx="288">
                  <c:v>0.391814441098061</c:v>
                </c:pt>
                <c:pt idx="289">
                  <c:v>0.391810720337525</c:v>
                </c:pt>
                <c:pt idx="290">
                  <c:v>0.391674305839681</c:v>
                </c:pt>
                <c:pt idx="291">
                  <c:v>0.391595168024296</c:v>
                </c:pt>
                <c:pt idx="292">
                  <c:v>0.391534153790048</c:v>
                </c:pt>
                <c:pt idx="293">
                  <c:v>0.391320642378106</c:v>
                </c:pt>
                <c:pt idx="294">
                  <c:v>0.391324044104303</c:v>
                </c:pt>
                <c:pt idx="295">
                  <c:v>0.391154868094677</c:v>
                </c:pt>
                <c:pt idx="296">
                  <c:v>0.390945701867584</c:v>
                </c:pt>
                <c:pt idx="297">
                  <c:v>0.390760217956506</c:v>
                </c:pt>
                <c:pt idx="298">
                  <c:v>0.3905651344388</c:v>
                </c:pt>
                <c:pt idx="299">
                  <c:v>0.390503917889785</c:v>
                </c:pt>
                <c:pt idx="300">
                  <c:v>0.3903207944515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'OD0.1-0.9@700-1100 nm'!$E$1</c:f>
              <c:strCache>
                <c:ptCount val="1"/>
                <c:pt idx="0">
                  <c:v>OD0.4</c:v>
                </c:pt>
              </c:strCache>
            </c:strRef>
          </c:tx>
          <c:spPr>
            <a:ln w="19050" cap="rnd" cmpd="sng" algn="ctr">
              <a:solidFill>
                <a:srgbClr val="E92F8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'OD0.1-0.9@700-1100 nm'!$A$3:$A$398</c:f>
              <c:numCache>
                <c:formatCode>0_ </c:formatCode>
                <c:ptCount val="396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'OD0.1-0.9@700-1100 nm'!$E$3:$E$398</c:f>
              <c:numCache>
                <c:formatCode>0.000_ </c:formatCode>
                <c:ptCount val="396"/>
                <c:pt idx="0">
                  <c:v>0.21739604779355</c:v>
                </c:pt>
                <c:pt idx="1">
                  <c:v>0.214872147900031</c:v>
                </c:pt>
                <c:pt idx="2">
                  <c:v>0.212587822349544</c:v>
                </c:pt>
                <c:pt idx="3">
                  <c:v>0.21024218411548</c:v>
                </c:pt>
                <c:pt idx="4">
                  <c:v>0.208050952239755</c:v>
                </c:pt>
                <c:pt idx="5">
                  <c:v>0.206148224367016</c:v>
                </c:pt>
                <c:pt idx="6">
                  <c:v>0.20431192314687</c:v>
                </c:pt>
                <c:pt idx="7">
                  <c:v>0.20260873149436</c:v>
                </c:pt>
                <c:pt idx="8">
                  <c:v>0.201101125524145</c:v>
                </c:pt>
                <c:pt idx="9">
                  <c:v>0.199815408704206</c:v>
                </c:pt>
                <c:pt idx="10">
                  <c:v>0.198724377806983</c:v>
                </c:pt>
                <c:pt idx="11">
                  <c:v>0.197846937154157</c:v>
                </c:pt>
                <c:pt idx="12">
                  <c:v>0.197123692350096</c:v>
                </c:pt>
                <c:pt idx="13">
                  <c:v>0.196831681774471</c:v>
                </c:pt>
                <c:pt idx="14">
                  <c:v>0.196558887722006</c:v>
                </c:pt>
                <c:pt idx="15">
                  <c:v>0.196393624949667</c:v>
                </c:pt>
                <c:pt idx="16">
                  <c:v>0.196684723201418</c:v>
                </c:pt>
                <c:pt idx="17">
                  <c:v>0.196925234399627</c:v>
                </c:pt>
                <c:pt idx="18">
                  <c:v>0.19746842124741</c:v>
                </c:pt>
                <c:pt idx="19">
                  <c:v>0.197966443919816</c:v>
                </c:pt>
                <c:pt idx="20">
                  <c:v>0.19855174552827</c:v>
                </c:pt>
                <c:pt idx="21">
                  <c:v>0.199345380578438</c:v>
                </c:pt>
                <c:pt idx="22">
                  <c:v>0.20005039263544</c:v>
                </c:pt>
                <c:pt idx="23">
                  <c:v>0.200868773783952</c:v>
                </c:pt>
                <c:pt idx="24">
                  <c:v>0.201716773049754</c:v>
                </c:pt>
                <c:pt idx="25">
                  <c:v>0.202503685298987</c:v>
                </c:pt>
                <c:pt idx="26">
                  <c:v>0.203419379287142</c:v>
                </c:pt>
                <c:pt idx="27">
                  <c:v>0.204062961420116</c:v>
                </c:pt>
                <c:pt idx="28">
                  <c:v>0.20496706795551</c:v>
                </c:pt>
                <c:pt idx="29">
                  <c:v>0.205688196532629</c:v>
                </c:pt>
                <c:pt idx="30">
                  <c:v>0.206520242262416</c:v>
                </c:pt>
                <c:pt idx="31">
                  <c:v>0.207269265964296</c:v>
                </c:pt>
                <c:pt idx="32">
                  <c:v>0.207867997072994</c:v>
                </c:pt>
                <c:pt idx="33">
                  <c:v>0.208378427395891</c:v>
                </c:pt>
                <c:pt idx="34">
                  <c:v>0.20885655366326</c:v>
                </c:pt>
                <c:pt idx="35">
                  <c:v>0.209435861978736</c:v>
                </c:pt>
                <c:pt idx="36">
                  <c:v>0.209607968565173</c:v>
                </c:pt>
                <c:pt idx="37">
                  <c:v>0.209868165074631</c:v>
                </c:pt>
                <c:pt idx="38">
                  <c:v>0.2100851439941</c:v>
                </c:pt>
                <c:pt idx="39">
                  <c:v>0.21025871212352</c:v>
                </c:pt>
                <c:pt idx="40">
                  <c:v>0.21036765936562</c:v>
                </c:pt>
                <c:pt idx="41">
                  <c:v>0.210537770918733</c:v>
                </c:pt>
                <c:pt idx="42">
                  <c:v>0.21081621499454</c:v>
                </c:pt>
                <c:pt idx="43">
                  <c:v>0.210962916810018</c:v>
                </c:pt>
                <c:pt idx="44">
                  <c:v>0.211269653541427</c:v>
                </c:pt>
                <c:pt idx="45">
                  <c:v>0.21153975121078</c:v>
                </c:pt>
                <c:pt idx="46">
                  <c:v>0.212095679820927</c:v>
                </c:pt>
                <c:pt idx="47">
                  <c:v>0.212560789435197</c:v>
                </c:pt>
                <c:pt idx="48">
                  <c:v>0.213213952758461</c:v>
                </c:pt>
                <c:pt idx="49">
                  <c:v>0.213916455418607</c:v>
                </c:pt>
                <c:pt idx="50">
                  <c:v>0.217057046753594</c:v>
                </c:pt>
                <c:pt idx="51">
                  <c:v>0.218111521914407</c:v>
                </c:pt>
                <c:pt idx="52">
                  <c:v>0.219190589916859</c:v>
                </c:pt>
                <c:pt idx="53">
                  <c:v>0.220495604015586</c:v>
                </c:pt>
                <c:pt idx="54">
                  <c:v>0.221848972611505</c:v>
                </c:pt>
                <c:pt idx="55">
                  <c:v>0.223301445668371</c:v>
                </c:pt>
                <c:pt idx="56">
                  <c:v>0.224848451405051</c:v>
                </c:pt>
                <c:pt idx="57">
                  <c:v>0.226625978404599</c:v>
                </c:pt>
                <c:pt idx="58">
                  <c:v>0.228420454493643</c:v>
                </c:pt>
                <c:pt idx="59">
                  <c:v>0.23045894596935</c:v>
                </c:pt>
                <c:pt idx="60">
                  <c:v>0.232238253609696</c:v>
                </c:pt>
                <c:pt idx="61">
                  <c:v>0.234224850710067</c:v>
                </c:pt>
                <c:pt idx="62">
                  <c:v>0.236437005936236</c:v>
                </c:pt>
                <c:pt idx="63">
                  <c:v>0.238610975469911</c:v>
                </c:pt>
                <c:pt idx="64">
                  <c:v>0.240697791690604</c:v>
                </c:pt>
                <c:pt idx="65">
                  <c:v>0.243061158506531</c:v>
                </c:pt>
                <c:pt idx="66">
                  <c:v>0.245509223488401</c:v>
                </c:pt>
                <c:pt idx="67">
                  <c:v>0.247640329041219</c:v>
                </c:pt>
                <c:pt idx="68">
                  <c:v>0.25033561916505</c:v>
                </c:pt>
                <c:pt idx="69">
                  <c:v>0.252822239153226</c:v>
                </c:pt>
                <c:pt idx="70">
                  <c:v>0.255283527414179</c:v>
                </c:pt>
                <c:pt idx="71">
                  <c:v>0.257540154162078</c:v>
                </c:pt>
                <c:pt idx="72">
                  <c:v>0.259973752054495</c:v>
                </c:pt>
                <c:pt idx="73">
                  <c:v>0.262640710194485</c:v>
                </c:pt>
                <c:pt idx="74">
                  <c:v>0.265355769111019</c:v>
                </c:pt>
                <c:pt idx="75">
                  <c:v>0.267675215662246</c:v>
                </c:pt>
                <c:pt idx="76">
                  <c:v>0.270440261169512</c:v>
                </c:pt>
                <c:pt idx="77">
                  <c:v>0.27310571954701</c:v>
                </c:pt>
                <c:pt idx="78">
                  <c:v>0.275431593095962</c:v>
                </c:pt>
                <c:pt idx="79">
                  <c:v>0.27821438247691</c:v>
                </c:pt>
                <c:pt idx="80">
                  <c:v>0.280924069524161</c:v>
                </c:pt>
                <c:pt idx="81">
                  <c:v>0.283581753045176</c:v>
                </c:pt>
                <c:pt idx="82">
                  <c:v>0.285903156862437</c:v>
                </c:pt>
                <c:pt idx="83">
                  <c:v>0.288445513158479</c:v>
                </c:pt>
                <c:pt idx="84">
                  <c:v>0.29120889194025</c:v>
                </c:pt>
                <c:pt idx="85">
                  <c:v>0.2938933207926</c:v>
                </c:pt>
                <c:pt idx="86">
                  <c:v>0.29615290526938</c:v>
                </c:pt>
                <c:pt idx="87">
                  <c:v>0.298741577059252</c:v>
                </c:pt>
                <c:pt idx="88">
                  <c:v>0.30157855064983</c:v>
                </c:pt>
                <c:pt idx="89">
                  <c:v>0.304034047826301</c:v>
                </c:pt>
                <c:pt idx="90">
                  <c:v>0.306822016233812</c:v>
                </c:pt>
                <c:pt idx="91">
                  <c:v>0.309371905932701</c:v>
                </c:pt>
                <c:pt idx="92">
                  <c:v>0.311536071092597</c:v>
                </c:pt>
                <c:pt idx="93">
                  <c:v>0.313893172531629</c:v>
                </c:pt>
                <c:pt idx="94">
                  <c:v>0.31659820610776</c:v>
                </c:pt>
                <c:pt idx="95">
                  <c:v>0.318952856290953</c:v>
                </c:pt>
                <c:pt idx="96">
                  <c:v>0.321516358777657</c:v>
                </c:pt>
                <c:pt idx="97">
                  <c:v>0.324239758618253</c:v>
                </c:pt>
                <c:pt idx="98">
                  <c:v>0.326349349508796</c:v>
                </c:pt>
                <c:pt idx="99">
                  <c:v>0.328878070129477</c:v>
                </c:pt>
                <c:pt idx="100">
                  <c:v>0.328070822676251</c:v>
                </c:pt>
                <c:pt idx="101">
                  <c:v>0.330259834856093</c:v>
                </c:pt>
                <c:pt idx="102">
                  <c:v>0.332358488717251</c:v>
                </c:pt>
                <c:pt idx="103">
                  <c:v>0.334677591718141</c:v>
                </c:pt>
                <c:pt idx="104">
                  <c:v>0.336876444780309</c:v>
                </c:pt>
                <c:pt idx="105">
                  <c:v>0.338896456843989</c:v>
                </c:pt>
                <c:pt idx="106">
                  <c:v>0.341134156723944</c:v>
                </c:pt>
                <c:pt idx="107">
                  <c:v>0.343303024194927</c:v>
                </c:pt>
                <c:pt idx="108">
                  <c:v>0.345584125439895</c:v>
                </c:pt>
                <c:pt idx="109">
                  <c:v>0.347713510757229</c:v>
                </c:pt>
                <c:pt idx="110">
                  <c:v>0.349884614490746</c:v>
                </c:pt>
                <c:pt idx="111">
                  <c:v>0.351970482781399</c:v>
                </c:pt>
                <c:pt idx="112">
                  <c:v>0.35418861144342</c:v>
                </c:pt>
                <c:pt idx="113">
                  <c:v>0.356198676436346</c:v>
                </c:pt>
                <c:pt idx="114">
                  <c:v>0.358474431946906</c:v>
                </c:pt>
                <c:pt idx="115">
                  <c:v>0.360353548660856</c:v>
                </c:pt>
                <c:pt idx="116">
                  <c:v>0.362474076600545</c:v>
                </c:pt>
                <c:pt idx="117">
                  <c:v>0.364515258893079</c:v>
                </c:pt>
                <c:pt idx="118">
                  <c:v>0.366546074883303</c:v>
                </c:pt>
                <c:pt idx="119">
                  <c:v>0.368512023129428</c:v>
                </c:pt>
                <c:pt idx="120">
                  <c:v>0.370617661551585</c:v>
                </c:pt>
                <c:pt idx="121">
                  <c:v>0.372517884294907</c:v>
                </c:pt>
                <c:pt idx="122">
                  <c:v>0.374526851393043</c:v>
                </c:pt>
                <c:pt idx="123">
                  <c:v>0.376455245926539</c:v>
                </c:pt>
                <c:pt idx="124">
                  <c:v>0.378453812345885</c:v>
                </c:pt>
                <c:pt idx="125">
                  <c:v>0.380349533412865</c:v>
                </c:pt>
                <c:pt idx="126">
                  <c:v>0.382343317857142</c:v>
                </c:pt>
                <c:pt idx="127">
                  <c:v>0.384094337200441</c:v>
                </c:pt>
                <c:pt idx="128">
                  <c:v>0.386051568417939</c:v>
                </c:pt>
                <c:pt idx="129">
                  <c:v>0.387877564959582</c:v>
                </c:pt>
                <c:pt idx="130">
                  <c:v>0.389752568152203</c:v>
                </c:pt>
                <c:pt idx="131">
                  <c:v>0.391604713971779</c:v>
                </c:pt>
                <c:pt idx="132">
                  <c:v>0.393480898057879</c:v>
                </c:pt>
                <c:pt idx="133">
                  <c:v>0.395249887742738</c:v>
                </c:pt>
                <c:pt idx="134">
                  <c:v>0.397083682128281</c:v>
                </c:pt>
                <c:pt idx="135">
                  <c:v>0.398967688585333</c:v>
                </c:pt>
                <c:pt idx="136">
                  <c:v>0.400710096315275</c:v>
                </c:pt>
                <c:pt idx="137">
                  <c:v>0.402553126282677</c:v>
                </c:pt>
                <c:pt idx="138">
                  <c:v>0.404399474171614</c:v>
                </c:pt>
                <c:pt idx="139">
                  <c:v>0.40620409334017</c:v>
                </c:pt>
                <c:pt idx="140">
                  <c:v>0.407827156074776</c:v>
                </c:pt>
                <c:pt idx="141">
                  <c:v>0.409575402104048</c:v>
                </c:pt>
                <c:pt idx="142">
                  <c:v>0.411257486037305</c:v>
                </c:pt>
                <c:pt idx="143">
                  <c:v>0.412987888960754</c:v>
                </c:pt>
                <c:pt idx="144">
                  <c:v>0.414573839952741</c:v>
                </c:pt>
                <c:pt idx="145">
                  <c:v>0.41626815418691</c:v>
                </c:pt>
                <c:pt idx="146">
                  <c:v>0.417927880637093</c:v>
                </c:pt>
                <c:pt idx="147">
                  <c:v>0.419549100629558</c:v>
                </c:pt>
                <c:pt idx="148">
                  <c:v>0.421240105717014</c:v>
                </c:pt>
                <c:pt idx="149">
                  <c:v>0.422915364733492</c:v>
                </c:pt>
                <c:pt idx="150">
                  <c:v>0.424669505185658</c:v>
                </c:pt>
                <c:pt idx="151">
                  <c:v>0.426188558419876</c:v>
                </c:pt>
                <c:pt idx="152">
                  <c:v>0.427905137782101</c:v>
                </c:pt>
                <c:pt idx="153">
                  <c:v>0.429616831420217</c:v>
                </c:pt>
                <c:pt idx="154">
                  <c:v>0.431146245004337</c:v>
                </c:pt>
                <c:pt idx="155">
                  <c:v>0.432805986014625</c:v>
                </c:pt>
                <c:pt idx="156">
                  <c:v>0.434386957845543</c:v>
                </c:pt>
                <c:pt idx="157">
                  <c:v>0.436040514584244</c:v>
                </c:pt>
                <c:pt idx="158">
                  <c:v>0.43778268505739</c:v>
                </c:pt>
                <c:pt idx="159">
                  <c:v>0.439376573186832</c:v>
                </c:pt>
                <c:pt idx="160">
                  <c:v>0.440916416598455</c:v>
                </c:pt>
                <c:pt idx="161">
                  <c:v>0.442586065687691</c:v>
                </c:pt>
                <c:pt idx="162">
                  <c:v>0.444084682418987</c:v>
                </c:pt>
                <c:pt idx="163">
                  <c:v>0.445675187247586</c:v>
                </c:pt>
                <c:pt idx="164">
                  <c:v>0.447203366913426</c:v>
                </c:pt>
                <c:pt idx="165">
                  <c:v>0.448792429400355</c:v>
                </c:pt>
                <c:pt idx="166">
                  <c:v>0.450300990513426</c:v>
                </c:pt>
                <c:pt idx="167">
                  <c:v>0.451876673305757</c:v>
                </c:pt>
                <c:pt idx="168">
                  <c:v>0.453303364826851</c:v>
                </c:pt>
                <c:pt idx="169">
                  <c:v>0.454855458544321</c:v>
                </c:pt>
                <c:pt idx="170">
                  <c:v>0.45633935401663</c:v>
                </c:pt>
                <c:pt idx="171">
                  <c:v>0.45789350873046</c:v>
                </c:pt>
                <c:pt idx="172">
                  <c:v>0.459395540281916</c:v>
                </c:pt>
                <c:pt idx="173">
                  <c:v>0.460872091582686</c:v>
                </c:pt>
                <c:pt idx="174">
                  <c:v>0.46223099043991</c:v>
                </c:pt>
                <c:pt idx="175">
                  <c:v>0.463729741174127</c:v>
                </c:pt>
                <c:pt idx="176">
                  <c:v>0.465146614789032</c:v>
                </c:pt>
                <c:pt idx="177">
                  <c:v>0.466596853208056</c:v>
                </c:pt>
                <c:pt idx="178">
                  <c:v>0.468010232797675</c:v>
                </c:pt>
                <c:pt idx="179">
                  <c:v>0.469438564368999</c:v>
                </c:pt>
                <c:pt idx="180">
                  <c:v>0.470966504025793</c:v>
                </c:pt>
                <c:pt idx="181">
                  <c:v>0.472281333585425</c:v>
                </c:pt>
                <c:pt idx="182">
                  <c:v>0.473561509362188</c:v>
                </c:pt>
                <c:pt idx="183">
                  <c:v>0.475054216767433</c:v>
                </c:pt>
                <c:pt idx="184">
                  <c:v>0.47632586230016</c:v>
                </c:pt>
                <c:pt idx="185">
                  <c:v>0.477647834142466</c:v>
                </c:pt>
                <c:pt idx="186">
                  <c:v>0.478804557186202</c:v>
                </c:pt>
                <c:pt idx="187">
                  <c:v>0.479966290970041</c:v>
                </c:pt>
                <c:pt idx="188">
                  <c:v>0.481193408929741</c:v>
                </c:pt>
                <c:pt idx="189">
                  <c:v>0.48259694927378</c:v>
                </c:pt>
                <c:pt idx="190">
                  <c:v>0.483712212457323</c:v>
                </c:pt>
                <c:pt idx="191">
                  <c:v>0.48487897878603</c:v>
                </c:pt>
                <c:pt idx="192">
                  <c:v>0.486157381217525</c:v>
                </c:pt>
                <c:pt idx="193">
                  <c:v>0.487381090281787</c:v>
                </c:pt>
                <c:pt idx="194">
                  <c:v>0.488563320719485</c:v>
                </c:pt>
                <c:pt idx="195">
                  <c:v>0.489698725296567</c:v>
                </c:pt>
                <c:pt idx="196">
                  <c:v>0.490966672016791</c:v>
                </c:pt>
                <c:pt idx="197">
                  <c:v>0.492051163855789</c:v>
                </c:pt>
                <c:pt idx="198">
                  <c:v>0.493169690096127</c:v>
                </c:pt>
                <c:pt idx="199">
                  <c:v>0.494235508065258</c:v>
                </c:pt>
                <c:pt idx="200">
                  <c:v>0.495334441272854</c:v>
                </c:pt>
                <c:pt idx="201">
                  <c:v>0.496542041917797</c:v>
                </c:pt>
                <c:pt idx="202">
                  <c:v>0.497500098746178</c:v>
                </c:pt>
                <c:pt idx="203">
                  <c:v>0.49860289179393</c:v>
                </c:pt>
                <c:pt idx="204">
                  <c:v>0.499753643710207</c:v>
                </c:pt>
                <c:pt idx="205">
                  <c:v>0.500689501745208</c:v>
                </c:pt>
                <c:pt idx="206">
                  <c:v>0.501766688647032</c:v>
                </c:pt>
                <c:pt idx="207">
                  <c:v>0.502738837107989</c:v>
                </c:pt>
                <c:pt idx="208">
                  <c:v>0.503770237565484</c:v>
                </c:pt>
                <c:pt idx="209">
                  <c:v>0.504797229292631</c:v>
                </c:pt>
                <c:pt idx="210">
                  <c:v>0.505810836221531</c:v>
                </c:pt>
                <c:pt idx="211">
                  <c:v>0.5066966269231</c:v>
                </c:pt>
                <c:pt idx="212">
                  <c:v>0.507706047934411</c:v>
                </c:pt>
                <c:pt idx="213">
                  <c:v>0.508542237032234</c:v>
                </c:pt>
                <c:pt idx="214">
                  <c:v>0.50947483610205</c:v>
                </c:pt>
                <c:pt idx="215">
                  <c:v>0.510429820991817</c:v>
                </c:pt>
                <c:pt idx="216">
                  <c:v>0.511431339693606</c:v>
                </c:pt>
                <c:pt idx="217">
                  <c:v>0.512183944560393</c:v>
                </c:pt>
                <c:pt idx="218">
                  <c:v>0.51314762697061</c:v>
                </c:pt>
                <c:pt idx="219">
                  <c:v>0.513919470002993</c:v>
                </c:pt>
                <c:pt idx="220">
                  <c:v>0.514770834222173</c:v>
                </c:pt>
                <c:pt idx="221">
                  <c:v>0.515592465650616</c:v>
                </c:pt>
                <c:pt idx="222">
                  <c:v>0.516475949407811</c:v>
                </c:pt>
                <c:pt idx="223">
                  <c:v>0.517283249005625</c:v>
                </c:pt>
                <c:pt idx="224">
                  <c:v>0.518134468732391</c:v>
                </c:pt>
                <c:pt idx="225">
                  <c:v>0.518788713380359</c:v>
                </c:pt>
                <c:pt idx="226">
                  <c:v>0.51958140963841</c:v>
                </c:pt>
                <c:pt idx="227">
                  <c:v>0.520362709834735</c:v>
                </c:pt>
                <c:pt idx="228">
                  <c:v>0.521090832192232</c:v>
                </c:pt>
                <c:pt idx="229">
                  <c:v>0.521833720042042</c:v>
                </c:pt>
                <c:pt idx="230">
                  <c:v>0.522407030427665</c:v>
                </c:pt>
                <c:pt idx="231">
                  <c:v>0.523074461322585</c:v>
                </c:pt>
                <c:pt idx="232">
                  <c:v>0.523743609033375</c:v>
                </c:pt>
                <c:pt idx="233">
                  <c:v>0.524462913495893</c:v>
                </c:pt>
                <c:pt idx="234">
                  <c:v>0.524942785303343</c:v>
                </c:pt>
                <c:pt idx="235">
                  <c:v>0.525724275347978</c:v>
                </c:pt>
                <c:pt idx="236">
                  <c:v>0.52627811208313</c:v>
                </c:pt>
                <c:pt idx="237">
                  <c:v>0.526847529992558</c:v>
                </c:pt>
                <c:pt idx="238">
                  <c:v>0.527632948625748</c:v>
                </c:pt>
                <c:pt idx="239">
                  <c:v>0.528195394398698</c:v>
                </c:pt>
                <c:pt idx="240">
                  <c:v>0.528730042719882</c:v>
                </c:pt>
                <c:pt idx="241">
                  <c:v>0.529336802452432</c:v>
                </c:pt>
                <c:pt idx="242">
                  <c:v>0.52990526782454</c:v>
                </c:pt>
                <c:pt idx="243">
                  <c:v>0.530512240461252</c:v>
                </c:pt>
                <c:pt idx="244">
                  <c:v>0.530854767783251</c:v>
                </c:pt>
                <c:pt idx="245">
                  <c:v>0.531458132378187</c:v>
                </c:pt>
                <c:pt idx="246">
                  <c:v>0.532015200002374</c:v>
                </c:pt>
                <c:pt idx="247">
                  <c:v>0.532403823636368</c:v>
                </c:pt>
                <c:pt idx="248">
                  <c:v>0.532873822011878</c:v>
                </c:pt>
                <c:pt idx="249">
                  <c:v>0.533350655333929</c:v>
                </c:pt>
                <c:pt idx="250">
                  <c:v>0.5339180058</c:v>
                </c:pt>
                <c:pt idx="251">
                  <c:v>0.534394909302655</c:v>
                </c:pt>
                <c:pt idx="252">
                  <c:v>0.534761080791349</c:v>
                </c:pt>
                <c:pt idx="253">
                  <c:v>0.534989793798108</c:v>
                </c:pt>
                <c:pt idx="254">
                  <c:v>0.535660802069739</c:v>
                </c:pt>
                <c:pt idx="255">
                  <c:v>0.53586676105826</c:v>
                </c:pt>
                <c:pt idx="256">
                  <c:v>0.53627047412261</c:v>
                </c:pt>
                <c:pt idx="257">
                  <c:v>0.53639743732968</c:v>
                </c:pt>
                <c:pt idx="258">
                  <c:v>0.536822232468384</c:v>
                </c:pt>
                <c:pt idx="259">
                  <c:v>0.537233834377449</c:v>
                </c:pt>
                <c:pt idx="260">
                  <c:v>0.537377839008525</c:v>
                </c:pt>
                <c:pt idx="261">
                  <c:v>0.537599732378513</c:v>
                </c:pt>
                <c:pt idx="262">
                  <c:v>0.53792996538819</c:v>
                </c:pt>
                <c:pt idx="263">
                  <c:v>0.538095977946106</c:v>
                </c:pt>
                <c:pt idx="264">
                  <c:v>0.538536646224215</c:v>
                </c:pt>
                <c:pt idx="265">
                  <c:v>0.53868062885524</c:v>
                </c:pt>
                <c:pt idx="266">
                  <c:v>0.538726305818589</c:v>
                </c:pt>
                <c:pt idx="267">
                  <c:v>0.53903199852505</c:v>
                </c:pt>
                <c:pt idx="268">
                  <c:v>0.539207422762158</c:v>
                </c:pt>
                <c:pt idx="269">
                  <c:v>0.539323043509099</c:v>
                </c:pt>
                <c:pt idx="270">
                  <c:v>0.539500077861688</c:v>
                </c:pt>
                <c:pt idx="271">
                  <c:v>0.539464678226468</c:v>
                </c:pt>
                <c:pt idx="272">
                  <c:v>0.539756659916588</c:v>
                </c:pt>
                <c:pt idx="273">
                  <c:v>0.539802164181836</c:v>
                </c:pt>
                <c:pt idx="274">
                  <c:v>0.539954397306722</c:v>
                </c:pt>
                <c:pt idx="275">
                  <c:v>0.540044709911505</c:v>
                </c:pt>
                <c:pt idx="276">
                  <c:v>0.540094418424883</c:v>
                </c:pt>
                <c:pt idx="277">
                  <c:v>0.540157793101355</c:v>
                </c:pt>
                <c:pt idx="278">
                  <c:v>0.540067591402669</c:v>
                </c:pt>
                <c:pt idx="279">
                  <c:v>0.540191304741304</c:v>
                </c:pt>
                <c:pt idx="280">
                  <c:v>0.54019800484012</c:v>
                </c:pt>
                <c:pt idx="281">
                  <c:v>0.540337243362754</c:v>
                </c:pt>
                <c:pt idx="282">
                  <c:v>0.540136550254303</c:v>
                </c:pt>
                <c:pt idx="283">
                  <c:v>0.540150118618621</c:v>
                </c:pt>
                <c:pt idx="284">
                  <c:v>0.540114834406554</c:v>
                </c:pt>
                <c:pt idx="285">
                  <c:v>0.540100474035498</c:v>
                </c:pt>
                <c:pt idx="286">
                  <c:v>0.539484243173684</c:v>
                </c:pt>
                <c:pt idx="287">
                  <c:v>0.5399342902437</c:v>
                </c:pt>
                <c:pt idx="288">
                  <c:v>0.539673396435783</c:v>
                </c:pt>
                <c:pt idx="289">
                  <c:v>0.539635763808612</c:v>
                </c:pt>
                <c:pt idx="290">
                  <c:v>0.539457318863304</c:v>
                </c:pt>
                <c:pt idx="291">
                  <c:v>0.539302428701169</c:v>
                </c:pt>
                <c:pt idx="292">
                  <c:v>0.539205143120126</c:v>
                </c:pt>
                <c:pt idx="293">
                  <c:v>0.538905188553949</c:v>
                </c:pt>
                <c:pt idx="294">
                  <c:v>0.538864829943247</c:v>
                </c:pt>
                <c:pt idx="295">
                  <c:v>0.538621014316713</c:v>
                </c:pt>
                <c:pt idx="296">
                  <c:v>0.538314719698522</c:v>
                </c:pt>
                <c:pt idx="297">
                  <c:v>0.538019340682391</c:v>
                </c:pt>
                <c:pt idx="298">
                  <c:v>0.537749298745224</c:v>
                </c:pt>
                <c:pt idx="299">
                  <c:v>0.537614020001834</c:v>
                </c:pt>
                <c:pt idx="300">
                  <c:v>0.537355133420377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'OD0.1-0.9@700-1100 nm'!$F$1</c:f>
              <c:strCache>
                <c:ptCount val="1"/>
                <c:pt idx="0">
                  <c:v>OD0.5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'OD0.1-0.9@700-1100 nm'!$A$3:$A$398</c:f>
              <c:numCache>
                <c:formatCode>0_ </c:formatCode>
                <c:ptCount val="396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'OD0.1-0.9@700-1100 nm'!$F$3:$F$398</c:f>
              <c:numCache>
                <c:formatCode>0.000_ </c:formatCode>
                <c:ptCount val="396"/>
                <c:pt idx="0">
                  <c:v>0.340246206227734</c:v>
                </c:pt>
                <c:pt idx="1">
                  <c:v>0.337520385539133</c:v>
                </c:pt>
                <c:pt idx="2">
                  <c:v>0.334796617293377</c:v>
                </c:pt>
                <c:pt idx="3">
                  <c:v>0.332052441456839</c:v>
                </c:pt>
                <c:pt idx="4">
                  <c:v>0.329450227739809</c:v>
                </c:pt>
                <c:pt idx="5">
                  <c:v>0.326982043477306</c:v>
                </c:pt>
                <c:pt idx="6">
                  <c:v>0.324713620445393</c:v>
                </c:pt>
                <c:pt idx="7">
                  <c:v>0.322548764260497</c:v>
                </c:pt>
                <c:pt idx="8">
                  <c:v>0.320623367762325</c:v>
                </c:pt>
                <c:pt idx="9">
                  <c:v>0.318839909224971</c:v>
                </c:pt>
                <c:pt idx="10">
                  <c:v>0.317464134605087</c:v>
                </c:pt>
                <c:pt idx="11">
                  <c:v>0.316209870473695</c:v>
                </c:pt>
                <c:pt idx="12">
                  <c:v>0.315199214086502</c:v>
                </c:pt>
                <c:pt idx="13">
                  <c:v>0.314719359255754</c:v>
                </c:pt>
                <c:pt idx="14">
                  <c:v>0.314282341602324</c:v>
                </c:pt>
                <c:pt idx="15">
                  <c:v>0.314134835997886</c:v>
                </c:pt>
                <c:pt idx="16">
                  <c:v>0.314474514421004</c:v>
                </c:pt>
                <c:pt idx="17">
                  <c:v>0.31476225367718</c:v>
                </c:pt>
                <c:pt idx="18">
                  <c:v>0.315413110931466</c:v>
                </c:pt>
                <c:pt idx="19">
                  <c:v>0.316041956396444</c:v>
                </c:pt>
                <c:pt idx="20">
                  <c:v>0.316829828039219</c:v>
                </c:pt>
                <c:pt idx="21">
                  <c:v>0.317769724939123</c:v>
                </c:pt>
                <c:pt idx="22">
                  <c:v>0.318558292071384</c:v>
                </c:pt>
                <c:pt idx="23">
                  <c:v>0.319485611858785</c:v>
                </c:pt>
                <c:pt idx="24">
                  <c:v>0.320269500126327</c:v>
                </c:pt>
                <c:pt idx="25">
                  <c:v>0.321007688007962</c:v>
                </c:pt>
                <c:pt idx="26">
                  <c:v>0.321835698699079</c:v>
                </c:pt>
                <c:pt idx="27">
                  <c:v>0.322293780668873</c:v>
                </c:pt>
                <c:pt idx="28">
                  <c:v>0.322891471494984</c:v>
                </c:pt>
                <c:pt idx="29">
                  <c:v>0.323312596389489</c:v>
                </c:pt>
                <c:pt idx="30">
                  <c:v>0.323588420034335</c:v>
                </c:pt>
                <c:pt idx="31">
                  <c:v>0.32377506923772</c:v>
                </c:pt>
                <c:pt idx="32">
                  <c:v>0.323705177071349</c:v>
                </c:pt>
                <c:pt idx="33">
                  <c:v>0.323420291214134</c:v>
                </c:pt>
                <c:pt idx="34">
                  <c:v>0.322992113539296</c:v>
                </c:pt>
                <c:pt idx="35">
                  <c:v>0.322521402299059</c:v>
                </c:pt>
                <c:pt idx="36">
                  <c:v>0.321626676446408</c:v>
                </c:pt>
                <c:pt idx="37">
                  <c:v>0.320597233330562</c:v>
                </c:pt>
                <c:pt idx="38">
                  <c:v>0.319481064441295</c:v>
                </c:pt>
                <c:pt idx="39">
                  <c:v>0.318222721427863</c:v>
                </c:pt>
                <c:pt idx="40">
                  <c:v>0.316889515531118</c:v>
                </c:pt>
                <c:pt idx="41">
                  <c:v>0.315473577062964</c:v>
                </c:pt>
                <c:pt idx="42">
                  <c:v>0.31422643210131</c:v>
                </c:pt>
                <c:pt idx="43">
                  <c:v>0.31296628736926</c:v>
                </c:pt>
                <c:pt idx="44">
                  <c:v>0.311807113984035</c:v>
                </c:pt>
                <c:pt idx="45">
                  <c:v>0.310583757630008</c:v>
                </c:pt>
                <c:pt idx="46">
                  <c:v>0.309824035187858</c:v>
                </c:pt>
                <c:pt idx="47">
                  <c:v>0.3091762759463</c:v>
                </c:pt>
                <c:pt idx="48">
                  <c:v>0.308551478545416</c:v>
                </c:pt>
                <c:pt idx="49">
                  <c:v>0.308193543324128</c:v>
                </c:pt>
                <c:pt idx="50">
                  <c:v>0.308358937353594</c:v>
                </c:pt>
                <c:pt idx="51">
                  <c:v>0.308488676214407</c:v>
                </c:pt>
                <c:pt idx="52">
                  <c:v>0.308768550216859</c:v>
                </c:pt>
                <c:pt idx="53">
                  <c:v>0.309313828715586</c:v>
                </c:pt>
                <c:pt idx="54">
                  <c:v>0.310030664411505</c:v>
                </c:pt>
                <c:pt idx="55">
                  <c:v>0.310848049968371</c:v>
                </c:pt>
                <c:pt idx="56">
                  <c:v>0.311994885005051</c:v>
                </c:pt>
                <c:pt idx="57">
                  <c:v>0.313256146304599</c:v>
                </c:pt>
                <c:pt idx="58">
                  <c:v>0.314646175093643</c:v>
                </c:pt>
                <c:pt idx="59">
                  <c:v>0.31633252236935</c:v>
                </c:pt>
                <c:pt idx="60">
                  <c:v>0.317896940309696</c:v>
                </c:pt>
                <c:pt idx="61">
                  <c:v>0.319667113010067</c:v>
                </c:pt>
                <c:pt idx="62">
                  <c:v>0.321686477036236</c:v>
                </c:pt>
                <c:pt idx="63">
                  <c:v>0.323874110869911</c:v>
                </c:pt>
                <c:pt idx="64">
                  <c:v>0.325801141890604</c:v>
                </c:pt>
                <c:pt idx="65">
                  <c:v>0.328134035906531</c:v>
                </c:pt>
                <c:pt idx="66">
                  <c:v>0.330329660288401</c:v>
                </c:pt>
                <c:pt idx="67">
                  <c:v>0.332608734341219</c:v>
                </c:pt>
                <c:pt idx="68">
                  <c:v>0.33530010556505</c:v>
                </c:pt>
                <c:pt idx="69">
                  <c:v>0.337818941753226</c:v>
                </c:pt>
                <c:pt idx="70">
                  <c:v>0.340278605814179</c:v>
                </c:pt>
                <c:pt idx="71">
                  <c:v>0.342835073762078</c:v>
                </c:pt>
                <c:pt idx="72">
                  <c:v>0.345193659254495</c:v>
                </c:pt>
                <c:pt idx="73">
                  <c:v>0.347925139394485</c:v>
                </c:pt>
                <c:pt idx="74">
                  <c:v>0.350728890011019</c:v>
                </c:pt>
                <c:pt idx="75">
                  <c:v>0.353400391362246</c:v>
                </c:pt>
                <c:pt idx="76">
                  <c:v>0.356090811869512</c:v>
                </c:pt>
                <c:pt idx="77">
                  <c:v>0.35892423614701</c:v>
                </c:pt>
                <c:pt idx="78">
                  <c:v>0.361601181095962</c:v>
                </c:pt>
                <c:pt idx="79">
                  <c:v>0.36446640367691</c:v>
                </c:pt>
                <c:pt idx="80">
                  <c:v>0.367430066124161</c:v>
                </c:pt>
                <c:pt idx="81">
                  <c:v>0.370067394545176</c:v>
                </c:pt>
                <c:pt idx="82">
                  <c:v>0.372707295862437</c:v>
                </c:pt>
                <c:pt idx="83">
                  <c:v>0.375483332158479</c:v>
                </c:pt>
                <c:pt idx="84">
                  <c:v>0.37854431694025</c:v>
                </c:pt>
                <c:pt idx="85">
                  <c:v>0.3812517829926</c:v>
                </c:pt>
                <c:pt idx="86">
                  <c:v>0.38387015756938</c:v>
                </c:pt>
                <c:pt idx="87">
                  <c:v>0.386716738659252</c:v>
                </c:pt>
                <c:pt idx="88">
                  <c:v>0.38987131564983</c:v>
                </c:pt>
                <c:pt idx="89">
                  <c:v>0.392460714726301</c:v>
                </c:pt>
                <c:pt idx="90">
                  <c:v>0.395503761133812</c:v>
                </c:pt>
                <c:pt idx="91">
                  <c:v>0.398283992932701</c:v>
                </c:pt>
                <c:pt idx="92">
                  <c:v>0.400853141892596</c:v>
                </c:pt>
                <c:pt idx="93">
                  <c:v>0.403425386331629</c:v>
                </c:pt>
                <c:pt idx="94">
                  <c:v>0.40632994640776</c:v>
                </c:pt>
                <c:pt idx="95">
                  <c:v>0.408920601190953</c:v>
                </c:pt>
                <c:pt idx="96">
                  <c:v>0.411695908777657</c:v>
                </c:pt>
                <c:pt idx="97">
                  <c:v>0.414716765618253</c:v>
                </c:pt>
                <c:pt idx="98">
                  <c:v>0.416908491708796</c:v>
                </c:pt>
                <c:pt idx="99">
                  <c:v>0.419720841029477</c:v>
                </c:pt>
                <c:pt idx="100">
                  <c:v>0.419830104476251</c:v>
                </c:pt>
                <c:pt idx="101">
                  <c:v>0.422214888056093</c:v>
                </c:pt>
                <c:pt idx="102">
                  <c:v>0.424474563817251</c:v>
                </c:pt>
                <c:pt idx="103">
                  <c:v>0.426987352118141</c:v>
                </c:pt>
                <c:pt idx="104">
                  <c:v>0.429451028580309</c:v>
                </c:pt>
                <c:pt idx="105">
                  <c:v>0.431737026443989</c:v>
                </c:pt>
                <c:pt idx="106">
                  <c:v>0.434171093823944</c:v>
                </c:pt>
                <c:pt idx="107">
                  <c:v>0.436590032494927</c:v>
                </c:pt>
                <c:pt idx="108">
                  <c:v>0.438961941439895</c:v>
                </c:pt>
                <c:pt idx="109">
                  <c:v>0.441444514157229</c:v>
                </c:pt>
                <c:pt idx="110">
                  <c:v>0.443914803390746</c:v>
                </c:pt>
                <c:pt idx="111">
                  <c:v>0.446119106081399</c:v>
                </c:pt>
                <c:pt idx="112">
                  <c:v>0.44857678584342</c:v>
                </c:pt>
                <c:pt idx="113">
                  <c:v>0.450897063236346</c:v>
                </c:pt>
                <c:pt idx="114">
                  <c:v>0.453358219046906</c:v>
                </c:pt>
                <c:pt idx="115">
                  <c:v>0.455595589360856</c:v>
                </c:pt>
                <c:pt idx="116">
                  <c:v>0.457865099100545</c:v>
                </c:pt>
                <c:pt idx="117">
                  <c:v>0.460157455493079</c:v>
                </c:pt>
                <c:pt idx="118">
                  <c:v>0.462453750483303</c:v>
                </c:pt>
                <c:pt idx="119">
                  <c:v>0.464630550229428</c:v>
                </c:pt>
                <c:pt idx="120">
                  <c:v>0.466953685951585</c:v>
                </c:pt>
                <c:pt idx="121">
                  <c:v>0.469159591094907</c:v>
                </c:pt>
                <c:pt idx="122">
                  <c:v>0.471338163293043</c:v>
                </c:pt>
                <c:pt idx="123">
                  <c:v>0.473500118526539</c:v>
                </c:pt>
                <c:pt idx="124">
                  <c:v>0.475768872745885</c:v>
                </c:pt>
                <c:pt idx="125">
                  <c:v>0.477841083212865</c:v>
                </c:pt>
                <c:pt idx="126">
                  <c:v>0.480049056957142</c:v>
                </c:pt>
                <c:pt idx="127">
                  <c:v>0.482141461900441</c:v>
                </c:pt>
                <c:pt idx="128">
                  <c:v>0.484449079017939</c:v>
                </c:pt>
                <c:pt idx="129">
                  <c:v>0.486505149459582</c:v>
                </c:pt>
                <c:pt idx="130">
                  <c:v>0.488513965052203</c:v>
                </c:pt>
                <c:pt idx="131">
                  <c:v>0.490495631871779</c:v>
                </c:pt>
                <c:pt idx="132">
                  <c:v>0.492735493657879</c:v>
                </c:pt>
                <c:pt idx="133">
                  <c:v>0.494724484042738</c:v>
                </c:pt>
                <c:pt idx="134">
                  <c:v>0.496748089528281</c:v>
                </c:pt>
                <c:pt idx="135">
                  <c:v>0.498951338385333</c:v>
                </c:pt>
                <c:pt idx="136">
                  <c:v>0.500909157315275</c:v>
                </c:pt>
                <c:pt idx="137">
                  <c:v>0.503048213782677</c:v>
                </c:pt>
                <c:pt idx="138">
                  <c:v>0.505103684471614</c:v>
                </c:pt>
                <c:pt idx="139">
                  <c:v>0.50713763264017</c:v>
                </c:pt>
                <c:pt idx="140">
                  <c:v>0.509036992574775</c:v>
                </c:pt>
                <c:pt idx="141">
                  <c:v>0.511080996904048</c:v>
                </c:pt>
                <c:pt idx="142">
                  <c:v>0.512988207637305</c:v>
                </c:pt>
                <c:pt idx="143">
                  <c:v>0.514798540360754</c:v>
                </c:pt>
                <c:pt idx="144">
                  <c:v>0.516686210052741</c:v>
                </c:pt>
                <c:pt idx="145">
                  <c:v>0.51858097468691</c:v>
                </c:pt>
                <c:pt idx="146">
                  <c:v>0.520482636437093</c:v>
                </c:pt>
                <c:pt idx="147">
                  <c:v>0.522281716629558</c:v>
                </c:pt>
                <c:pt idx="148">
                  <c:v>0.524282755317014</c:v>
                </c:pt>
                <c:pt idx="149">
                  <c:v>0.526287210733492</c:v>
                </c:pt>
                <c:pt idx="150">
                  <c:v>0.528152960985659</c:v>
                </c:pt>
                <c:pt idx="151">
                  <c:v>0.529999899319876</c:v>
                </c:pt>
                <c:pt idx="152">
                  <c:v>0.531936330382101</c:v>
                </c:pt>
                <c:pt idx="153">
                  <c:v>0.533835301920217</c:v>
                </c:pt>
                <c:pt idx="154">
                  <c:v>0.535640446504337</c:v>
                </c:pt>
                <c:pt idx="155">
                  <c:v>0.537383008214625</c:v>
                </c:pt>
                <c:pt idx="156">
                  <c:v>0.539308494845543</c:v>
                </c:pt>
                <c:pt idx="157">
                  <c:v>0.541289936684244</c:v>
                </c:pt>
                <c:pt idx="158">
                  <c:v>0.54299545035739</c:v>
                </c:pt>
                <c:pt idx="159">
                  <c:v>0.544922737086832</c:v>
                </c:pt>
                <c:pt idx="160">
                  <c:v>0.546864941598455</c:v>
                </c:pt>
                <c:pt idx="161">
                  <c:v>0.548609871387691</c:v>
                </c:pt>
                <c:pt idx="162">
                  <c:v>0.550433631518987</c:v>
                </c:pt>
                <c:pt idx="163">
                  <c:v>0.552119116247586</c:v>
                </c:pt>
                <c:pt idx="164">
                  <c:v>0.553961889213426</c:v>
                </c:pt>
                <c:pt idx="165">
                  <c:v>0.555768955700355</c:v>
                </c:pt>
                <c:pt idx="166">
                  <c:v>0.557480172613426</c:v>
                </c:pt>
                <c:pt idx="167">
                  <c:v>0.559160968305757</c:v>
                </c:pt>
                <c:pt idx="168">
                  <c:v>0.560960606026851</c:v>
                </c:pt>
                <c:pt idx="169">
                  <c:v>0.562734041644321</c:v>
                </c:pt>
                <c:pt idx="170">
                  <c:v>0.564501685016629</c:v>
                </c:pt>
                <c:pt idx="171">
                  <c:v>0.56627601923046</c:v>
                </c:pt>
                <c:pt idx="172">
                  <c:v>0.567936718381916</c:v>
                </c:pt>
                <c:pt idx="173">
                  <c:v>0.569617177082686</c:v>
                </c:pt>
                <c:pt idx="174">
                  <c:v>0.57117601973991</c:v>
                </c:pt>
                <c:pt idx="175">
                  <c:v>0.572860051574127</c:v>
                </c:pt>
                <c:pt idx="176">
                  <c:v>0.574445874489032</c:v>
                </c:pt>
                <c:pt idx="177">
                  <c:v>0.576213120308057</c:v>
                </c:pt>
                <c:pt idx="178">
                  <c:v>0.577860060697675</c:v>
                </c:pt>
                <c:pt idx="179">
                  <c:v>0.579463182868999</c:v>
                </c:pt>
                <c:pt idx="180">
                  <c:v>0.581119272425793</c:v>
                </c:pt>
                <c:pt idx="181">
                  <c:v>0.582801952085425</c:v>
                </c:pt>
                <c:pt idx="182">
                  <c:v>0.584172875962188</c:v>
                </c:pt>
                <c:pt idx="183">
                  <c:v>0.585808276867433</c:v>
                </c:pt>
                <c:pt idx="184">
                  <c:v>0.58739755560016</c:v>
                </c:pt>
                <c:pt idx="185">
                  <c:v>0.588758359842465</c:v>
                </c:pt>
                <c:pt idx="186">
                  <c:v>0.590165541586202</c:v>
                </c:pt>
                <c:pt idx="187">
                  <c:v>0.591456528070041</c:v>
                </c:pt>
                <c:pt idx="188">
                  <c:v>0.592917266429741</c:v>
                </c:pt>
                <c:pt idx="189">
                  <c:v>0.59436440757378</c:v>
                </c:pt>
                <c:pt idx="190">
                  <c:v>0.595772508357323</c:v>
                </c:pt>
                <c:pt idx="191">
                  <c:v>0.59710804528603</c:v>
                </c:pt>
                <c:pt idx="192">
                  <c:v>0.598488759017525</c:v>
                </c:pt>
                <c:pt idx="193">
                  <c:v>0.599961913581787</c:v>
                </c:pt>
                <c:pt idx="194">
                  <c:v>0.601305314919485</c:v>
                </c:pt>
                <c:pt idx="195">
                  <c:v>0.602535401496567</c:v>
                </c:pt>
                <c:pt idx="196">
                  <c:v>0.603998881316791</c:v>
                </c:pt>
                <c:pt idx="197">
                  <c:v>0.605244216255789</c:v>
                </c:pt>
                <c:pt idx="198">
                  <c:v>0.606559199396127</c:v>
                </c:pt>
                <c:pt idx="199">
                  <c:v>0.607770482565258</c:v>
                </c:pt>
                <c:pt idx="200">
                  <c:v>0.608938706072854</c:v>
                </c:pt>
                <c:pt idx="201">
                  <c:v>0.610348038617797</c:v>
                </c:pt>
                <c:pt idx="202">
                  <c:v>0.611397052146178</c:v>
                </c:pt>
                <c:pt idx="203">
                  <c:v>0.61273584979393</c:v>
                </c:pt>
                <c:pt idx="204">
                  <c:v>0.613984770610207</c:v>
                </c:pt>
                <c:pt idx="205">
                  <c:v>0.615062249245208</c:v>
                </c:pt>
                <c:pt idx="206">
                  <c:v>0.616270894247032</c:v>
                </c:pt>
                <c:pt idx="207">
                  <c:v>0.617357513307989</c:v>
                </c:pt>
                <c:pt idx="208">
                  <c:v>0.618532561065484</c:v>
                </c:pt>
                <c:pt idx="209">
                  <c:v>0.619720842892631</c:v>
                </c:pt>
                <c:pt idx="210">
                  <c:v>0.620882209721531</c:v>
                </c:pt>
                <c:pt idx="211">
                  <c:v>0.6219718483231</c:v>
                </c:pt>
                <c:pt idx="212">
                  <c:v>0.62295456643441</c:v>
                </c:pt>
                <c:pt idx="213">
                  <c:v>0.623886421032234</c:v>
                </c:pt>
                <c:pt idx="214">
                  <c:v>0.62490681770205</c:v>
                </c:pt>
                <c:pt idx="215">
                  <c:v>0.626048365191817</c:v>
                </c:pt>
                <c:pt idx="216">
                  <c:v>0.627018174193606</c:v>
                </c:pt>
                <c:pt idx="217">
                  <c:v>0.628013965960393</c:v>
                </c:pt>
                <c:pt idx="218">
                  <c:v>0.62901132507061</c:v>
                </c:pt>
                <c:pt idx="219">
                  <c:v>0.629918768702992</c:v>
                </c:pt>
                <c:pt idx="220">
                  <c:v>0.630799279622173</c:v>
                </c:pt>
                <c:pt idx="221">
                  <c:v>0.631750312650616</c:v>
                </c:pt>
                <c:pt idx="222">
                  <c:v>0.632747402907811</c:v>
                </c:pt>
                <c:pt idx="223">
                  <c:v>0.633697753605625</c:v>
                </c:pt>
                <c:pt idx="224">
                  <c:v>0.634624969332391</c:v>
                </c:pt>
                <c:pt idx="225">
                  <c:v>0.635311579180359</c:v>
                </c:pt>
                <c:pt idx="226">
                  <c:v>0.63620441133841</c:v>
                </c:pt>
                <c:pt idx="227">
                  <c:v>0.637088291134735</c:v>
                </c:pt>
                <c:pt idx="228">
                  <c:v>0.637872382192232</c:v>
                </c:pt>
                <c:pt idx="229">
                  <c:v>0.638699312642042</c:v>
                </c:pt>
                <c:pt idx="230">
                  <c:v>0.639230065327665</c:v>
                </c:pt>
                <c:pt idx="231">
                  <c:v>0.640087635022584</c:v>
                </c:pt>
                <c:pt idx="232">
                  <c:v>0.640852865433375</c:v>
                </c:pt>
                <c:pt idx="233">
                  <c:v>0.641512028795893</c:v>
                </c:pt>
                <c:pt idx="234">
                  <c:v>0.642172025803343</c:v>
                </c:pt>
                <c:pt idx="235">
                  <c:v>0.642973125747978</c:v>
                </c:pt>
                <c:pt idx="236">
                  <c:v>0.64359437538313</c:v>
                </c:pt>
                <c:pt idx="237">
                  <c:v>0.644258803092558</c:v>
                </c:pt>
                <c:pt idx="238">
                  <c:v>0.645015373025748</c:v>
                </c:pt>
                <c:pt idx="239">
                  <c:v>0.645597249998698</c:v>
                </c:pt>
                <c:pt idx="240">
                  <c:v>0.646173681119882</c:v>
                </c:pt>
                <c:pt idx="241">
                  <c:v>0.646817395752432</c:v>
                </c:pt>
                <c:pt idx="242">
                  <c:v>0.64746292992454</c:v>
                </c:pt>
                <c:pt idx="243">
                  <c:v>0.648057087561252</c:v>
                </c:pt>
                <c:pt idx="244">
                  <c:v>0.648601495883251</c:v>
                </c:pt>
                <c:pt idx="245">
                  <c:v>0.649004946378187</c:v>
                </c:pt>
                <c:pt idx="246">
                  <c:v>0.649740410702374</c:v>
                </c:pt>
                <c:pt idx="247">
                  <c:v>0.650079145336368</c:v>
                </c:pt>
                <c:pt idx="248">
                  <c:v>0.650579720811878</c:v>
                </c:pt>
                <c:pt idx="249">
                  <c:v>0.651005830733929</c:v>
                </c:pt>
                <c:pt idx="250">
                  <c:v>0.6516014934</c:v>
                </c:pt>
                <c:pt idx="251">
                  <c:v>0.652130907186298</c:v>
                </c:pt>
                <c:pt idx="252">
                  <c:v>0.652591735735453</c:v>
                </c:pt>
                <c:pt idx="253">
                  <c:v>0.652827232173825</c:v>
                </c:pt>
                <c:pt idx="254">
                  <c:v>0.653486086288413</c:v>
                </c:pt>
                <c:pt idx="255">
                  <c:v>0.653633212190682</c:v>
                </c:pt>
                <c:pt idx="256">
                  <c:v>0.654183566168033</c:v>
                </c:pt>
                <c:pt idx="257">
                  <c:v>0.654339960610881</c:v>
                </c:pt>
                <c:pt idx="258">
                  <c:v>0.654715597076917</c:v>
                </c:pt>
                <c:pt idx="259">
                  <c:v>0.655040141726697</c:v>
                </c:pt>
                <c:pt idx="260">
                  <c:v>0.655168404128146</c:v>
                </c:pt>
                <c:pt idx="261">
                  <c:v>0.655487590015648</c:v>
                </c:pt>
                <c:pt idx="262">
                  <c:v>0.655797231887905</c:v>
                </c:pt>
                <c:pt idx="263">
                  <c:v>0.655726970727103</c:v>
                </c:pt>
                <c:pt idx="264">
                  <c:v>0.656170080083708</c:v>
                </c:pt>
                <c:pt idx="265">
                  <c:v>0.65633108080337</c:v>
                </c:pt>
                <c:pt idx="266">
                  <c:v>0.656255594244123</c:v>
                </c:pt>
                <c:pt idx="267">
                  <c:v>0.656599550938009</c:v>
                </c:pt>
                <c:pt idx="268">
                  <c:v>0.656738362302311</c:v>
                </c:pt>
                <c:pt idx="269">
                  <c:v>0.656744925166115</c:v>
                </c:pt>
                <c:pt idx="270">
                  <c:v>0.656923317719243</c:v>
                </c:pt>
                <c:pt idx="271">
                  <c:v>0.656847074922705</c:v>
                </c:pt>
                <c:pt idx="272">
                  <c:v>0.656986960951018</c:v>
                </c:pt>
                <c:pt idx="273">
                  <c:v>0.657064358528308</c:v>
                </c:pt>
                <c:pt idx="274">
                  <c:v>0.657200645005476</c:v>
                </c:pt>
                <c:pt idx="275">
                  <c:v>0.657231756927668</c:v>
                </c:pt>
                <c:pt idx="276">
                  <c:v>0.657111393724308</c:v>
                </c:pt>
                <c:pt idx="277">
                  <c:v>0.657107563639142</c:v>
                </c:pt>
                <c:pt idx="278">
                  <c:v>0.656946231802718</c:v>
                </c:pt>
                <c:pt idx="279">
                  <c:v>0.657039925499051</c:v>
                </c:pt>
                <c:pt idx="280">
                  <c:v>0.656974985145471</c:v>
                </c:pt>
                <c:pt idx="281">
                  <c:v>0.65698352765373</c:v>
                </c:pt>
                <c:pt idx="282">
                  <c:v>0.656720223057302</c:v>
                </c:pt>
                <c:pt idx="283">
                  <c:v>0.656631187357665</c:v>
                </c:pt>
                <c:pt idx="284">
                  <c:v>0.656400077139151</c:v>
                </c:pt>
                <c:pt idx="285">
                  <c:v>0.656330966376837</c:v>
                </c:pt>
                <c:pt idx="286">
                  <c:v>0.655972012714163</c:v>
                </c:pt>
                <c:pt idx="287">
                  <c:v>0.655948840269158</c:v>
                </c:pt>
                <c:pt idx="288">
                  <c:v>0.655575921613373</c:v>
                </c:pt>
                <c:pt idx="289">
                  <c:v>0.655369606294753</c:v>
                </c:pt>
                <c:pt idx="290">
                  <c:v>0.655164494834775</c:v>
                </c:pt>
                <c:pt idx="291">
                  <c:v>0.654837995664192</c:v>
                </c:pt>
                <c:pt idx="292">
                  <c:v>0.65450753775158</c:v>
                </c:pt>
                <c:pt idx="293">
                  <c:v>0.654062651079867</c:v>
                </c:pt>
                <c:pt idx="294">
                  <c:v>0.653959641984453</c:v>
                </c:pt>
                <c:pt idx="295">
                  <c:v>0.65361206591697</c:v>
                </c:pt>
                <c:pt idx="296">
                  <c:v>0.653124368248756</c:v>
                </c:pt>
                <c:pt idx="297">
                  <c:v>0.652594151715429</c:v>
                </c:pt>
                <c:pt idx="298">
                  <c:v>0.652221108693113</c:v>
                </c:pt>
                <c:pt idx="299">
                  <c:v>0.651885449189061</c:v>
                </c:pt>
                <c:pt idx="300">
                  <c:v>0.651456068580241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'OD0.1-0.9@700-1100 nm'!$G$1</c:f>
              <c:strCache>
                <c:ptCount val="1"/>
                <c:pt idx="0">
                  <c:v>OD0.6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'OD0.1-0.9@700-1100 nm'!$A$3:$A$398</c:f>
              <c:numCache>
                <c:formatCode>0_ </c:formatCode>
                <c:ptCount val="396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'OD0.1-0.9@700-1100 nm'!$G$3:$G$398</c:f>
              <c:numCache>
                <c:formatCode>0.000_ </c:formatCode>
                <c:ptCount val="396"/>
                <c:pt idx="0">
                  <c:v>0.400963334395306</c:v>
                </c:pt>
                <c:pt idx="1">
                  <c:v>0.398279479815493</c:v>
                </c:pt>
                <c:pt idx="2">
                  <c:v>0.395578257053508</c:v>
                </c:pt>
                <c:pt idx="3">
                  <c:v>0.392810013798773</c:v>
                </c:pt>
                <c:pt idx="4">
                  <c:v>0.390183998837023</c:v>
                </c:pt>
                <c:pt idx="5">
                  <c:v>0.387677060178436</c:v>
                </c:pt>
                <c:pt idx="6">
                  <c:v>0.385376693824468</c:v>
                </c:pt>
                <c:pt idx="7">
                  <c:v>0.383182631508233</c:v>
                </c:pt>
                <c:pt idx="8">
                  <c:v>0.381241894132407</c:v>
                </c:pt>
                <c:pt idx="9">
                  <c:v>0.379440172343109</c:v>
                </c:pt>
                <c:pt idx="10">
                  <c:v>0.378104083823564</c:v>
                </c:pt>
                <c:pt idx="11">
                  <c:v>0.376896733524731</c:v>
                </c:pt>
                <c:pt idx="12">
                  <c:v>0.375961236504115</c:v>
                </c:pt>
                <c:pt idx="13">
                  <c:v>0.375618946215452</c:v>
                </c:pt>
                <c:pt idx="14">
                  <c:v>0.375335661511762</c:v>
                </c:pt>
                <c:pt idx="15">
                  <c:v>0.375390810718796</c:v>
                </c:pt>
                <c:pt idx="16">
                  <c:v>0.375964861587207</c:v>
                </c:pt>
                <c:pt idx="17">
                  <c:v>0.376482806745613</c:v>
                </c:pt>
                <c:pt idx="18">
                  <c:v>0.377416767356387</c:v>
                </c:pt>
                <c:pt idx="19">
                  <c:v>0.378308531692433</c:v>
                </c:pt>
                <c:pt idx="20">
                  <c:v>0.379393481867182</c:v>
                </c:pt>
                <c:pt idx="21">
                  <c:v>0.380631643604034</c:v>
                </c:pt>
                <c:pt idx="22">
                  <c:v>0.381689477770997</c:v>
                </c:pt>
                <c:pt idx="23">
                  <c:v>0.382885428033056</c:v>
                </c:pt>
                <c:pt idx="24">
                  <c:v>0.383917316719164</c:v>
                </c:pt>
                <c:pt idx="25">
                  <c:v>0.384877979316921</c:v>
                </c:pt>
                <c:pt idx="26">
                  <c:v>0.38591127783597</c:v>
                </c:pt>
                <c:pt idx="27">
                  <c:v>0.386521767557995</c:v>
                </c:pt>
                <c:pt idx="28">
                  <c:v>0.387275835923065</c:v>
                </c:pt>
                <c:pt idx="29">
                  <c:v>0.387817541014179</c:v>
                </c:pt>
                <c:pt idx="30">
                  <c:v>0.388161764990159</c:v>
                </c:pt>
                <c:pt idx="31">
                  <c:v>0.388392122138612</c:v>
                </c:pt>
                <c:pt idx="32">
                  <c:v>0.388323508859292</c:v>
                </c:pt>
                <c:pt idx="33">
                  <c:v>0.387987606296053</c:v>
                </c:pt>
                <c:pt idx="34">
                  <c:v>0.387483621141251</c:v>
                </c:pt>
                <c:pt idx="35">
                  <c:v>0.386895495106651</c:v>
                </c:pt>
                <c:pt idx="36">
                  <c:v>0.385821146021048</c:v>
                </c:pt>
                <c:pt idx="37">
                  <c:v>0.38457446527068</c:v>
                </c:pt>
                <c:pt idx="38">
                  <c:v>0.383225110241094</c:v>
                </c:pt>
                <c:pt idx="39">
                  <c:v>0.381690347683679</c:v>
                </c:pt>
                <c:pt idx="40">
                  <c:v>0.380070930911415</c:v>
                </c:pt>
                <c:pt idx="41">
                  <c:v>0.378348157317447</c:v>
                </c:pt>
                <c:pt idx="42">
                  <c:v>0.376813239041189</c:v>
                </c:pt>
                <c:pt idx="43">
                  <c:v>0.375272867016485</c:v>
                </c:pt>
                <c:pt idx="44">
                  <c:v>0.373873476495638</c:v>
                </c:pt>
                <c:pt idx="45">
                  <c:v>0.372392461497664</c:v>
                </c:pt>
                <c:pt idx="46">
                  <c:v>0.371443202996464</c:v>
                </c:pt>
                <c:pt idx="47">
                  <c:v>0.370659401147247</c:v>
                </c:pt>
                <c:pt idx="48">
                  <c:v>0.369886854379487</c:v>
                </c:pt>
                <c:pt idx="49">
                  <c:v>0.369442058818787</c:v>
                </c:pt>
                <c:pt idx="50">
                  <c:v>0.368657380153595</c:v>
                </c:pt>
                <c:pt idx="51">
                  <c:v>0.368801543414407</c:v>
                </c:pt>
                <c:pt idx="52">
                  <c:v>0.369132021716859</c:v>
                </c:pt>
                <c:pt idx="53">
                  <c:v>0.369669939015586</c:v>
                </c:pt>
                <c:pt idx="54">
                  <c:v>0.370522196511505</c:v>
                </c:pt>
                <c:pt idx="55">
                  <c:v>0.371508054568371</c:v>
                </c:pt>
                <c:pt idx="56">
                  <c:v>0.372787092705051</c:v>
                </c:pt>
                <c:pt idx="57">
                  <c:v>0.374382914904599</c:v>
                </c:pt>
                <c:pt idx="58">
                  <c:v>0.376154174993643</c:v>
                </c:pt>
                <c:pt idx="59">
                  <c:v>0.37809148756935</c:v>
                </c:pt>
                <c:pt idx="60">
                  <c:v>0.380049892309696</c:v>
                </c:pt>
                <c:pt idx="61">
                  <c:v>0.382180285610067</c:v>
                </c:pt>
                <c:pt idx="62">
                  <c:v>0.384668976636236</c:v>
                </c:pt>
                <c:pt idx="63">
                  <c:v>0.387146885069911</c:v>
                </c:pt>
                <c:pt idx="64">
                  <c:v>0.389543004690604</c:v>
                </c:pt>
                <c:pt idx="65">
                  <c:v>0.392461961406531</c:v>
                </c:pt>
                <c:pt idx="66">
                  <c:v>0.395102176788401</c:v>
                </c:pt>
                <c:pt idx="67">
                  <c:v>0.397781108641219</c:v>
                </c:pt>
                <c:pt idx="68">
                  <c:v>0.40124570106505</c:v>
                </c:pt>
                <c:pt idx="69">
                  <c:v>0.404134086053226</c:v>
                </c:pt>
                <c:pt idx="70">
                  <c:v>0.407255242514179</c:v>
                </c:pt>
                <c:pt idx="71">
                  <c:v>0.410237198162078</c:v>
                </c:pt>
                <c:pt idx="72">
                  <c:v>0.413137113054495</c:v>
                </c:pt>
                <c:pt idx="73">
                  <c:v>0.416507554994485</c:v>
                </c:pt>
                <c:pt idx="74">
                  <c:v>0.419991215711019</c:v>
                </c:pt>
                <c:pt idx="75">
                  <c:v>0.423153263362246</c:v>
                </c:pt>
                <c:pt idx="76">
                  <c:v>0.426518497869512</c:v>
                </c:pt>
                <c:pt idx="77">
                  <c:v>0.43014937264701</c:v>
                </c:pt>
                <c:pt idx="78">
                  <c:v>0.433287240295962</c:v>
                </c:pt>
                <c:pt idx="79">
                  <c:v>0.43671474327691</c:v>
                </c:pt>
                <c:pt idx="80">
                  <c:v>0.440269832824161</c:v>
                </c:pt>
                <c:pt idx="81">
                  <c:v>0.443681306445176</c:v>
                </c:pt>
                <c:pt idx="82">
                  <c:v>0.447014171362437</c:v>
                </c:pt>
                <c:pt idx="83">
                  <c:v>0.450225679158479</c:v>
                </c:pt>
                <c:pt idx="84">
                  <c:v>0.45384408664025</c:v>
                </c:pt>
                <c:pt idx="85">
                  <c:v>0.4574803718926</c:v>
                </c:pt>
                <c:pt idx="86">
                  <c:v>0.46057787836938</c:v>
                </c:pt>
                <c:pt idx="87">
                  <c:v>0.463886753059252</c:v>
                </c:pt>
                <c:pt idx="88">
                  <c:v>0.46761165704983</c:v>
                </c:pt>
                <c:pt idx="89">
                  <c:v>0.470800082826301</c:v>
                </c:pt>
                <c:pt idx="90">
                  <c:v>0.474603475833812</c:v>
                </c:pt>
                <c:pt idx="91">
                  <c:v>0.478022133032701</c:v>
                </c:pt>
                <c:pt idx="92">
                  <c:v>0.481012239792596</c:v>
                </c:pt>
                <c:pt idx="93">
                  <c:v>0.484303256631629</c:v>
                </c:pt>
                <c:pt idx="94">
                  <c:v>0.48768024310776</c:v>
                </c:pt>
                <c:pt idx="95">
                  <c:v>0.491155699090953</c:v>
                </c:pt>
                <c:pt idx="96">
                  <c:v>0.494325887377657</c:v>
                </c:pt>
                <c:pt idx="97">
                  <c:v>0.497954771218253</c:v>
                </c:pt>
                <c:pt idx="98">
                  <c:v>0.500882733908796</c:v>
                </c:pt>
                <c:pt idx="99">
                  <c:v>0.504195643029477</c:v>
                </c:pt>
                <c:pt idx="100">
                  <c:v>0.504633059876251</c:v>
                </c:pt>
                <c:pt idx="101">
                  <c:v>0.507545076356093</c:v>
                </c:pt>
                <c:pt idx="102">
                  <c:v>0.510385271517251</c:v>
                </c:pt>
                <c:pt idx="103">
                  <c:v>0.513338120918141</c:v>
                </c:pt>
                <c:pt idx="104">
                  <c:v>0.516392717880309</c:v>
                </c:pt>
                <c:pt idx="105">
                  <c:v>0.519259652343989</c:v>
                </c:pt>
                <c:pt idx="106">
                  <c:v>0.522216631323944</c:v>
                </c:pt>
                <c:pt idx="107">
                  <c:v>0.525205300994927</c:v>
                </c:pt>
                <c:pt idx="108">
                  <c:v>0.528197426039895</c:v>
                </c:pt>
                <c:pt idx="109">
                  <c:v>0.531190065557228</c:v>
                </c:pt>
                <c:pt idx="110">
                  <c:v>0.534178438390746</c:v>
                </c:pt>
                <c:pt idx="111">
                  <c:v>0.536882347081399</c:v>
                </c:pt>
                <c:pt idx="112">
                  <c:v>0.53988934334342</c:v>
                </c:pt>
                <c:pt idx="113">
                  <c:v>0.542690272536346</c:v>
                </c:pt>
                <c:pt idx="114">
                  <c:v>0.545621023546906</c:v>
                </c:pt>
                <c:pt idx="115">
                  <c:v>0.548373705860856</c:v>
                </c:pt>
                <c:pt idx="116">
                  <c:v>0.551195363200545</c:v>
                </c:pt>
                <c:pt idx="117">
                  <c:v>0.554049463493079</c:v>
                </c:pt>
                <c:pt idx="118">
                  <c:v>0.556768534283303</c:v>
                </c:pt>
                <c:pt idx="119">
                  <c:v>0.559421575129428</c:v>
                </c:pt>
                <c:pt idx="120">
                  <c:v>0.562379321451585</c:v>
                </c:pt>
                <c:pt idx="121">
                  <c:v>0.565041053194907</c:v>
                </c:pt>
                <c:pt idx="122">
                  <c:v>0.567702929593043</c:v>
                </c:pt>
                <c:pt idx="123">
                  <c:v>0.570297584826539</c:v>
                </c:pt>
                <c:pt idx="124">
                  <c:v>0.572970428745884</c:v>
                </c:pt>
                <c:pt idx="125">
                  <c:v>0.575525824212865</c:v>
                </c:pt>
                <c:pt idx="126">
                  <c:v>0.578213227957142</c:v>
                </c:pt>
                <c:pt idx="127">
                  <c:v>0.580771562400441</c:v>
                </c:pt>
                <c:pt idx="128">
                  <c:v>0.58343463181794</c:v>
                </c:pt>
                <c:pt idx="129">
                  <c:v>0.586049227559582</c:v>
                </c:pt>
                <c:pt idx="130">
                  <c:v>0.588456977052203</c:v>
                </c:pt>
                <c:pt idx="131">
                  <c:v>0.591109851771779</c:v>
                </c:pt>
                <c:pt idx="132">
                  <c:v>0.593646038057879</c:v>
                </c:pt>
                <c:pt idx="133">
                  <c:v>0.596141429542738</c:v>
                </c:pt>
                <c:pt idx="134">
                  <c:v>0.598616003728281</c:v>
                </c:pt>
                <c:pt idx="135">
                  <c:v>0.601158820285333</c:v>
                </c:pt>
                <c:pt idx="136">
                  <c:v>0.603488751015275</c:v>
                </c:pt>
                <c:pt idx="137">
                  <c:v>0.606026741382677</c:v>
                </c:pt>
                <c:pt idx="138">
                  <c:v>0.608566499771614</c:v>
                </c:pt>
                <c:pt idx="139">
                  <c:v>0.61104003214017</c:v>
                </c:pt>
                <c:pt idx="140">
                  <c:v>0.613432203374775</c:v>
                </c:pt>
                <c:pt idx="141">
                  <c:v>0.615847485004048</c:v>
                </c:pt>
                <c:pt idx="142">
                  <c:v>0.618121204637305</c:v>
                </c:pt>
                <c:pt idx="143">
                  <c:v>0.620530266060754</c:v>
                </c:pt>
                <c:pt idx="144">
                  <c:v>0.622763404252741</c:v>
                </c:pt>
                <c:pt idx="145">
                  <c:v>0.62506735478691</c:v>
                </c:pt>
                <c:pt idx="146">
                  <c:v>0.627303040937093</c:v>
                </c:pt>
                <c:pt idx="147">
                  <c:v>0.629607985729558</c:v>
                </c:pt>
                <c:pt idx="148">
                  <c:v>0.631909849117014</c:v>
                </c:pt>
                <c:pt idx="149">
                  <c:v>0.634327960833492</c:v>
                </c:pt>
                <c:pt idx="150">
                  <c:v>0.636545616785659</c:v>
                </c:pt>
                <c:pt idx="151">
                  <c:v>0.638775455419876</c:v>
                </c:pt>
                <c:pt idx="152">
                  <c:v>0.641181869182101</c:v>
                </c:pt>
                <c:pt idx="153">
                  <c:v>0.643608282120217</c:v>
                </c:pt>
                <c:pt idx="154">
                  <c:v>0.645739583404337</c:v>
                </c:pt>
                <c:pt idx="155">
                  <c:v>0.647777009214625</c:v>
                </c:pt>
                <c:pt idx="156">
                  <c:v>0.650314039545543</c:v>
                </c:pt>
                <c:pt idx="157">
                  <c:v>0.652474056884244</c:v>
                </c:pt>
                <c:pt idx="158">
                  <c:v>0.65473818525739</c:v>
                </c:pt>
                <c:pt idx="159">
                  <c:v>0.656976787086832</c:v>
                </c:pt>
                <c:pt idx="160">
                  <c:v>0.659090831798455</c:v>
                </c:pt>
                <c:pt idx="161">
                  <c:v>0.661404568687691</c:v>
                </c:pt>
                <c:pt idx="162">
                  <c:v>0.663520331918987</c:v>
                </c:pt>
                <c:pt idx="163">
                  <c:v>0.665702621447586</c:v>
                </c:pt>
                <c:pt idx="164">
                  <c:v>0.667808191313426</c:v>
                </c:pt>
                <c:pt idx="165">
                  <c:v>0.669923831000355</c:v>
                </c:pt>
                <c:pt idx="166">
                  <c:v>0.672136024913426</c:v>
                </c:pt>
                <c:pt idx="167">
                  <c:v>0.674256524005757</c:v>
                </c:pt>
                <c:pt idx="168">
                  <c:v>0.676312044526851</c:v>
                </c:pt>
                <c:pt idx="169">
                  <c:v>0.678462777544321</c:v>
                </c:pt>
                <c:pt idx="170">
                  <c:v>0.680463057816629</c:v>
                </c:pt>
                <c:pt idx="171">
                  <c:v>0.68252158703046</c:v>
                </c:pt>
                <c:pt idx="172">
                  <c:v>0.684773385381916</c:v>
                </c:pt>
                <c:pt idx="173">
                  <c:v>0.686668420882686</c:v>
                </c:pt>
                <c:pt idx="174">
                  <c:v>0.68871578323991</c:v>
                </c:pt>
                <c:pt idx="175">
                  <c:v>0.690735269974127</c:v>
                </c:pt>
                <c:pt idx="176">
                  <c:v>0.692660541389032</c:v>
                </c:pt>
                <c:pt idx="177">
                  <c:v>0.694765983908057</c:v>
                </c:pt>
                <c:pt idx="178">
                  <c:v>0.696796062897675</c:v>
                </c:pt>
                <c:pt idx="179">
                  <c:v>0.698747335868999</c:v>
                </c:pt>
                <c:pt idx="180">
                  <c:v>0.700773093425793</c:v>
                </c:pt>
                <c:pt idx="181">
                  <c:v>0.702699198485425</c:v>
                </c:pt>
                <c:pt idx="182">
                  <c:v>0.704457433262188</c:v>
                </c:pt>
                <c:pt idx="183">
                  <c:v>0.706392347567433</c:v>
                </c:pt>
                <c:pt idx="184">
                  <c:v>0.70824245620016</c:v>
                </c:pt>
                <c:pt idx="185">
                  <c:v>0.709911893342466</c:v>
                </c:pt>
                <c:pt idx="186">
                  <c:v>0.711668775486202</c:v>
                </c:pt>
                <c:pt idx="187">
                  <c:v>0.713288660470041</c:v>
                </c:pt>
                <c:pt idx="188">
                  <c:v>0.714987161629741</c:v>
                </c:pt>
                <c:pt idx="189">
                  <c:v>0.71681547447378</c:v>
                </c:pt>
                <c:pt idx="190">
                  <c:v>0.718427900057323</c:v>
                </c:pt>
                <c:pt idx="191">
                  <c:v>0.72020176948603</c:v>
                </c:pt>
                <c:pt idx="192">
                  <c:v>0.721860121717525</c:v>
                </c:pt>
                <c:pt idx="193">
                  <c:v>0.723630762981787</c:v>
                </c:pt>
                <c:pt idx="194">
                  <c:v>0.725135812219486</c:v>
                </c:pt>
                <c:pt idx="195">
                  <c:v>0.726765726696567</c:v>
                </c:pt>
                <c:pt idx="196">
                  <c:v>0.728419285716791</c:v>
                </c:pt>
                <c:pt idx="197">
                  <c:v>0.729999598755789</c:v>
                </c:pt>
                <c:pt idx="198">
                  <c:v>0.731507581696127</c:v>
                </c:pt>
                <c:pt idx="199">
                  <c:v>0.733074943065258</c:v>
                </c:pt>
                <c:pt idx="200">
                  <c:v>0.734498155272854</c:v>
                </c:pt>
                <c:pt idx="201">
                  <c:v>0.736204915017797</c:v>
                </c:pt>
                <c:pt idx="202">
                  <c:v>0.737524891246178</c:v>
                </c:pt>
                <c:pt idx="203">
                  <c:v>0.73903171439393</c:v>
                </c:pt>
                <c:pt idx="204">
                  <c:v>0.740628607110207</c:v>
                </c:pt>
                <c:pt idx="205">
                  <c:v>0.741961432045208</c:v>
                </c:pt>
                <c:pt idx="206">
                  <c:v>0.743437701847032</c:v>
                </c:pt>
                <c:pt idx="207">
                  <c:v>0.744785448907989</c:v>
                </c:pt>
                <c:pt idx="208">
                  <c:v>0.746281765665484</c:v>
                </c:pt>
                <c:pt idx="209">
                  <c:v>0.747509446192631</c:v>
                </c:pt>
                <c:pt idx="210">
                  <c:v>0.748912450321531</c:v>
                </c:pt>
                <c:pt idx="211">
                  <c:v>0.7502592829231</c:v>
                </c:pt>
                <c:pt idx="212">
                  <c:v>0.751556296334411</c:v>
                </c:pt>
                <c:pt idx="213">
                  <c:v>0.752828195432234</c:v>
                </c:pt>
                <c:pt idx="214">
                  <c:v>0.75410632260205</c:v>
                </c:pt>
                <c:pt idx="215">
                  <c:v>0.755348423091817</c:v>
                </c:pt>
                <c:pt idx="216">
                  <c:v>0.756521305193606</c:v>
                </c:pt>
                <c:pt idx="217">
                  <c:v>0.757717666560393</c:v>
                </c:pt>
                <c:pt idx="218">
                  <c:v>0.75884621537061</c:v>
                </c:pt>
                <c:pt idx="219">
                  <c:v>0.760150745202993</c:v>
                </c:pt>
                <c:pt idx="220">
                  <c:v>0.761196420522173</c:v>
                </c:pt>
                <c:pt idx="221">
                  <c:v>0.762242046250616</c:v>
                </c:pt>
                <c:pt idx="222">
                  <c:v>0.763520351107811</c:v>
                </c:pt>
                <c:pt idx="223">
                  <c:v>0.764571791405625</c:v>
                </c:pt>
                <c:pt idx="224">
                  <c:v>0.765661489332391</c:v>
                </c:pt>
                <c:pt idx="225">
                  <c:v>0.766665195880359</c:v>
                </c:pt>
                <c:pt idx="226">
                  <c:v>0.76780556613841</c:v>
                </c:pt>
                <c:pt idx="227">
                  <c:v>0.768701009234735</c:v>
                </c:pt>
                <c:pt idx="228">
                  <c:v>0.769672080092232</c:v>
                </c:pt>
                <c:pt idx="229">
                  <c:v>0.770693679242042</c:v>
                </c:pt>
                <c:pt idx="230">
                  <c:v>0.771404259127665</c:v>
                </c:pt>
                <c:pt idx="231">
                  <c:v>0.772414357122585</c:v>
                </c:pt>
                <c:pt idx="232">
                  <c:v>0.773194727133375</c:v>
                </c:pt>
                <c:pt idx="233">
                  <c:v>0.774140827195893</c:v>
                </c:pt>
                <c:pt idx="234">
                  <c:v>0.774842905203343</c:v>
                </c:pt>
                <c:pt idx="235">
                  <c:v>0.775926888747978</c:v>
                </c:pt>
                <c:pt idx="236">
                  <c:v>0.77665542678313</c:v>
                </c:pt>
                <c:pt idx="237">
                  <c:v>0.777434772192558</c:v>
                </c:pt>
                <c:pt idx="238">
                  <c:v>0.778276040325748</c:v>
                </c:pt>
                <c:pt idx="239">
                  <c:v>0.779120296898698</c:v>
                </c:pt>
                <c:pt idx="240">
                  <c:v>0.779897416919882</c:v>
                </c:pt>
                <c:pt idx="241">
                  <c:v>0.780483672652432</c:v>
                </c:pt>
                <c:pt idx="242">
                  <c:v>0.78135141302454</c:v>
                </c:pt>
                <c:pt idx="243">
                  <c:v>0.782071574861252</c:v>
                </c:pt>
                <c:pt idx="244">
                  <c:v>0.782611512783251</c:v>
                </c:pt>
                <c:pt idx="245">
                  <c:v>0.783269057878187</c:v>
                </c:pt>
                <c:pt idx="246">
                  <c:v>0.783994210702374</c:v>
                </c:pt>
                <c:pt idx="247">
                  <c:v>0.784534289736368</c:v>
                </c:pt>
                <c:pt idx="248">
                  <c:v>0.785124629811878</c:v>
                </c:pt>
                <c:pt idx="249">
                  <c:v>0.785790588733929</c:v>
                </c:pt>
                <c:pt idx="250">
                  <c:v>0.786457777</c:v>
                </c:pt>
                <c:pt idx="251">
                  <c:v>0.787097256315045</c:v>
                </c:pt>
                <c:pt idx="252">
                  <c:v>0.787655361483598</c:v>
                </c:pt>
                <c:pt idx="253">
                  <c:v>0.787940555236284</c:v>
                </c:pt>
                <c:pt idx="254">
                  <c:v>0.788703757470232</c:v>
                </c:pt>
                <c:pt idx="255">
                  <c:v>0.788886437667475</c:v>
                </c:pt>
                <c:pt idx="256">
                  <c:v>0.789547030784388</c:v>
                </c:pt>
                <c:pt idx="257">
                  <c:v>0.78974305344436</c:v>
                </c:pt>
                <c:pt idx="258">
                  <c:v>0.790180273361701</c:v>
                </c:pt>
                <c:pt idx="259">
                  <c:v>0.790566007950118</c:v>
                </c:pt>
                <c:pt idx="260">
                  <c:v>0.790729627890206</c:v>
                </c:pt>
                <c:pt idx="261">
                  <c:v>0.791101971619063</c:v>
                </c:pt>
                <c:pt idx="262">
                  <c:v>0.791468521178712</c:v>
                </c:pt>
                <c:pt idx="263">
                  <c:v>0.791393318061102</c:v>
                </c:pt>
                <c:pt idx="264">
                  <c:v>0.791907073058427</c:v>
                </c:pt>
                <c:pt idx="265">
                  <c:v>0.792090364641725</c:v>
                </c:pt>
                <c:pt idx="266">
                  <c:v>0.792007876019077</c:v>
                </c:pt>
                <c:pt idx="267">
                  <c:v>0.792410812099126</c:v>
                </c:pt>
                <c:pt idx="268">
                  <c:v>0.792568719992917</c:v>
                </c:pt>
                <c:pt idx="269">
                  <c:v>0.792585039450561</c:v>
                </c:pt>
                <c:pt idx="270">
                  <c:v>0.79277837360171</c:v>
                </c:pt>
                <c:pt idx="271">
                  <c:v>0.792694144979513</c:v>
                </c:pt>
                <c:pt idx="272">
                  <c:v>0.792847444885042</c:v>
                </c:pt>
                <c:pt idx="273">
                  <c:v>0.792925154946266</c:v>
                </c:pt>
                <c:pt idx="274">
                  <c:v>0.79307879034968</c:v>
                </c:pt>
                <c:pt idx="275">
                  <c:v>0.793104046008784</c:v>
                </c:pt>
                <c:pt idx="276">
                  <c:v>0.792953371378431</c:v>
                </c:pt>
                <c:pt idx="277">
                  <c:v>0.792930745674949</c:v>
                </c:pt>
                <c:pt idx="278">
                  <c:v>0.792744379997793</c:v>
                </c:pt>
                <c:pt idx="279">
                  <c:v>0.79283042349792</c:v>
                </c:pt>
                <c:pt idx="280">
                  <c:v>0.792762011044539</c:v>
                </c:pt>
                <c:pt idx="281">
                  <c:v>0.792734964558962</c:v>
                </c:pt>
                <c:pt idx="282">
                  <c:v>0.792432830324093</c:v>
                </c:pt>
                <c:pt idx="283">
                  <c:v>0.792293993155304</c:v>
                </c:pt>
                <c:pt idx="284">
                  <c:v>0.792022965381254</c:v>
                </c:pt>
                <c:pt idx="285">
                  <c:v>0.791911992684407</c:v>
                </c:pt>
                <c:pt idx="286">
                  <c:v>0.791487300619542</c:v>
                </c:pt>
                <c:pt idx="287">
                  <c:v>0.791427682718802</c:v>
                </c:pt>
                <c:pt idx="288">
                  <c:v>0.790967475492654</c:v>
                </c:pt>
                <c:pt idx="289">
                  <c:v>0.790695838430033</c:v>
                </c:pt>
                <c:pt idx="290">
                  <c:v>0.790454952792643</c:v>
                </c:pt>
                <c:pt idx="291">
                  <c:v>0.790029001129634</c:v>
                </c:pt>
                <c:pt idx="292">
                  <c:v>0.789620976541638</c:v>
                </c:pt>
                <c:pt idx="293">
                  <c:v>0.789080086351198</c:v>
                </c:pt>
                <c:pt idx="294">
                  <c:v>0.788924405509178</c:v>
                </c:pt>
                <c:pt idx="295">
                  <c:v>0.78849750357089</c:v>
                </c:pt>
                <c:pt idx="296">
                  <c:v>0.787896360875624</c:v>
                </c:pt>
                <c:pt idx="297">
                  <c:v>0.787228776556546</c:v>
                </c:pt>
                <c:pt idx="298">
                  <c:v>0.786777738627896</c:v>
                </c:pt>
                <c:pt idx="299">
                  <c:v>0.786337187026519</c:v>
                </c:pt>
                <c:pt idx="300">
                  <c:v>0.785814441682394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'OD0.1-0.9@700-1100 nm'!$H$1</c:f>
              <c:strCache>
                <c:ptCount val="1"/>
                <c:pt idx="0">
                  <c:v>OD0.7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'OD0.1-0.9@700-1100 nm'!$A$3:$A$398</c:f>
              <c:numCache>
                <c:formatCode>0_ </c:formatCode>
                <c:ptCount val="396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'OD0.1-0.9@700-1100 nm'!$H$3:$H$398</c:f>
              <c:numCache>
                <c:formatCode>0.000_ </c:formatCode>
                <c:ptCount val="396"/>
                <c:pt idx="0">
                  <c:v>0.554661994012</c:v>
                </c:pt>
                <c:pt idx="1">
                  <c:v>0.55141034237338</c:v>
                </c:pt>
                <c:pt idx="2">
                  <c:v>0.548232873727512</c:v>
                </c:pt>
                <c:pt idx="3">
                  <c:v>0.545071560801725</c:v>
                </c:pt>
                <c:pt idx="4">
                  <c:v>0.542029965953988</c:v>
                </c:pt>
                <c:pt idx="5">
                  <c:v>0.539137599705522</c:v>
                </c:pt>
                <c:pt idx="6">
                  <c:v>0.536388673579757</c:v>
                </c:pt>
                <c:pt idx="7">
                  <c:v>0.533784562413727</c:v>
                </c:pt>
                <c:pt idx="8">
                  <c:v>0.531390590687975</c:v>
                </c:pt>
                <c:pt idx="9">
                  <c:v>0.529165152216099</c:v>
                </c:pt>
                <c:pt idx="10">
                  <c:v>0.527302423766335</c:v>
                </c:pt>
                <c:pt idx="11">
                  <c:v>0.525696980896732</c:v>
                </c:pt>
                <c:pt idx="12">
                  <c:v>0.524298717087217</c:v>
                </c:pt>
                <c:pt idx="13">
                  <c:v>0.523461473232131</c:v>
                </c:pt>
                <c:pt idx="14">
                  <c:v>0.522837235713564</c:v>
                </c:pt>
                <c:pt idx="15">
                  <c:v>0.522411211663196</c:v>
                </c:pt>
                <c:pt idx="16">
                  <c:v>0.522435466907968</c:v>
                </c:pt>
                <c:pt idx="17">
                  <c:v>0.52267637331651</c:v>
                </c:pt>
                <c:pt idx="18">
                  <c:v>0.523048633676572</c:v>
                </c:pt>
                <c:pt idx="19">
                  <c:v>0.523612426723417</c:v>
                </c:pt>
                <c:pt idx="20">
                  <c:v>0.524293486083411</c:v>
                </c:pt>
                <c:pt idx="21">
                  <c:v>0.52496955976152</c:v>
                </c:pt>
                <c:pt idx="22">
                  <c:v>0.52562435280974</c:v>
                </c:pt>
                <c:pt idx="23">
                  <c:v>0.526256305606145</c:v>
                </c:pt>
                <c:pt idx="24">
                  <c:v>0.526842719562876</c:v>
                </c:pt>
                <c:pt idx="25">
                  <c:v>0.527274319824056</c:v>
                </c:pt>
                <c:pt idx="26">
                  <c:v>0.527803521661049</c:v>
                </c:pt>
                <c:pt idx="27">
                  <c:v>0.528018079804964</c:v>
                </c:pt>
                <c:pt idx="28">
                  <c:v>0.528180246523891</c:v>
                </c:pt>
                <c:pt idx="29">
                  <c:v>0.528139298546335</c:v>
                </c:pt>
                <c:pt idx="30">
                  <c:v>0.528072481735083</c:v>
                </c:pt>
                <c:pt idx="31">
                  <c:v>0.527794909489097</c:v>
                </c:pt>
                <c:pt idx="32">
                  <c:v>0.527258056816822</c:v>
                </c:pt>
                <c:pt idx="33">
                  <c:v>0.526462697765852</c:v>
                </c:pt>
                <c:pt idx="34">
                  <c:v>0.525417453746051</c:v>
                </c:pt>
                <c:pt idx="35">
                  <c:v>0.524319931054678</c:v>
                </c:pt>
                <c:pt idx="36">
                  <c:v>0.522774792828073</c:v>
                </c:pt>
                <c:pt idx="37">
                  <c:v>0.521099955727017</c:v>
                </c:pt>
                <c:pt idx="38">
                  <c:v>0.519213692466426</c:v>
                </c:pt>
                <c:pt idx="39">
                  <c:v>0.517255638276902</c:v>
                </c:pt>
                <c:pt idx="40">
                  <c:v>0.515156675908605</c:v>
                </c:pt>
                <c:pt idx="41">
                  <c:v>0.51299130128604</c:v>
                </c:pt>
                <c:pt idx="42">
                  <c:v>0.511014017844166</c:v>
                </c:pt>
                <c:pt idx="43">
                  <c:v>0.508965816704898</c:v>
                </c:pt>
                <c:pt idx="44">
                  <c:v>0.507159217978788</c:v>
                </c:pt>
                <c:pt idx="45">
                  <c:v>0.505466771331452</c:v>
                </c:pt>
                <c:pt idx="46">
                  <c:v>0.504117548960657</c:v>
                </c:pt>
                <c:pt idx="47">
                  <c:v>0.502792725153045</c:v>
                </c:pt>
                <c:pt idx="48">
                  <c:v>0.501775552392572</c:v>
                </c:pt>
                <c:pt idx="49">
                  <c:v>0.501183667791191</c:v>
                </c:pt>
                <c:pt idx="50">
                  <c:v>0.507766783053594</c:v>
                </c:pt>
                <c:pt idx="51">
                  <c:v>0.507550248814407</c:v>
                </c:pt>
                <c:pt idx="52">
                  <c:v>0.507410953116859</c:v>
                </c:pt>
                <c:pt idx="53">
                  <c:v>0.507614309515586</c:v>
                </c:pt>
                <c:pt idx="54">
                  <c:v>0.508091951811505</c:v>
                </c:pt>
                <c:pt idx="55">
                  <c:v>0.508842878168371</c:v>
                </c:pt>
                <c:pt idx="56">
                  <c:v>0.509908829705051</c:v>
                </c:pt>
                <c:pt idx="57">
                  <c:v>0.510979445604599</c:v>
                </c:pt>
                <c:pt idx="58">
                  <c:v>0.512179752793643</c:v>
                </c:pt>
                <c:pt idx="59">
                  <c:v>0.51382562846935</c:v>
                </c:pt>
                <c:pt idx="60">
                  <c:v>0.515439965309696</c:v>
                </c:pt>
                <c:pt idx="61">
                  <c:v>0.517260086710067</c:v>
                </c:pt>
                <c:pt idx="62">
                  <c:v>0.519394249236236</c:v>
                </c:pt>
                <c:pt idx="63">
                  <c:v>0.521693939869911</c:v>
                </c:pt>
                <c:pt idx="64">
                  <c:v>0.523644931990604</c:v>
                </c:pt>
                <c:pt idx="65">
                  <c:v>0.526296234006531</c:v>
                </c:pt>
                <c:pt idx="66">
                  <c:v>0.528900984688401</c:v>
                </c:pt>
                <c:pt idx="67">
                  <c:v>0.531441335641219</c:v>
                </c:pt>
                <c:pt idx="68">
                  <c:v>0.53406946626505</c:v>
                </c:pt>
                <c:pt idx="69">
                  <c:v>0.536999962053226</c:v>
                </c:pt>
                <c:pt idx="70">
                  <c:v>0.539782415114179</c:v>
                </c:pt>
                <c:pt idx="71">
                  <c:v>0.542788421162078</c:v>
                </c:pt>
                <c:pt idx="72">
                  <c:v>0.545317267354495</c:v>
                </c:pt>
                <c:pt idx="73">
                  <c:v>0.548514915394485</c:v>
                </c:pt>
                <c:pt idx="74">
                  <c:v>0.551921596811019</c:v>
                </c:pt>
                <c:pt idx="75">
                  <c:v>0.554826033162246</c:v>
                </c:pt>
                <c:pt idx="76">
                  <c:v>0.557942299069512</c:v>
                </c:pt>
                <c:pt idx="77">
                  <c:v>0.56122466554701</c:v>
                </c:pt>
                <c:pt idx="78">
                  <c:v>0.564445085595962</c:v>
                </c:pt>
                <c:pt idx="79">
                  <c:v>0.56749603617691</c:v>
                </c:pt>
                <c:pt idx="80">
                  <c:v>0.570961361124161</c:v>
                </c:pt>
                <c:pt idx="81">
                  <c:v>0.574230141245176</c:v>
                </c:pt>
                <c:pt idx="82">
                  <c:v>0.577672350862437</c:v>
                </c:pt>
                <c:pt idx="83">
                  <c:v>0.580754069558479</c:v>
                </c:pt>
                <c:pt idx="84">
                  <c:v>0.58415849634025</c:v>
                </c:pt>
                <c:pt idx="85">
                  <c:v>0.5877735026926</c:v>
                </c:pt>
                <c:pt idx="86">
                  <c:v>0.59131557046938</c:v>
                </c:pt>
                <c:pt idx="87">
                  <c:v>0.594477698559252</c:v>
                </c:pt>
                <c:pt idx="88">
                  <c:v>0.59782685484983</c:v>
                </c:pt>
                <c:pt idx="89">
                  <c:v>0.601240735126301</c:v>
                </c:pt>
                <c:pt idx="90">
                  <c:v>0.604619325933812</c:v>
                </c:pt>
                <c:pt idx="91">
                  <c:v>0.607801740132701</c:v>
                </c:pt>
                <c:pt idx="92">
                  <c:v>0.611042365192596</c:v>
                </c:pt>
                <c:pt idx="93">
                  <c:v>0.614277353631629</c:v>
                </c:pt>
                <c:pt idx="94">
                  <c:v>0.61797698010776</c:v>
                </c:pt>
                <c:pt idx="95">
                  <c:v>0.621018544090953</c:v>
                </c:pt>
                <c:pt idx="96">
                  <c:v>0.624217700177657</c:v>
                </c:pt>
                <c:pt idx="97">
                  <c:v>0.627907410618253</c:v>
                </c:pt>
                <c:pt idx="98">
                  <c:v>0.630973775208796</c:v>
                </c:pt>
                <c:pt idx="99">
                  <c:v>0.634414268129477</c:v>
                </c:pt>
                <c:pt idx="100">
                  <c:v>0.635806193676251</c:v>
                </c:pt>
                <c:pt idx="101">
                  <c:v>0.639273785156093</c:v>
                </c:pt>
                <c:pt idx="102">
                  <c:v>0.641980942717251</c:v>
                </c:pt>
                <c:pt idx="103">
                  <c:v>0.645089241018141</c:v>
                </c:pt>
                <c:pt idx="104">
                  <c:v>0.648485789780309</c:v>
                </c:pt>
                <c:pt idx="105">
                  <c:v>0.651045581543989</c:v>
                </c:pt>
                <c:pt idx="106">
                  <c:v>0.654524220423944</c:v>
                </c:pt>
                <c:pt idx="107">
                  <c:v>0.657517360394927</c:v>
                </c:pt>
                <c:pt idx="108">
                  <c:v>0.660483319039895</c:v>
                </c:pt>
                <c:pt idx="109">
                  <c:v>0.663193372857228</c:v>
                </c:pt>
                <c:pt idx="110">
                  <c:v>0.666420700690746</c:v>
                </c:pt>
                <c:pt idx="111">
                  <c:v>0.669305211581399</c:v>
                </c:pt>
                <c:pt idx="112">
                  <c:v>0.67209423354342</c:v>
                </c:pt>
                <c:pt idx="113">
                  <c:v>0.675584192436346</c:v>
                </c:pt>
                <c:pt idx="114">
                  <c:v>0.678278551446906</c:v>
                </c:pt>
                <c:pt idx="115">
                  <c:v>0.681073135760856</c:v>
                </c:pt>
                <c:pt idx="116">
                  <c:v>0.684021333900545</c:v>
                </c:pt>
                <c:pt idx="117">
                  <c:v>0.686985941193079</c:v>
                </c:pt>
                <c:pt idx="118">
                  <c:v>0.690166053883303</c:v>
                </c:pt>
                <c:pt idx="119">
                  <c:v>0.692921793529428</c:v>
                </c:pt>
                <c:pt idx="120">
                  <c:v>0.695380470151585</c:v>
                </c:pt>
                <c:pt idx="121">
                  <c:v>0.699034797994907</c:v>
                </c:pt>
                <c:pt idx="122">
                  <c:v>0.700904945993043</c:v>
                </c:pt>
                <c:pt idx="123">
                  <c:v>0.696530399723273</c:v>
                </c:pt>
                <c:pt idx="124">
                  <c:v>0.700105664655426</c:v>
                </c:pt>
                <c:pt idx="125">
                  <c:v>0.702723723978737</c:v>
                </c:pt>
                <c:pt idx="126">
                  <c:v>0.705625362740571</c:v>
                </c:pt>
                <c:pt idx="127">
                  <c:v>0.708055674975437</c:v>
                </c:pt>
                <c:pt idx="128">
                  <c:v>0.71098367523276</c:v>
                </c:pt>
                <c:pt idx="129">
                  <c:v>0.710281075916986</c:v>
                </c:pt>
                <c:pt idx="130">
                  <c:v>0.710943523192681</c:v>
                </c:pt>
                <c:pt idx="131">
                  <c:v>0.710479384591741</c:v>
                </c:pt>
                <c:pt idx="132">
                  <c:v>0.714818369606517</c:v>
                </c:pt>
                <c:pt idx="133">
                  <c:v>0.716380990164487</c:v>
                </c:pt>
                <c:pt idx="134">
                  <c:v>0.720181141583308</c:v>
                </c:pt>
                <c:pt idx="135">
                  <c:v>0.714687836195109</c:v>
                </c:pt>
                <c:pt idx="136">
                  <c:v>0.716333728898998</c:v>
                </c:pt>
                <c:pt idx="137">
                  <c:v>0.717530691945456</c:v>
                </c:pt>
                <c:pt idx="138">
                  <c:v>0.721385990460352</c:v>
                </c:pt>
                <c:pt idx="139">
                  <c:v>0.722022109430461</c:v>
                </c:pt>
                <c:pt idx="140">
                  <c:v>0.726529599702133</c:v>
                </c:pt>
                <c:pt idx="141">
                  <c:v>0.728907325095399</c:v>
                </c:pt>
                <c:pt idx="142">
                  <c:v>0.731443226500852</c:v>
                </c:pt>
                <c:pt idx="143">
                  <c:v>0.734605974429075</c:v>
                </c:pt>
                <c:pt idx="144">
                  <c:v>0.734334143992091</c:v>
                </c:pt>
                <c:pt idx="145">
                  <c:v>0.736945645759865</c:v>
                </c:pt>
                <c:pt idx="146">
                  <c:v>0.738698927586607</c:v>
                </c:pt>
                <c:pt idx="147">
                  <c:v>0.741272355945515</c:v>
                </c:pt>
                <c:pt idx="148">
                  <c:v>0.741069638446455</c:v>
                </c:pt>
                <c:pt idx="149">
                  <c:v>0.748403735729379</c:v>
                </c:pt>
                <c:pt idx="150">
                  <c:v>0.7452072956972</c:v>
                </c:pt>
                <c:pt idx="151">
                  <c:v>0.747383224519157</c:v>
                </c:pt>
                <c:pt idx="152">
                  <c:v>0.749641072219783</c:v>
                </c:pt>
                <c:pt idx="153">
                  <c:v>0.751811678664418</c:v>
                </c:pt>
                <c:pt idx="154">
                  <c:v>0.754068507184219</c:v>
                </c:pt>
                <c:pt idx="155">
                  <c:v>0.756545975609128</c:v>
                </c:pt>
                <c:pt idx="156">
                  <c:v>0.758658970446623</c:v>
                </c:pt>
                <c:pt idx="157">
                  <c:v>0.760795143600123</c:v>
                </c:pt>
                <c:pt idx="158">
                  <c:v>0.763195428487708</c:v>
                </c:pt>
                <c:pt idx="159">
                  <c:v>0.765224343713435</c:v>
                </c:pt>
                <c:pt idx="160">
                  <c:v>0.76767662240136</c:v>
                </c:pt>
                <c:pt idx="161">
                  <c:v>0.769852816168329</c:v>
                </c:pt>
                <c:pt idx="162">
                  <c:v>0.771992606395255</c:v>
                </c:pt>
                <c:pt idx="163">
                  <c:v>0.774135931612882</c:v>
                </c:pt>
                <c:pt idx="164">
                  <c:v>0.776289543103373</c:v>
                </c:pt>
                <c:pt idx="165">
                  <c:v>0.778496590435705</c:v>
                </c:pt>
                <c:pt idx="166">
                  <c:v>0.780726824058307</c:v>
                </c:pt>
                <c:pt idx="167">
                  <c:v>0.782737554292287</c:v>
                </c:pt>
                <c:pt idx="168">
                  <c:v>0.784966831110829</c:v>
                </c:pt>
                <c:pt idx="169">
                  <c:v>0.787091219671283</c:v>
                </c:pt>
                <c:pt idx="170">
                  <c:v>0.78910039197376</c:v>
                </c:pt>
                <c:pt idx="171">
                  <c:v>0.791064583874694</c:v>
                </c:pt>
                <c:pt idx="172">
                  <c:v>0.793111971577113</c:v>
                </c:pt>
                <c:pt idx="173">
                  <c:v>0.795182869575122</c:v>
                </c:pt>
                <c:pt idx="174">
                  <c:v>0.797120379751109</c:v>
                </c:pt>
                <c:pt idx="175">
                  <c:v>0.799205154803809</c:v>
                </c:pt>
                <c:pt idx="176">
                  <c:v>0.801011997198152</c:v>
                </c:pt>
                <c:pt idx="177">
                  <c:v>0.803254897012646</c:v>
                </c:pt>
                <c:pt idx="178">
                  <c:v>0.80530177388967</c:v>
                </c:pt>
                <c:pt idx="179">
                  <c:v>0.807306827951147</c:v>
                </c:pt>
                <c:pt idx="180">
                  <c:v>0.809232339409282</c:v>
                </c:pt>
                <c:pt idx="181">
                  <c:v>0.811212336846158</c:v>
                </c:pt>
                <c:pt idx="182">
                  <c:v>0.813097058506188</c:v>
                </c:pt>
                <c:pt idx="183">
                  <c:v>0.814757104549507</c:v>
                </c:pt>
                <c:pt idx="184">
                  <c:v>0.816595638867079</c:v>
                </c:pt>
                <c:pt idx="185">
                  <c:v>0.818587771622676</c:v>
                </c:pt>
                <c:pt idx="186">
                  <c:v>0.820187272016043</c:v>
                </c:pt>
                <c:pt idx="187">
                  <c:v>0.821955160950647</c:v>
                </c:pt>
                <c:pt idx="188">
                  <c:v>0.823558335590726</c:v>
                </c:pt>
                <c:pt idx="189">
                  <c:v>0.825405563895345</c:v>
                </c:pt>
                <c:pt idx="190">
                  <c:v>0.826976923230588</c:v>
                </c:pt>
                <c:pt idx="191">
                  <c:v>0.828806372925813</c:v>
                </c:pt>
                <c:pt idx="192">
                  <c:v>0.830220337389956</c:v>
                </c:pt>
                <c:pt idx="193">
                  <c:v>0.832053884013148</c:v>
                </c:pt>
                <c:pt idx="194">
                  <c:v>0.833644011991525</c:v>
                </c:pt>
                <c:pt idx="195">
                  <c:v>0.835144259174117</c:v>
                </c:pt>
                <c:pt idx="196">
                  <c:v>0.836887912985903</c:v>
                </c:pt>
                <c:pt idx="197">
                  <c:v>0.838390174375237</c:v>
                </c:pt>
                <c:pt idx="198">
                  <c:v>0.839928611132399</c:v>
                </c:pt>
                <c:pt idx="199">
                  <c:v>0.841557628337075</c:v>
                </c:pt>
                <c:pt idx="200">
                  <c:v>0.843036425343342</c:v>
                </c:pt>
                <c:pt idx="201">
                  <c:v>0.844473300520522</c:v>
                </c:pt>
                <c:pt idx="202">
                  <c:v>0.845952386016849</c:v>
                </c:pt>
                <c:pt idx="203">
                  <c:v>0.84734279833211</c:v>
                </c:pt>
                <c:pt idx="204">
                  <c:v>0.848892030418539</c:v>
                </c:pt>
                <c:pt idx="205">
                  <c:v>0.850390523065649</c:v>
                </c:pt>
                <c:pt idx="206">
                  <c:v>0.851628218133167</c:v>
                </c:pt>
                <c:pt idx="207">
                  <c:v>0.853136563027448</c:v>
                </c:pt>
                <c:pt idx="208">
                  <c:v>0.854481097092666</c:v>
                </c:pt>
                <c:pt idx="209">
                  <c:v>0.855828756170425</c:v>
                </c:pt>
                <c:pt idx="210">
                  <c:v>0.856855402401995</c:v>
                </c:pt>
                <c:pt idx="211">
                  <c:v>0.858385993671945</c:v>
                </c:pt>
                <c:pt idx="212">
                  <c:v>0.859608742942081</c:v>
                </c:pt>
                <c:pt idx="213">
                  <c:v>0.860923023705788</c:v>
                </c:pt>
                <c:pt idx="214">
                  <c:v>0.861933355660762</c:v>
                </c:pt>
                <c:pt idx="215">
                  <c:v>0.86311624046667</c:v>
                </c:pt>
                <c:pt idx="216">
                  <c:v>0.864409398407174</c:v>
                </c:pt>
                <c:pt idx="217">
                  <c:v>0.865517250454265</c:v>
                </c:pt>
                <c:pt idx="218">
                  <c:v>0.866686076908893</c:v>
                </c:pt>
                <c:pt idx="219">
                  <c:v>0.86768206363604</c:v>
                </c:pt>
                <c:pt idx="220">
                  <c:v>0.868922177481747</c:v>
                </c:pt>
                <c:pt idx="221">
                  <c:v>0.869972546456094</c:v>
                </c:pt>
                <c:pt idx="222">
                  <c:v>0.870959974879046</c:v>
                </c:pt>
                <c:pt idx="223">
                  <c:v>0.872057799983406</c:v>
                </c:pt>
                <c:pt idx="224">
                  <c:v>0.873235948698765</c:v>
                </c:pt>
                <c:pt idx="225">
                  <c:v>0.873971971671566</c:v>
                </c:pt>
                <c:pt idx="226">
                  <c:v>0.87503278264436</c:v>
                </c:pt>
                <c:pt idx="227">
                  <c:v>0.875973402523102</c:v>
                </c:pt>
                <c:pt idx="228">
                  <c:v>0.876792965047062</c:v>
                </c:pt>
                <c:pt idx="229">
                  <c:v>0.877505286722036</c:v>
                </c:pt>
                <c:pt idx="230">
                  <c:v>0.878466062514491</c:v>
                </c:pt>
                <c:pt idx="231">
                  <c:v>0.879413078311787</c:v>
                </c:pt>
                <c:pt idx="232">
                  <c:v>0.880113014567316</c:v>
                </c:pt>
                <c:pt idx="233">
                  <c:v>0.880741380260377</c:v>
                </c:pt>
                <c:pt idx="234">
                  <c:v>0.881638385695013</c:v>
                </c:pt>
                <c:pt idx="235">
                  <c:v>0.882600241487514</c:v>
                </c:pt>
                <c:pt idx="236">
                  <c:v>0.883252776913992</c:v>
                </c:pt>
                <c:pt idx="237">
                  <c:v>0.88380192812142</c:v>
                </c:pt>
                <c:pt idx="238">
                  <c:v>0.884494617817631</c:v>
                </c:pt>
                <c:pt idx="239">
                  <c:v>0.885302521437861</c:v>
                </c:pt>
                <c:pt idx="240">
                  <c:v>0.885880107657009</c:v>
                </c:pt>
                <c:pt idx="241">
                  <c:v>0.88646126973009</c:v>
                </c:pt>
                <c:pt idx="242">
                  <c:v>0.887397102421159</c:v>
                </c:pt>
                <c:pt idx="243">
                  <c:v>0.887598210314657</c:v>
                </c:pt>
                <c:pt idx="244">
                  <c:v>0.888432334857505</c:v>
                </c:pt>
                <c:pt idx="245">
                  <c:v>0.888762556032052</c:v>
                </c:pt>
                <c:pt idx="246">
                  <c:v>0.889308109773227</c:v>
                </c:pt>
                <c:pt idx="247">
                  <c:v>0.889771421853947</c:v>
                </c:pt>
                <c:pt idx="248">
                  <c:v>0.89032317663177</c:v>
                </c:pt>
                <c:pt idx="249">
                  <c:v>0.890417674266836</c:v>
                </c:pt>
                <c:pt idx="250">
                  <c:v>0.90007433894</c:v>
                </c:pt>
                <c:pt idx="251">
                  <c:v>0.900131073412134</c:v>
                </c:pt>
                <c:pt idx="252">
                  <c:v>0.90051319361473</c:v>
                </c:pt>
                <c:pt idx="253">
                  <c:v>0.901366388472591</c:v>
                </c:pt>
                <c:pt idx="254">
                  <c:v>0.902017895333151</c:v>
                </c:pt>
                <c:pt idx="255">
                  <c:v>0.901937730070918</c:v>
                </c:pt>
                <c:pt idx="256">
                  <c:v>0.90219012819995</c:v>
                </c:pt>
                <c:pt idx="257">
                  <c:v>0.902291856908094</c:v>
                </c:pt>
                <c:pt idx="258">
                  <c:v>0.902821119171594</c:v>
                </c:pt>
                <c:pt idx="259">
                  <c:v>0.902751379385345</c:v>
                </c:pt>
                <c:pt idx="260">
                  <c:v>0.902838181715474</c:v>
                </c:pt>
                <c:pt idx="261">
                  <c:v>0.903082734087337</c:v>
                </c:pt>
                <c:pt idx="262">
                  <c:v>0.903297569500689</c:v>
                </c:pt>
                <c:pt idx="263">
                  <c:v>0.903232472117677</c:v>
                </c:pt>
                <c:pt idx="264">
                  <c:v>0.903723248765201</c:v>
                </c:pt>
                <c:pt idx="265">
                  <c:v>0.903619726482634</c:v>
                </c:pt>
                <c:pt idx="266">
                  <c:v>0.903243114933491</c:v>
                </c:pt>
                <c:pt idx="267">
                  <c:v>0.903623338755106</c:v>
                </c:pt>
                <c:pt idx="268">
                  <c:v>0.903493798904507</c:v>
                </c:pt>
                <c:pt idx="269">
                  <c:v>0.90374695167862</c:v>
                </c:pt>
                <c:pt idx="270">
                  <c:v>0.903822336668941</c:v>
                </c:pt>
                <c:pt idx="271">
                  <c:v>0.903095675514106</c:v>
                </c:pt>
                <c:pt idx="272">
                  <c:v>0.903043162536984</c:v>
                </c:pt>
                <c:pt idx="273">
                  <c:v>0.902548888555477</c:v>
                </c:pt>
                <c:pt idx="274">
                  <c:v>0.902989473900264</c:v>
                </c:pt>
                <c:pt idx="275">
                  <c:v>0.902530314871377</c:v>
                </c:pt>
                <c:pt idx="276">
                  <c:v>0.902510655277436</c:v>
                </c:pt>
                <c:pt idx="277">
                  <c:v>0.902263208871639</c:v>
                </c:pt>
                <c:pt idx="278">
                  <c:v>0.901800807582019</c:v>
                </c:pt>
                <c:pt idx="279">
                  <c:v>0.901554347545295</c:v>
                </c:pt>
                <c:pt idx="280">
                  <c:v>0.90140787673143</c:v>
                </c:pt>
                <c:pt idx="281">
                  <c:v>0.901152886265587</c:v>
                </c:pt>
                <c:pt idx="282">
                  <c:v>0.900641288666447</c:v>
                </c:pt>
                <c:pt idx="283">
                  <c:v>0.900253891536349</c:v>
                </c:pt>
                <c:pt idx="284">
                  <c:v>0.899459912556802</c:v>
                </c:pt>
                <c:pt idx="285">
                  <c:v>0.899305475168521</c:v>
                </c:pt>
                <c:pt idx="286">
                  <c:v>0.898985837333014</c:v>
                </c:pt>
                <c:pt idx="287">
                  <c:v>0.898373572953999</c:v>
                </c:pt>
                <c:pt idx="288">
                  <c:v>0.89780829531836</c:v>
                </c:pt>
                <c:pt idx="289">
                  <c:v>0.897366252039221</c:v>
                </c:pt>
                <c:pt idx="290">
                  <c:v>0.896735188291345</c:v>
                </c:pt>
                <c:pt idx="291">
                  <c:v>0.896191660427149</c:v>
                </c:pt>
                <c:pt idx="292">
                  <c:v>0.895289021614987</c:v>
                </c:pt>
                <c:pt idx="293">
                  <c:v>0.894754142714031</c:v>
                </c:pt>
                <c:pt idx="294">
                  <c:v>0.893903136776673</c:v>
                </c:pt>
                <c:pt idx="295">
                  <c:v>0.893595823735317</c:v>
                </c:pt>
                <c:pt idx="296">
                  <c:v>0.892554614139726</c:v>
                </c:pt>
                <c:pt idx="297">
                  <c:v>0.891604005028295</c:v>
                </c:pt>
                <c:pt idx="298">
                  <c:v>0.890841944488474</c:v>
                </c:pt>
                <c:pt idx="299">
                  <c:v>0.890267354869454</c:v>
                </c:pt>
                <c:pt idx="300">
                  <c:v>0.889622132782424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'OD0.1-0.9@700-1100 nm'!$I$1</c:f>
              <c:strCache>
                <c:ptCount val="1"/>
                <c:pt idx="0">
                  <c:v>OD0.8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'OD0.1-0.9@700-1100 nm'!$A$3:$A$398</c:f>
              <c:numCache>
                <c:formatCode>0_ </c:formatCode>
                <c:ptCount val="396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'OD0.1-0.9@700-1100 nm'!$I$3:$I$398</c:f>
              <c:numCache>
                <c:formatCode>0.000_ </c:formatCode>
                <c:ptCount val="396"/>
                <c:pt idx="0">
                  <c:v>0.617517663975958</c:v>
                </c:pt>
                <c:pt idx="1">
                  <c:v>0.614226604986193</c:v>
                </c:pt>
                <c:pt idx="2">
                  <c:v>0.611007081189326</c:v>
                </c:pt>
                <c:pt idx="3">
                  <c:v>0.607780699716935</c:v>
                </c:pt>
                <c:pt idx="4">
                  <c:v>0.604671479827062</c:v>
                </c:pt>
                <c:pt idx="5">
                  <c:v>0.60170452923054</c:v>
                </c:pt>
                <c:pt idx="6">
                  <c:v>0.598878163005288</c:v>
                </c:pt>
                <c:pt idx="7">
                  <c:v>0.596203256565316</c:v>
                </c:pt>
                <c:pt idx="8">
                  <c:v>0.593743085145659</c:v>
                </c:pt>
                <c:pt idx="9">
                  <c:v>0.591452968695911</c:v>
                </c:pt>
                <c:pt idx="10">
                  <c:v>0.589554231383364</c:v>
                </c:pt>
                <c:pt idx="11">
                  <c:v>0.587933601793877</c:v>
                </c:pt>
                <c:pt idx="12">
                  <c:v>0.58653235542468</c:v>
                </c:pt>
                <c:pt idx="13">
                  <c:v>0.585732596491994</c:v>
                </c:pt>
                <c:pt idx="14">
                  <c:v>0.585176131103262</c:v>
                </c:pt>
                <c:pt idx="15">
                  <c:v>0.584835576741727</c:v>
                </c:pt>
                <c:pt idx="16">
                  <c:v>0.584959494208657</c:v>
                </c:pt>
                <c:pt idx="17">
                  <c:v>0.585330370334749</c:v>
                </c:pt>
                <c:pt idx="18">
                  <c:v>0.585835506883687</c:v>
                </c:pt>
                <c:pt idx="19">
                  <c:v>0.586546328085326</c:v>
                </c:pt>
                <c:pt idx="20">
                  <c:v>0.587389455215279</c:v>
                </c:pt>
                <c:pt idx="21">
                  <c:v>0.58820914332683</c:v>
                </c:pt>
                <c:pt idx="22">
                  <c:v>0.58900632329339</c:v>
                </c:pt>
                <c:pt idx="23">
                  <c:v>0.589760576363304</c:v>
                </c:pt>
                <c:pt idx="24">
                  <c:v>0.590469072480969</c:v>
                </c:pt>
                <c:pt idx="25">
                  <c:v>0.590994400268372</c:v>
                </c:pt>
                <c:pt idx="26">
                  <c:v>0.591608148615493</c:v>
                </c:pt>
                <c:pt idx="27">
                  <c:v>0.591882829741669</c:v>
                </c:pt>
                <c:pt idx="28">
                  <c:v>0.592084038602956</c:v>
                </c:pt>
                <c:pt idx="29">
                  <c:v>0.592057795472229</c:v>
                </c:pt>
                <c:pt idx="30">
                  <c:v>0.591989497520861</c:v>
                </c:pt>
                <c:pt idx="31">
                  <c:v>0.591681059818071</c:v>
                </c:pt>
                <c:pt idx="32">
                  <c:v>0.591088000045899</c:v>
                </c:pt>
                <c:pt idx="33">
                  <c:v>0.590200303295988</c:v>
                </c:pt>
                <c:pt idx="34">
                  <c:v>0.589035107521103</c:v>
                </c:pt>
                <c:pt idx="35">
                  <c:v>0.587791921150782</c:v>
                </c:pt>
                <c:pt idx="36">
                  <c:v>0.586061574933341</c:v>
                </c:pt>
                <c:pt idx="37">
                  <c:v>0.584179972208994</c:v>
                </c:pt>
                <c:pt idx="38">
                  <c:v>0.582062332108098</c:v>
                </c:pt>
                <c:pt idx="39">
                  <c:v>0.579856004970224</c:v>
                </c:pt>
                <c:pt idx="40">
                  <c:v>0.577494942329037</c:v>
                </c:pt>
                <c:pt idx="41">
                  <c:v>0.575057302366397</c:v>
                </c:pt>
                <c:pt idx="42">
                  <c:v>0.572821342516962</c:v>
                </c:pt>
                <c:pt idx="43">
                  <c:v>0.570511847610728</c:v>
                </c:pt>
                <c:pt idx="44">
                  <c:v>0.568484691440714</c:v>
                </c:pt>
                <c:pt idx="45">
                  <c:v>0.566583161092108</c:v>
                </c:pt>
                <c:pt idx="46">
                  <c:v>0.565050318382378</c:v>
                </c:pt>
                <c:pt idx="47">
                  <c:v>0.563562721747187</c:v>
                </c:pt>
                <c:pt idx="48">
                  <c:v>0.562410603255862</c:v>
                </c:pt>
                <c:pt idx="49">
                  <c:v>0.561738985836966</c:v>
                </c:pt>
                <c:pt idx="50">
                  <c:v>0.555963814053595</c:v>
                </c:pt>
                <c:pt idx="51">
                  <c:v>0.555665025414407</c:v>
                </c:pt>
                <c:pt idx="52">
                  <c:v>0.555715332116859</c:v>
                </c:pt>
                <c:pt idx="53">
                  <c:v>0.555918509715586</c:v>
                </c:pt>
                <c:pt idx="54">
                  <c:v>0.556592430011505</c:v>
                </c:pt>
                <c:pt idx="55">
                  <c:v>0.557250730868371</c:v>
                </c:pt>
                <c:pt idx="56">
                  <c:v>0.558365081305051</c:v>
                </c:pt>
                <c:pt idx="57">
                  <c:v>0.559883566504599</c:v>
                </c:pt>
                <c:pt idx="58">
                  <c:v>0.561445018293643</c:v>
                </c:pt>
                <c:pt idx="59">
                  <c:v>0.56330743756935</c:v>
                </c:pt>
                <c:pt idx="60">
                  <c:v>0.565205075409696</c:v>
                </c:pt>
                <c:pt idx="61">
                  <c:v>0.567216825610067</c:v>
                </c:pt>
                <c:pt idx="62">
                  <c:v>0.569642216536236</c:v>
                </c:pt>
                <c:pt idx="63">
                  <c:v>0.572268063669911</c:v>
                </c:pt>
                <c:pt idx="64">
                  <c:v>0.574698992390604</c:v>
                </c:pt>
                <c:pt idx="65">
                  <c:v>0.577659046506531</c:v>
                </c:pt>
                <c:pt idx="66">
                  <c:v>0.580417577188401</c:v>
                </c:pt>
                <c:pt idx="67">
                  <c:v>0.583359365441219</c:v>
                </c:pt>
                <c:pt idx="68">
                  <c:v>0.58660184116505</c:v>
                </c:pt>
                <c:pt idx="69">
                  <c:v>0.589800021353226</c:v>
                </c:pt>
                <c:pt idx="70">
                  <c:v>0.592919240614179</c:v>
                </c:pt>
                <c:pt idx="71">
                  <c:v>0.596251045762078</c:v>
                </c:pt>
                <c:pt idx="72">
                  <c:v>0.599485193654495</c:v>
                </c:pt>
                <c:pt idx="73">
                  <c:v>0.602861715294485</c:v>
                </c:pt>
                <c:pt idx="74">
                  <c:v>0.606598010311019</c:v>
                </c:pt>
                <c:pt idx="75">
                  <c:v>0.609990072362246</c:v>
                </c:pt>
                <c:pt idx="76">
                  <c:v>0.613458542069512</c:v>
                </c:pt>
                <c:pt idx="77">
                  <c:v>0.61727341634701</c:v>
                </c:pt>
                <c:pt idx="78">
                  <c:v>0.620797402895962</c:v>
                </c:pt>
                <c:pt idx="79">
                  <c:v>0.62460193507691</c:v>
                </c:pt>
                <c:pt idx="80">
                  <c:v>0.628445511124161</c:v>
                </c:pt>
                <c:pt idx="81">
                  <c:v>0.631886310145176</c:v>
                </c:pt>
                <c:pt idx="82">
                  <c:v>0.635710883562437</c:v>
                </c:pt>
                <c:pt idx="83">
                  <c:v>0.639290181858479</c:v>
                </c:pt>
                <c:pt idx="84">
                  <c:v>0.64329333734025</c:v>
                </c:pt>
                <c:pt idx="85">
                  <c:v>0.6470203407926</c:v>
                </c:pt>
                <c:pt idx="86">
                  <c:v>0.65073859986938</c:v>
                </c:pt>
                <c:pt idx="87">
                  <c:v>0.654313847759252</c:v>
                </c:pt>
                <c:pt idx="88">
                  <c:v>0.65833045684983</c:v>
                </c:pt>
                <c:pt idx="89">
                  <c:v>0.662301402226301</c:v>
                </c:pt>
                <c:pt idx="90">
                  <c:v>0.666345419233812</c:v>
                </c:pt>
                <c:pt idx="91">
                  <c:v>0.669934873532701</c:v>
                </c:pt>
                <c:pt idx="92">
                  <c:v>0.673281594892596</c:v>
                </c:pt>
                <c:pt idx="93">
                  <c:v>0.677251925831629</c:v>
                </c:pt>
                <c:pt idx="94">
                  <c:v>0.68088908660776</c:v>
                </c:pt>
                <c:pt idx="95">
                  <c:v>0.684680059790953</c:v>
                </c:pt>
                <c:pt idx="96">
                  <c:v>0.688384544077657</c:v>
                </c:pt>
                <c:pt idx="97">
                  <c:v>0.692741409218253</c:v>
                </c:pt>
                <c:pt idx="98">
                  <c:v>0.696038503508796</c:v>
                </c:pt>
                <c:pt idx="99">
                  <c:v>0.699736369229477</c:v>
                </c:pt>
                <c:pt idx="100">
                  <c:v>0.700832655776251</c:v>
                </c:pt>
                <c:pt idx="101">
                  <c:v>0.704269550756093</c:v>
                </c:pt>
                <c:pt idx="102">
                  <c:v>0.707526799617251</c:v>
                </c:pt>
                <c:pt idx="103">
                  <c:v>0.710810991318141</c:v>
                </c:pt>
                <c:pt idx="104">
                  <c:v>0.714362690980309</c:v>
                </c:pt>
                <c:pt idx="105">
                  <c:v>0.717637500043989</c:v>
                </c:pt>
                <c:pt idx="106">
                  <c:v>0.721174193723944</c:v>
                </c:pt>
                <c:pt idx="107">
                  <c:v>0.724499033594927</c:v>
                </c:pt>
                <c:pt idx="108">
                  <c:v>0.727925438139895</c:v>
                </c:pt>
                <c:pt idx="109">
                  <c:v>0.731343058757228</c:v>
                </c:pt>
                <c:pt idx="110">
                  <c:v>0.734798731990746</c:v>
                </c:pt>
                <c:pt idx="111">
                  <c:v>0.738048500081399</c:v>
                </c:pt>
                <c:pt idx="112">
                  <c:v>0.74155146654342</c:v>
                </c:pt>
                <c:pt idx="113">
                  <c:v>0.744726891736346</c:v>
                </c:pt>
                <c:pt idx="114">
                  <c:v>0.748218403146906</c:v>
                </c:pt>
                <c:pt idx="115">
                  <c:v>0.751296228860856</c:v>
                </c:pt>
                <c:pt idx="116">
                  <c:v>0.754599015000545</c:v>
                </c:pt>
                <c:pt idx="117">
                  <c:v>0.757900030893079</c:v>
                </c:pt>
                <c:pt idx="118">
                  <c:v>0.761099574683303</c:v>
                </c:pt>
                <c:pt idx="119">
                  <c:v>0.764330899729428</c:v>
                </c:pt>
                <c:pt idx="120">
                  <c:v>0.767449995951585</c:v>
                </c:pt>
                <c:pt idx="121">
                  <c:v>0.770877289694907</c:v>
                </c:pt>
                <c:pt idx="122">
                  <c:v>0.773956279393043</c:v>
                </c:pt>
                <c:pt idx="123">
                  <c:v>0.777035699126539</c:v>
                </c:pt>
                <c:pt idx="124">
                  <c:v>0.780344882345885</c:v>
                </c:pt>
                <c:pt idx="125">
                  <c:v>0.783253196912865</c:v>
                </c:pt>
                <c:pt idx="126">
                  <c:v>0.786292446757142</c:v>
                </c:pt>
                <c:pt idx="127">
                  <c:v>0.789332327200441</c:v>
                </c:pt>
                <c:pt idx="128">
                  <c:v>0.79259686711794</c:v>
                </c:pt>
                <c:pt idx="129">
                  <c:v>0.795644967459582</c:v>
                </c:pt>
                <c:pt idx="130">
                  <c:v>0.798465002252203</c:v>
                </c:pt>
                <c:pt idx="131">
                  <c:v>0.801406005771779</c:v>
                </c:pt>
                <c:pt idx="132">
                  <c:v>0.804561663157879</c:v>
                </c:pt>
                <c:pt idx="133">
                  <c:v>0.807532938142738</c:v>
                </c:pt>
                <c:pt idx="134">
                  <c:v>0.810406446228281</c:v>
                </c:pt>
                <c:pt idx="135">
                  <c:v>0.813609920585333</c:v>
                </c:pt>
                <c:pt idx="136">
                  <c:v>0.816280670715275</c:v>
                </c:pt>
                <c:pt idx="137">
                  <c:v>0.819291087482677</c:v>
                </c:pt>
                <c:pt idx="138">
                  <c:v>0.822167552571614</c:v>
                </c:pt>
                <c:pt idx="139">
                  <c:v>0.82511959104017</c:v>
                </c:pt>
                <c:pt idx="140">
                  <c:v>0.828106139674775</c:v>
                </c:pt>
                <c:pt idx="141">
                  <c:v>0.830909924404048</c:v>
                </c:pt>
                <c:pt idx="142">
                  <c:v>0.833619711637305</c:v>
                </c:pt>
                <c:pt idx="143">
                  <c:v>0.836420613960754</c:v>
                </c:pt>
                <c:pt idx="144">
                  <c:v>0.839284011752741</c:v>
                </c:pt>
                <c:pt idx="145">
                  <c:v>0.84207755478691</c:v>
                </c:pt>
                <c:pt idx="146">
                  <c:v>0.844603634837093</c:v>
                </c:pt>
                <c:pt idx="147">
                  <c:v>0.847190390429558</c:v>
                </c:pt>
                <c:pt idx="148">
                  <c:v>0.850201489317014</c:v>
                </c:pt>
                <c:pt idx="149">
                  <c:v>0.852836681133492</c:v>
                </c:pt>
                <c:pt idx="150">
                  <c:v>0.855726319985659</c:v>
                </c:pt>
                <c:pt idx="151">
                  <c:v>0.858240651519876</c:v>
                </c:pt>
                <c:pt idx="152">
                  <c:v>0.861119372482101</c:v>
                </c:pt>
                <c:pt idx="153">
                  <c:v>0.864126275020217</c:v>
                </c:pt>
                <c:pt idx="154">
                  <c:v>0.866800693904337</c:v>
                </c:pt>
                <c:pt idx="155">
                  <c:v>0.869163441814625</c:v>
                </c:pt>
                <c:pt idx="156">
                  <c:v>0.872069782545543</c:v>
                </c:pt>
                <c:pt idx="157">
                  <c:v>0.874850582284244</c:v>
                </c:pt>
                <c:pt idx="158">
                  <c:v>0.87765550365739</c:v>
                </c:pt>
                <c:pt idx="159">
                  <c:v>0.880089489386832</c:v>
                </c:pt>
                <c:pt idx="160">
                  <c:v>0.882782891298455</c:v>
                </c:pt>
                <c:pt idx="161">
                  <c:v>0.885442335087691</c:v>
                </c:pt>
                <c:pt idx="162">
                  <c:v>0.887959297318987</c:v>
                </c:pt>
                <c:pt idx="163">
                  <c:v>0.890752653547586</c:v>
                </c:pt>
                <c:pt idx="164">
                  <c:v>0.893044726313426</c:v>
                </c:pt>
                <c:pt idx="165">
                  <c:v>0.895870138200355</c:v>
                </c:pt>
                <c:pt idx="166">
                  <c:v>0.898517028813426</c:v>
                </c:pt>
                <c:pt idx="167">
                  <c:v>0.900908788605757</c:v>
                </c:pt>
                <c:pt idx="168">
                  <c:v>0.903224185326851</c:v>
                </c:pt>
                <c:pt idx="169">
                  <c:v>0.905915532544321</c:v>
                </c:pt>
                <c:pt idx="170">
                  <c:v>0.908449930016629</c:v>
                </c:pt>
                <c:pt idx="171">
                  <c:v>0.91092414203046</c:v>
                </c:pt>
                <c:pt idx="172">
                  <c:v>0.913395523881916</c:v>
                </c:pt>
                <c:pt idx="173">
                  <c:v>0.915746952182686</c:v>
                </c:pt>
                <c:pt idx="174">
                  <c:v>0.91810628523991</c:v>
                </c:pt>
                <c:pt idx="175">
                  <c:v>0.920474459074127</c:v>
                </c:pt>
                <c:pt idx="176">
                  <c:v>0.922906131589032</c:v>
                </c:pt>
                <c:pt idx="177">
                  <c:v>0.925329624408057</c:v>
                </c:pt>
                <c:pt idx="178">
                  <c:v>0.927814010097675</c:v>
                </c:pt>
                <c:pt idx="179">
                  <c:v>0.930093764268999</c:v>
                </c:pt>
                <c:pt idx="180">
                  <c:v>0.932585928225793</c:v>
                </c:pt>
                <c:pt idx="181">
                  <c:v>0.934779121585425</c:v>
                </c:pt>
                <c:pt idx="182">
                  <c:v>0.936915667162188</c:v>
                </c:pt>
                <c:pt idx="183">
                  <c:v>0.939238309567433</c:v>
                </c:pt>
                <c:pt idx="184">
                  <c:v>0.94150809450016</c:v>
                </c:pt>
                <c:pt idx="185">
                  <c:v>0.943691085342465</c:v>
                </c:pt>
                <c:pt idx="186">
                  <c:v>0.945568547686202</c:v>
                </c:pt>
                <c:pt idx="187">
                  <c:v>0.947506959870041</c:v>
                </c:pt>
                <c:pt idx="188">
                  <c:v>0.949646714229741</c:v>
                </c:pt>
                <c:pt idx="189">
                  <c:v>0.95194137387378</c:v>
                </c:pt>
                <c:pt idx="190">
                  <c:v>0.953410748157323</c:v>
                </c:pt>
                <c:pt idx="191">
                  <c:v>0.95562599008603</c:v>
                </c:pt>
                <c:pt idx="192">
                  <c:v>0.957661401217525</c:v>
                </c:pt>
                <c:pt idx="193">
                  <c:v>0.959748960481787</c:v>
                </c:pt>
                <c:pt idx="194">
                  <c:v>0.961651930319485</c:v>
                </c:pt>
                <c:pt idx="195">
                  <c:v>0.963346932996567</c:v>
                </c:pt>
                <c:pt idx="196">
                  <c:v>0.965630811216791</c:v>
                </c:pt>
                <c:pt idx="197">
                  <c:v>0.967348572555789</c:v>
                </c:pt>
                <c:pt idx="198">
                  <c:v>0.968938690696127</c:v>
                </c:pt>
                <c:pt idx="199">
                  <c:v>0.970991054965258</c:v>
                </c:pt>
                <c:pt idx="200">
                  <c:v>0.972741854372854</c:v>
                </c:pt>
                <c:pt idx="201">
                  <c:v>0.974743359017797</c:v>
                </c:pt>
                <c:pt idx="202">
                  <c:v>0.976018452946178</c:v>
                </c:pt>
                <c:pt idx="203">
                  <c:v>0.97805534029393</c:v>
                </c:pt>
                <c:pt idx="204">
                  <c:v>0.979880280310207</c:v>
                </c:pt>
                <c:pt idx="205">
                  <c:v>0.981509042345208</c:v>
                </c:pt>
                <c:pt idx="206">
                  <c:v>0.983028346747032</c:v>
                </c:pt>
                <c:pt idx="207">
                  <c:v>0.984627804207989</c:v>
                </c:pt>
                <c:pt idx="208">
                  <c:v>0.986412428565484</c:v>
                </c:pt>
                <c:pt idx="209">
                  <c:v>0.988126781092631</c:v>
                </c:pt>
                <c:pt idx="210">
                  <c:v>0.989561852421531</c:v>
                </c:pt>
                <c:pt idx="211">
                  <c:v>0.9911779192231</c:v>
                </c:pt>
                <c:pt idx="212">
                  <c:v>0.992353219934411</c:v>
                </c:pt>
                <c:pt idx="213">
                  <c:v>0.993636801532234</c:v>
                </c:pt>
                <c:pt idx="214">
                  <c:v>0.99560461410205</c:v>
                </c:pt>
                <c:pt idx="215">
                  <c:v>0.996906617291817</c:v>
                </c:pt>
                <c:pt idx="216">
                  <c:v>0.998407503693606</c:v>
                </c:pt>
                <c:pt idx="217">
                  <c:v>0.999601778860393</c:v>
                </c:pt>
                <c:pt idx="218">
                  <c:v>1.00093518887061</c:v>
                </c:pt>
                <c:pt idx="219">
                  <c:v>1.00232453660299</c:v>
                </c:pt>
                <c:pt idx="220">
                  <c:v>1.00360290852217</c:v>
                </c:pt>
                <c:pt idx="221">
                  <c:v>1.00446679945062</c:v>
                </c:pt>
                <c:pt idx="222">
                  <c:v>1.00618349590781</c:v>
                </c:pt>
                <c:pt idx="223">
                  <c:v>1.00738251760563</c:v>
                </c:pt>
                <c:pt idx="224">
                  <c:v>1.00854982023239</c:v>
                </c:pt>
                <c:pt idx="225">
                  <c:v>1.00977209778036</c:v>
                </c:pt>
                <c:pt idx="226">
                  <c:v>1.01094435593841</c:v>
                </c:pt>
                <c:pt idx="227">
                  <c:v>1.01216696963474</c:v>
                </c:pt>
                <c:pt idx="228">
                  <c:v>1.01281110909223</c:v>
                </c:pt>
                <c:pt idx="229">
                  <c:v>1.01443489344204</c:v>
                </c:pt>
                <c:pt idx="230">
                  <c:v>1.01500337622767</c:v>
                </c:pt>
                <c:pt idx="231">
                  <c:v>1.01612803392258</c:v>
                </c:pt>
                <c:pt idx="232">
                  <c:v>1.01699959913337</c:v>
                </c:pt>
                <c:pt idx="233">
                  <c:v>1.01780860849589</c:v>
                </c:pt>
                <c:pt idx="234">
                  <c:v>1.01887236760334</c:v>
                </c:pt>
                <c:pt idx="235">
                  <c:v>1.01991075374798</c:v>
                </c:pt>
                <c:pt idx="236">
                  <c:v>1.02063637138313</c:v>
                </c:pt>
                <c:pt idx="237">
                  <c:v>1.02159035759256</c:v>
                </c:pt>
                <c:pt idx="238">
                  <c:v>1.02237553842575</c:v>
                </c:pt>
                <c:pt idx="239">
                  <c:v>1.0232926313987</c:v>
                </c:pt>
                <c:pt idx="240">
                  <c:v>1.02386816861988</c:v>
                </c:pt>
                <c:pt idx="241">
                  <c:v>1.02464104705243</c:v>
                </c:pt>
                <c:pt idx="242">
                  <c:v>1.02566065942454</c:v>
                </c:pt>
                <c:pt idx="243">
                  <c:v>1.02632342236125</c:v>
                </c:pt>
                <c:pt idx="244">
                  <c:v>1.02674349528325</c:v>
                </c:pt>
                <c:pt idx="245">
                  <c:v>1.02752394497819</c:v>
                </c:pt>
                <c:pt idx="246">
                  <c:v>1.02831561660237</c:v>
                </c:pt>
                <c:pt idx="247">
                  <c:v>1.02839048093637</c:v>
                </c:pt>
                <c:pt idx="248">
                  <c:v>1.02901878971188</c:v>
                </c:pt>
                <c:pt idx="249">
                  <c:v>1.02974697543393</c:v>
                </c:pt>
                <c:pt idx="250">
                  <c:v>1.030476928</c:v>
                </c:pt>
                <c:pt idx="251">
                  <c:v>1.03054217529919</c:v>
                </c:pt>
                <c:pt idx="252">
                  <c:v>1.03098077859129</c:v>
                </c:pt>
                <c:pt idx="253">
                  <c:v>1.03195814918396</c:v>
                </c:pt>
                <c:pt idx="254">
                  <c:v>1.03268518013957</c:v>
                </c:pt>
                <c:pt idx="255">
                  <c:v>1.03259640937614</c:v>
                </c:pt>
                <c:pt idx="256">
                  <c:v>1.03288321603839</c:v>
                </c:pt>
                <c:pt idx="257">
                  <c:v>1.03300396256453</c:v>
                </c:pt>
                <c:pt idx="258">
                  <c:v>1.03360038032886</c:v>
                </c:pt>
                <c:pt idx="259">
                  <c:v>1.03351701310444</c:v>
                </c:pt>
                <c:pt idx="260">
                  <c:v>1.03362158520849</c:v>
                </c:pt>
                <c:pt idx="261">
                  <c:v>1.03389396431255</c:v>
                </c:pt>
                <c:pt idx="262">
                  <c:v>1.03413569541625</c:v>
                </c:pt>
                <c:pt idx="263">
                  <c:v>1.03406682457793</c:v>
                </c:pt>
                <c:pt idx="264">
                  <c:v>1.03461629166647</c:v>
                </c:pt>
                <c:pt idx="265">
                  <c:v>1.03449127002505</c:v>
                </c:pt>
                <c:pt idx="266">
                  <c:v>1.03406517609746</c:v>
                </c:pt>
                <c:pt idx="267">
                  <c:v>1.03449329230265</c:v>
                </c:pt>
                <c:pt idx="268">
                  <c:v>1.03433930765112</c:v>
                </c:pt>
                <c:pt idx="269">
                  <c:v>1.03463408709526</c:v>
                </c:pt>
                <c:pt idx="270">
                  <c:v>1.0347074396528</c:v>
                </c:pt>
                <c:pt idx="271">
                  <c:v>1.03388009342482</c:v>
                </c:pt>
                <c:pt idx="272">
                  <c:v>1.03381081486097</c:v>
                </c:pt>
                <c:pt idx="273">
                  <c:v>1.0332356736144</c:v>
                </c:pt>
                <c:pt idx="274">
                  <c:v>1.03373369174234</c:v>
                </c:pt>
                <c:pt idx="275">
                  <c:v>1.03320076308556</c:v>
                </c:pt>
                <c:pt idx="276">
                  <c:v>1.03317507194141</c:v>
                </c:pt>
                <c:pt idx="277">
                  <c:v>1.03288116468575</c:v>
                </c:pt>
                <c:pt idx="278">
                  <c:v>1.03235669555173</c:v>
                </c:pt>
                <c:pt idx="279">
                  <c:v>1.03205859047421</c:v>
                </c:pt>
                <c:pt idx="280">
                  <c:v>1.03189677412315</c:v>
                </c:pt>
                <c:pt idx="281">
                  <c:v>1.03158282263708</c:v>
                </c:pt>
                <c:pt idx="282">
                  <c:v>1.03100633731281</c:v>
                </c:pt>
                <c:pt idx="283">
                  <c:v>1.03054432213696</c:v>
                </c:pt>
                <c:pt idx="284">
                  <c:v>1.02963997571935</c:v>
                </c:pt>
                <c:pt idx="285">
                  <c:v>1.02944692048987</c:v>
                </c:pt>
                <c:pt idx="286">
                  <c:v>1.02908601358096</c:v>
                </c:pt>
                <c:pt idx="287">
                  <c:v>1.02836639027354</c:v>
                </c:pt>
                <c:pt idx="288">
                  <c:v>1.02771325721239</c:v>
                </c:pt>
                <c:pt idx="289">
                  <c:v>1.02719383719916</c:v>
                </c:pt>
                <c:pt idx="290">
                  <c:v>1.02647527984482</c:v>
                </c:pt>
                <c:pt idx="291">
                  <c:v>1.02583421593674</c:v>
                </c:pt>
                <c:pt idx="292">
                  <c:v>1.02479539547301</c:v>
                </c:pt>
                <c:pt idx="293">
                  <c:v>1.02418070756849</c:v>
                </c:pt>
                <c:pt idx="294">
                  <c:v>1.02318792880958</c:v>
                </c:pt>
                <c:pt idx="295">
                  <c:v>1.02283173604159</c:v>
                </c:pt>
                <c:pt idx="296">
                  <c:v>1.02163230257367</c:v>
                </c:pt>
                <c:pt idx="297">
                  <c:v>1.02052768233079</c:v>
                </c:pt>
                <c:pt idx="298">
                  <c:v>1.01965474931899</c:v>
                </c:pt>
                <c:pt idx="299">
                  <c:v>1.01897603475031</c:v>
                </c:pt>
                <c:pt idx="300">
                  <c:v>1.01823468098643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'OD0.1-0.9@700-1100 nm'!$J$1</c:f>
              <c:strCache>
                <c:ptCount val="1"/>
                <c:pt idx="0">
                  <c:v>OD0.9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'OD0.1-0.9@700-1100 nm'!$A$3:$A$398</c:f>
              <c:numCache>
                <c:formatCode>0_ </c:formatCode>
                <c:ptCount val="396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'OD0.1-0.9@700-1100 nm'!$J$3:$J$398</c:f>
              <c:numCache>
                <c:formatCode>0.000_ </c:formatCode>
                <c:ptCount val="396"/>
                <c:pt idx="0">
                  <c:v>0.692111967411518</c:v>
                </c:pt>
                <c:pt idx="1">
                  <c:v>0.688774141536433</c:v>
                </c:pt>
                <c:pt idx="2">
                  <c:v>0.685504708563569</c:v>
                </c:pt>
                <c:pt idx="3">
                  <c:v>0.682201106644521</c:v>
                </c:pt>
                <c:pt idx="4">
                  <c:v>0.67901163237321</c:v>
                </c:pt>
                <c:pt idx="5">
                  <c:v>0.675956168401622</c:v>
                </c:pt>
                <c:pt idx="6">
                  <c:v>0.673037899722981</c:v>
                </c:pt>
                <c:pt idx="7">
                  <c:v>0.67027897661197</c:v>
                </c:pt>
                <c:pt idx="8">
                  <c:v>0.667740242350531</c:v>
                </c:pt>
                <c:pt idx="9">
                  <c:v>0.665373368963665</c:v>
                </c:pt>
                <c:pt idx="10">
                  <c:v>0.663431897940087</c:v>
                </c:pt>
                <c:pt idx="11">
                  <c:v>0.661793245429328</c:v>
                </c:pt>
                <c:pt idx="12">
                  <c:v>0.660388459491435</c:v>
                </c:pt>
                <c:pt idx="13">
                  <c:v>0.659633185991445</c:v>
                </c:pt>
                <c:pt idx="14">
                  <c:v>0.659157149541267</c:v>
                </c:pt>
                <c:pt idx="15">
                  <c:v>0.658918026791344</c:v>
                </c:pt>
                <c:pt idx="16">
                  <c:v>0.659160218934924</c:v>
                </c:pt>
                <c:pt idx="17">
                  <c:v>0.659685337320369</c:v>
                </c:pt>
                <c:pt idx="18">
                  <c:v>0.660348165399095</c:v>
                </c:pt>
                <c:pt idx="19">
                  <c:v>0.661233473051972</c:v>
                </c:pt>
                <c:pt idx="20">
                  <c:v>0.662268934977121</c:v>
                </c:pt>
                <c:pt idx="21">
                  <c:v>0.66325905828779</c:v>
                </c:pt>
                <c:pt idx="22">
                  <c:v>0.664225216693335</c:v>
                </c:pt>
                <c:pt idx="23">
                  <c:v>0.665124610268752</c:v>
                </c:pt>
                <c:pt idx="24">
                  <c:v>0.665977988045654</c:v>
                </c:pt>
                <c:pt idx="25">
                  <c:v>0.66661454747748</c:v>
                </c:pt>
                <c:pt idx="26">
                  <c:v>0.667328631848932</c:v>
                </c:pt>
                <c:pt idx="27">
                  <c:v>0.667674664246757</c:v>
                </c:pt>
                <c:pt idx="28">
                  <c:v>0.66792220657988</c:v>
                </c:pt>
                <c:pt idx="29">
                  <c:v>0.667913414504991</c:v>
                </c:pt>
                <c:pt idx="30">
                  <c:v>0.667843358802647</c:v>
                </c:pt>
                <c:pt idx="31">
                  <c:v>0.667498291353457</c:v>
                </c:pt>
                <c:pt idx="32">
                  <c:v>0.666838527504035</c:v>
                </c:pt>
                <c:pt idx="33">
                  <c:v>0.665841248494683</c:v>
                </c:pt>
                <c:pt idx="34">
                  <c:v>0.664533699331131</c:v>
                </c:pt>
                <c:pt idx="35">
                  <c:v>0.663117645808597</c:v>
                </c:pt>
                <c:pt idx="36">
                  <c:v>0.661167503014731</c:v>
                </c:pt>
                <c:pt idx="37">
                  <c:v>0.659040520078022</c:v>
                </c:pt>
                <c:pt idx="38">
                  <c:v>0.656648292270979</c:v>
                </c:pt>
                <c:pt idx="39">
                  <c:v>0.654147325880121</c:v>
                </c:pt>
                <c:pt idx="40">
                  <c:v>0.651475214334393</c:v>
                </c:pt>
                <c:pt idx="41">
                  <c:v>0.648714462019211</c:v>
                </c:pt>
                <c:pt idx="42">
                  <c:v>0.646171516555779</c:v>
                </c:pt>
                <c:pt idx="43">
                  <c:v>0.643551929870234</c:v>
                </c:pt>
                <c:pt idx="44">
                  <c:v>0.641263025970779</c:v>
                </c:pt>
                <c:pt idx="45">
                  <c:v>0.63911336441834</c:v>
                </c:pt>
                <c:pt idx="46">
                  <c:v>0.637362609286589</c:v>
                </c:pt>
                <c:pt idx="47">
                  <c:v>0.63568184112529</c:v>
                </c:pt>
                <c:pt idx="48">
                  <c:v>0.63436957506414</c:v>
                </c:pt>
                <c:pt idx="49">
                  <c:v>0.633603334296436</c:v>
                </c:pt>
                <c:pt idx="50">
                  <c:v>0.626010000553594</c:v>
                </c:pt>
                <c:pt idx="51">
                  <c:v>0.625630507114407</c:v>
                </c:pt>
                <c:pt idx="52">
                  <c:v>0.625593671816859</c:v>
                </c:pt>
                <c:pt idx="53">
                  <c:v>0.625983233215586</c:v>
                </c:pt>
                <c:pt idx="54">
                  <c:v>0.626623298111505</c:v>
                </c:pt>
                <c:pt idx="55">
                  <c:v>0.627457253768371</c:v>
                </c:pt>
                <c:pt idx="56">
                  <c:v>0.628682230505051</c:v>
                </c:pt>
                <c:pt idx="57">
                  <c:v>0.630362899904599</c:v>
                </c:pt>
                <c:pt idx="58">
                  <c:v>0.632178744293643</c:v>
                </c:pt>
                <c:pt idx="59">
                  <c:v>0.63417831386935</c:v>
                </c:pt>
                <c:pt idx="60">
                  <c:v>0.636485912409696</c:v>
                </c:pt>
                <c:pt idx="61">
                  <c:v>0.638745439210067</c:v>
                </c:pt>
                <c:pt idx="62">
                  <c:v>0.641459495336236</c:v>
                </c:pt>
                <c:pt idx="63">
                  <c:v>0.644146020069911</c:v>
                </c:pt>
                <c:pt idx="64">
                  <c:v>0.647042341890604</c:v>
                </c:pt>
                <c:pt idx="65">
                  <c:v>0.650302803406531</c:v>
                </c:pt>
                <c:pt idx="66">
                  <c:v>0.653453890288401</c:v>
                </c:pt>
                <c:pt idx="67">
                  <c:v>0.656658654241219</c:v>
                </c:pt>
                <c:pt idx="68">
                  <c:v>0.66043679686505</c:v>
                </c:pt>
                <c:pt idx="69">
                  <c:v>0.664007506053226</c:v>
                </c:pt>
                <c:pt idx="70">
                  <c:v>0.66766787591418</c:v>
                </c:pt>
                <c:pt idx="71">
                  <c:v>0.671165262762078</c:v>
                </c:pt>
                <c:pt idx="72">
                  <c:v>0.674980794354495</c:v>
                </c:pt>
                <c:pt idx="73">
                  <c:v>0.678851378894485</c:v>
                </c:pt>
                <c:pt idx="74">
                  <c:v>0.683003893211019</c:v>
                </c:pt>
                <c:pt idx="75">
                  <c:v>0.686899972062246</c:v>
                </c:pt>
                <c:pt idx="76">
                  <c:v>0.690945295469512</c:v>
                </c:pt>
                <c:pt idx="77">
                  <c:v>0.69521012534701</c:v>
                </c:pt>
                <c:pt idx="78">
                  <c:v>0.699245161995962</c:v>
                </c:pt>
                <c:pt idx="79">
                  <c:v>0.70342061387691</c:v>
                </c:pt>
                <c:pt idx="80">
                  <c:v>0.707867806224161</c:v>
                </c:pt>
                <c:pt idx="81">
                  <c:v>0.711985118045177</c:v>
                </c:pt>
                <c:pt idx="82">
                  <c:v>0.715950119962437</c:v>
                </c:pt>
                <c:pt idx="83">
                  <c:v>0.720012633058479</c:v>
                </c:pt>
                <c:pt idx="84">
                  <c:v>0.72473319004025</c:v>
                </c:pt>
                <c:pt idx="85">
                  <c:v>0.7286732800926</c:v>
                </c:pt>
                <c:pt idx="86">
                  <c:v>0.73317677076938</c:v>
                </c:pt>
                <c:pt idx="87">
                  <c:v>0.737526402259252</c:v>
                </c:pt>
                <c:pt idx="88">
                  <c:v>0.74166377034983</c:v>
                </c:pt>
                <c:pt idx="89">
                  <c:v>0.746036808626301</c:v>
                </c:pt>
                <c:pt idx="90">
                  <c:v>0.750922085533812</c:v>
                </c:pt>
                <c:pt idx="91">
                  <c:v>0.755057220432701</c:v>
                </c:pt>
                <c:pt idx="92">
                  <c:v>0.758741482792596</c:v>
                </c:pt>
                <c:pt idx="93">
                  <c:v>0.763202240831629</c:v>
                </c:pt>
                <c:pt idx="94">
                  <c:v>0.76780595050776</c:v>
                </c:pt>
                <c:pt idx="95">
                  <c:v>0.771709934090953</c:v>
                </c:pt>
                <c:pt idx="96">
                  <c:v>0.776267539677657</c:v>
                </c:pt>
                <c:pt idx="97">
                  <c:v>0.780384913418253</c:v>
                </c:pt>
                <c:pt idx="98">
                  <c:v>0.784580726408796</c:v>
                </c:pt>
                <c:pt idx="99">
                  <c:v>0.788485479929477</c:v>
                </c:pt>
                <c:pt idx="100">
                  <c:v>0.789980044676251</c:v>
                </c:pt>
                <c:pt idx="101">
                  <c:v>0.793860398256093</c:v>
                </c:pt>
                <c:pt idx="102">
                  <c:v>0.797471996717251</c:v>
                </c:pt>
                <c:pt idx="103">
                  <c:v>0.801513882618141</c:v>
                </c:pt>
                <c:pt idx="104">
                  <c:v>0.805513749580309</c:v>
                </c:pt>
                <c:pt idx="105">
                  <c:v>0.809159180343989</c:v>
                </c:pt>
                <c:pt idx="106">
                  <c:v>0.813096536523944</c:v>
                </c:pt>
                <c:pt idx="107">
                  <c:v>0.817027197994927</c:v>
                </c:pt>
                <c:pt idx="108">
                  <c:v>0.820875543839895</c:v>
                </c:pt>
                <c:pt idx="109">
                  <c:v>0.824849752557228</c:v>
                </c:pt>
                <c:pt idx="110">
                  <c:v>0.828606190890746</c:v>
                </c:pt>
                <c:pt idx="111">
                  <c:v>0.832436150581399</c:v>
                </c:pt>
                <c:pt idx="112">
                  <c:v>0.83615667394342</c:v>
                </c:pt>
                <c:pt idx="113">
                  <c:v>0.839931781436346</c:v>
                </c:pt>
                <c:pt idx="114">
                  <c:v>0.843884275246906</c:v>
                </c:pt>
                <c:pt idx="115">
                  <c:v>0.847434825360856</c:v>
                </c:pt>
                <c:pt idx="116">
                  <c:v>0.851233939400545</c:v>
                </c:pt>
                <c:pt idx="117">
                  <c:v>0.855026097493079</c:v>
                </c:pt>
                <c:pt idx="118">
                  <c:v>0.858734247783303</c:v>
                </c:pt>
                <c:pt idx="119">
                  <c:v>0.862272179129428</c:v>
                </c:pt>
                <c:pt idx="120">
                  <c:v>0.865799209551585</c:v>
                </c:pt>
                <c:pt idx="121">
                  <c:v>0.869663464894907</c:v>
                </c:pt>
                <c:pt idx="122">
                  <c:v>0.872863094393043</c:v>
                </c:pt>
                <c:pt idx="123">
                  <c:v>0.876662299926539</c:v>
                </c:pt>
                <c:pt idx="124">
                  <c:v>0.880323746545884</c:v>
                </c:pt>
                <c:pt idx="125">
                  <c:v>0.883612815512865</c:v>
                </c:pt>
                <c:pt idx="126">
                  <c:v>0.887089265557142</c:v>
                </c:pt>
                <c:pt idx="127">
                  <c:v>0.890656349000441</c:v>
                </c:pt>
                <c:pt idx="128">
                  <c:v>0.894229521717939</c:v>
                </c:pt>
                <c:pt idx="129">
                  <c:v>0.897439627559582</c:v>
                </c:pt>
                <c:pt idx="130">
                  <c:v>0.900795269652203</c:v>
                </c:pt>
                <c:pt idx="131">
                  <c:v>0.904227773171779</c:v>
                </c:pt>
                <c:pt idx="132">
                  <c:v>0.907587039957879</c:v>
                </c:pt>
                <c:pt idx="133">
                  <c:v>0.911200912542738</c:v>
                </c:pt>
                <c:pt idx="134">
                  <c:v>0.914395153228281</c:v>
                </c:pt>
                <c:pt idx="135">
                  <c:v>0.918026112185333</c:v>
                </c:pt>
                <c:pt idx="136">
                  <c:v>0.920973189415275</c:v>
                </c:pt>
                <c:pt idx="137">
                  <c:v>0.924636277082677</c:v>
                </c:pt>
                <c:pt idx="138">
                  <c:v>0.927699900671614</c:v>
                </c:pt>
                <c:pt idx="139">
                  <c:v>0.93126348284017</c:v>
                </c:pt>
                <c:pt idx="140">
                  <c:v>0.934565995774776</c:v>
                </c:pt>
                <c:pt idx="141">
                  <c:v>0.937730090504048</c:v>
                </c:pt>
                <c:pt idx="142">
                  <c:v>0.940739987137305</c:v>
                </c:pt>
                <c:pt idx="143">
                  <c:v>0.943824249960754</c:v>
                </c:pt>
                <c:pt idx="144">
                  <c:v>0.947053977852741</c:v>
                </c:pt>
                <c:pt idx="145">
                  <c:v>0.95037585648691</c:v>
                </c:pt>
                <c:pt idx="146">
                  <c:v>0.953308499837093</c:v>
                </c:pt>
                <c:pt idx="147">
                  <c:v>0.956111739429558</c:v>
                </c:pt>
                <c:pt idx="148">
                  <c:v>0.959525229317014</c:v>
                </c:pt>
                <c:pt idx="149">
                  <c:v>0.962488842733492</c:v>
                </c:pt>
                <c:pt idx="150">
                  <c:v>0.965686995185658</c:v>
                </c:pt>
                <c:pt idx="151">
                  <c:v>0.968776809619876</c:v>
                </c:pt>
                <c:pt idx="152">
                  <c:v>0.971668524382101</c:v>
                </c:pt>
                <c:pt idx="153">
                  <c:v>0.975209007720217</c:v>
                </c:pt>
                <c:pt idx="154">
                  <c:v>0.978153018304337</c:v>
                </c:pt>
                <c:pt idx="155">
                  <c:v>0.980796742614625</c:v>
                </c:pt>
                <c:pt idx="156">
                  <c:v>0.984033173845543</c:v>
                </c:pt>
                <c:pt idx="157">
                  <c:v>0.987274479084244</c:v>
                </c:pt>
                <c:pt idx="158">
                  <c:v>0.99049573885739</c:v>
                </c:pt>
                <c:pt idx="159">
                  <c:v>0.993274299086832</c:v>
                </c:pt>
                <c:pt idx="160">
                  <c:v>0.996059313298455</c:v>
                </c:pt>
                <c:pt idx="161">
                  <c:v>0.999259311687691</c:v>
                </c:pt>
                <c:pt idx="162">
                  <c:v>1.00224518331899</c:v>
                </c:pt>
                <c:pt idx="163">
                  <c:v>1.00534824584759</c:v>
                </c:pt>
                <c:pt idx="164">
                  <c:v>1.00825937181343</c:v>
                </c:pt>
                <c:pt idx="165">
                  <c:v>1.01119821220035</c:v>
                </c:pt>
                <c:pt idx="166">
                  <c:v>1.01388414381343</c:v>
                </c:pt>
                <c:pt idx="167">
                  <c:v>1.01673462030576</c:v>
                </c:pt>
                <c:pt idx="168">
                  <c:v>1.01975716692685</c:v>
                </c:pt>
                <c:pt idx="169">
                  <c:v>1.02260747914432</c:v>
                </c:pt>
                <c:pt idx="170">
                  <c:v>1.02536676571663</c:v>
                </c:pt>
                <c:pt idx="171">
                  <c:v>1.02823335483046</c:v>
                </c:pt>
                <c:pt idx="172">
                  <c:v>1.03132992988192</c:v>
                </c:pt>
                <c:pt idx="173">
                  <c:v>1.03354677038269</c:v>
                </c:pt>
                <c:pt idx="174">
                  <c:v>1.03634825083991</c:v>
                </c:pt>
                <c:pt idx="175">
                  <c:v>1.03921030877413</c:v>
                </c:pt>
                <c:pt idx="176">
                  <c:v>1.04162219298903</c:v>
                </c:pt>
                <c:pt idx="177">
                  <c:v>1.04432982050806</c:v>
                </c:pt>
                <c:pt idx="178">
                  <c:v>1.04714167409767</c:v>
                </c:pt>
                <c:pt idx="179">
                  <c:v>1.049825547869</c:v>
                </c:pt>
                <c:pt idx="180">
                  <c:v>1.05272630182579</c:v>
                </c:pt>
                <c:pt idx="181">
                  <c:v>1.05551703198543</c:v>
                </c:pt>
                <c:pt idx="182">
                  <c:v>1.05774715676219</c:v>
                </c:pt>
                <c:pt idx="183">
                  <c:v>1.06043493736743</c:v>
                </c:pt>
                <c:pt idx="184">
                  <c:v>1.06269494670016</c:v>
                </c:pt>
                <c:pt idx="185">
                  <c:v>1.06495083434247</c:v>
                </c:pt>
                <c:pt idx="186">
                  <c:v>1.0676356416862</c:v>
                </c:pt>
                <c:pt idx="187">
                  <c:v>1.06977557657004</c:v>
                </c:pt>
                <c:pt idx="188">
                  <c:v>1.07190019132974</c:v>
                </c:pt>
                <c:pt idx="189">
                  <c:v>1.07453143857378</c:v>
                </c:pt>
                <c:pt idx="190">
                  <c:v>1.07659674065732</c:v>
                </c:pt>
                <c:pt idx="191">
                  <c:v>1.07864014198603</c:v>
                </c:pt>
                <c:pt idx="192">
                  <c:v>1.08085901651752</c:v>
                </c:pt>
                <c:pt idx="193">
                  <c:v>1.08359131948179</c:v>
                </c:pt>
                <c:pt idx="194">
                  <c:v>1.08565742671949</c:v>
                </c:pt>
                <c:pt idx="195">
                  <c:v>1.08770254689657</c:v>
                </c:pt>
                <c:pt idx="196">
                  <c:v>1.09023724141679</c:v>
                </c:pt>
                <c:pt idx="197">
                  <c:v>1.09239810365579</c:v>
                </c:pt>
                <c:pt idx="198">
                  <c:v>1.09390113989613</c:v>
                </c:pt>
                <c:pt idx="199">
                  <c:v>1.09656862366526</c:v>
                </c:pt>
                <c:pt idx="200">
                  <c:v>1.09822131407285</c:v>
                </c:pt>
                <c:pt idx="201">
                  <c:v>1.1004679727178</c:v>
                </c:pt>
                <c:pt idx="202">
                  <c:v>1.10222872514618</c:v>
                </c:pt>
                <c:pt idx="203">
                  <c:v>1.10417644369393</c:v>
                </c:pt>
                <c:pt idx="204">
                  <c:v>1.10618675471021</c:v>
                </c:pt>
                <c:pt idx="205">
                  <c:v>1.10825432634521</c:v>
                </c:pt>
                <c:pt idx="206">
                  <c:v>1.10988598544703</c:v>
                </c:pt>
                <c:pt idx="207">
                  <c:v>1.11167057430799</c:v>
                </c:pt>
                <c:pt idx="208">
                  <c:v>1.11347635856548</c:v>
                </c:pt>
                <c:pt idx="209">
                  <c:v>1.11547538299263</c:v>
                </c:pt>
                <c:pt idx="210">
                  <c:v>1.11710983132153</c:v>
                </c:pt>
                <c:pt idx="211">
                  <c:v>1.1187944434231</c:v>
                </c:pt>
                <c:pt idx="212">
                  <c:v>1.12038912303441</c:v>
                </c:pt>
                <c:pt idx="213">
                  <c:v>1.12206305583223</c:v>
                </c:pt>
                <c:pt idx="214">
                  <c:v>1.12372032810205</c:v>
                </c:pt>
                <c:pt idx="215">
                  <c:v>1.12551919499182</c:v>
                </c:pt>
                <c:pt idx="216">
                  <c:v>1.12734594019361</c:v>
                </c:pt>
                <c:pt idx="217">
                  <c:v>1.12857109056039</c:v>
                </c:pt>
                <c:pt idx="218">
                  <c:v>1.13011013687061</c:v>
                </c:pt>
                <c:pt idx="219">
                  <c:v>1.13156385660299</c:v>
                </c:pt>
                <c:pt idx="220">
                  <c:v>1.13314740452217</c:v>
                </c:pt>
                <c:pt idx="221">
                  <c:v>1.13429417945062</c:v>
                </c:pt>
                <c:pt idx="222">
                  <c:v>1.13600551190781</c:v>
                </c:pt>
                <c:pt idx="223">
                  <c:v>1.13756216160563</c:v>
                </c:pt>
                <c:pt idx="224">
                  <c:v>1.13894022623239</c:v>
                </c:pt>
                <c:pt idx="225">
                  <c:v>1.13992134278036</c:v>
                </c:pt>
                <c:pt idx="226">
                  <c:v>1.14143680493841</c:v>
                </c:pt>
                <c:pt idx="227">
                  <c:v>1.14296971963474</c:v>
                </c:pt>
                <c:pt idx="228">
                  <c:v>1.14428250409223</c:v>
                </c:pt>
                <c:pt idx="229">
                  <c:v>1.14536293344204</c:v>
                </c:pt>
                <c:pt idx="230">
                  <c:v>1.14600306022767</c:v>
                </c:pt>
                <c:pt idx="231">
                  <c:v>1.14721438392258</c:v>
                </c:pt>
                <c:pt idx="232">
                  <c:v>1.14825176913337</c:v>
                </c:pt>
                <c:pt idx="233">
                  <c:v>1.14922397549589</c:v>
                </c:pt>
                <c:pt idx="234">
                  <c:v>1.15056775760334</c:v>
                </c:pt>
                <c:pt idx="235">
                  <c:v>1.15179377874798</c:v>
                </c:pt>
                <c:pt idx="236">
                  <c:v>1.15257876238313</c:v>
                </c:pt>
                <c:pt idx="237">
                  <c:v>1.15346181959256</c:v>
                </c:pt>
                <c:pt idx="238">
                  <c:v>1.15441472742575</c:v>
                </c:pt>
                <c:pt idx="239">
                  <c:v>1.1554387513987</c:v>
                </c:pt>
                <c:pt idx="240">
                  <c:v>1.15623697161988</c:v>
                </c:pt>
                <c:pt idx="241">
                  <c:v>1.15668810405243</c:v>
                </c:pt>
                <c:pt idx="242">
                  <c:v>1.15781154842454</c:v>
                </c:pt>
                <c:pt idx="243">
                  <c:v>1.15892217936125</c:v>
                </c:pt>
                <c:pt idx="244">
                  <c:v>1.15948268128325</c:v>
                </c:pt>
                <c:pt idx="245">
                  <c:v>1.16032404697819</c:v>
                </c:pt>
                <c:pt idx="246">
                  <c:v>1.16095931660237</c:v>
                </c:pt>
                <c:pt idx="247">
                  <c:v>1.16162581693637</c:v>
                </c:pt>
                <c:pt idx="248">
                  <c:v>1.16186085371188</c:v>
                </c:pt>
                <c:pt idx="249">
                  <c:v>1.16275164143393</c:v>
                </c:pt>
                <c:pt idx="250">
                  <c:v>1.163433552</c:v>
                </c:pt>
                <c:pt idx="251">
                  <c:v>1.16350752786196</c:v>
                </c:pt>
                <c:pt idx="252">
                  <c:v>1.16400390800428</c:v>
                </c:pt>
                <c:pt idx="253">
                  <c:v>1.16510798086573</c:v>
                </c:pt>
                <c:pt idx="254">
                  <c:v>1.1659088612776</c:v>
                </c:pt>
                <c:pt idx="255">
                  <c:v>1.16581181945183</c:v>
                </c:pt>
                <c:pt idx="256">
                  <c:v>1.16613334766962</c:v>
                </c:pt>
                <c:pt idx="257">
                  <c:v>1.1662741998751</c:v>
                </c:pt>
                <c:pt idx="258">
                  <c:v>1.1669374963243</c:v>
                </c:pt>
                <c:pt idx="259">
                  <c:v>1.16683964572711</c:v>
                </c:pt>
                <c:pt idx="260">
                  <c:v>1.16696320389687</c:v>
                </c:pt>
                <c:pt idx="261">
                  <c:v>1.1672626835891</c:v>
                </c:pt>
                <c:pt idx="262">
                  <c:v>1.16753113009188</c:v>
                </c:pt>
                <c:pt idx="263">
                  <c:v>1.16745935771112</c:v>
                </c:pt>
                <c:pt idx="264">
                  <c:v>1.16806658963165</c:v>
                </c:pt>
                <c:pt idx="265">
                  <c:v>1.16791856076846</c:v>
                </c:pt>
                <c:pt idx="266">
                  <c:v>1.16744286470523</c:v>
                </c:pt>
                <c:pt idx="267">
                  <c:v>1.16791860862369</c:v>
                </c:pt>
                <c:pt idx="268">
                  <c:v>1.1677387513636</c:v>
                </c:pt>
                <c:pt idx="269">
                  <c:v>1.16807680024874</c:v>
                </c:pt>
                <c:pt idx="270">
                  <c:v>1.16814591501922</c:v>
                </c:pt>
                <c:pt idx="271">
                  <c:v>1.16721667960851</c:v>
                </c:pt>
                <c:pt idx="272">
                  <c:v>1.16712877623259</c:v>
                </c:pt>
                <c:pt idx="273">
                  <c:v>1.16646963639281</c:v>
                </c:pt>
                <c:pt idx="274">
                  <c:v>1.16702514242865</c:v>
                </c:pt>
                <c:pt idx="275">
                  <c:v>1.16641578787115</c:v>
                </c:pt>
                <c:pt idx="276">
                  <c:v>1.16638341489793</c:v>
                </c:pt>
                <c:pt idx="277">
                  <c:v>1.16604036300705</c:v>
                </c:pt>
                <c:pt idx="278">
                  <c:v>1.16545343365255</c:v>
                </c:pt>
                <c:pt idx="279">
                  <c:v>1.16510000768405</c:v>
                </c:pt>
                <c:pt idx="280">
                  <c:v>1.16492352738389</c:v>
                </c:pt>
                <c:pt idx="281">
                  <c:v>1.16454577933173</c:v>
                </c:pt>
                <c:pt idx="282">
                  <c:v>1.16390467878828</c:v>
                </c:pt>
                <c:pt idx="283">
                  <c:v>1.16336349281014</c:v>
                </c:pt>
                <c:pt idx="284">
                  <c:v>1.16234739701518</c:v>
                </c:pt>
                <c:pt idx="285">
                  <c:v>1.16211225225143</c:v>
                </c:pt>
                <c:pt idx="286">
                  <c:v>1.161710110516</c:v>
                </c:pt>
                <c:pt idx="287">
                  <c:v>1.16087790715992</c:v>
                </c:pt>
                <c:pt idx="288">
                  <c:v>1.16013420194149</c:v>
                </c:pt>
                <c:pt idx="289">
                  <c:v>1.15953366074005</c:v>
                </c:pt>
                <c:pt idx="290">
                  <c:v>1.15872655392568</c:v>
                </c:pt>
                <c:pt idx="291">
                  <c:v>1.157982902566</c:v>
                </c:pt>
                <c:pt idx="292">
                  <c:v>1.15680432925511</c:v>
                </c:pt>
                <c:pt idx="293">
                  <c:v>1.15610788208562</c:v>
                </c:pt>
                <c:pt idx="294">
                  <c:v>1.15496746460629</c:v>
                </c:pt>
                <c:pt idx="295">
                  <c:v>1.15456070652792</c:v>
                </c:pt>
                <c:pt idx="296">
                  <c:v>1.15319871760382</c:v>
                </c:pt>
                <c:pt idx="297">
                  <c:v>1.15193434709944</c:v>
                </c:pt>
                <c:pt idx="298">
                  <c:v>1.15094829230999</c:v>
                </c:pt>
                <c:pt idx="299">
                  <c:v>1.15015992317055</c:v>
                </c:pt>
                <c:pt idx="300">
                  <c:v>1.14932011157813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2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11183</xdr:colOff>
      <xdr:row>1</xdr:row>
      <xdr:rowOff>130039</xdr:rowOff>
    </xdr:from>
    <xdr:to>
      <xdr:col>17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1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19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95250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571500</xdr:colOff>
      <xdr:row>21</xdr:row>
      <xdr:rowOff>133350</xdr:rowOff>
    </xdr:from>
    <xdr:to>
      <xdr:col>14</xdr:col>
      <xdr:colOff>571500</xdr:colOff>
      <xdr:row>35</xdr:row>
      <xdr:rowOff>38100</xdr:rowOff>
    </xdr:to>
    <xdr:cxnSp>
      <xdr:nvCxnSpPr>
        <xdr:cNvPr id="3" name="直接连接符 2"/>
        <xdr:cNvCxnSpPr/>
      </xdr:nvCxnSpPr>
      <xdr:spPr>
        <a:xfrm flipH="1">
          <a:off x="12153900" y="4189095"/>
          <a:ext cx="0" cy="257937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303"/>
  <sheetViews>
    <sheetView tabSelected="1" workbookViewId="0">
      <selection activeCell="U2" sqref="U2"/>
    </sheetView>
  </sheetViews>
  <sheetFormatPr defaultColWidth="9" defaultRowHeight="15.75"/>
  <cols>
    <col min="1" max="1" width="12.625" style="1" customWidth="1"/>
    <col min="2" max="2" width="10.625" style="2" customWidth="1"/>
    <col min="3" max="3" width="12.625" style="2" customWidth="1"/>
    <col min="4" max="4" width="10.625" style="2" customWidth="1"/>
    <col min="5" max="5" width="12.625" style="2" customWidth="1"/>
    <col min="6" max="6" width="10.625" style="2" customWidth="1"/>
    <col min="7" max="7" width="12.625" style="2" customWidth="1"/>
    <col min="8" max="8" width="10.625" style="2" customWidth="1"/>
    <col min="9" max="9" width="12.625" style="3" customWidth="1"/>
    <col min="10" max="10" width="10.625" style="3" customWidth="1"/>
    <col min="11" max="11" width="8.75" style="4"/>
  </cols>
  <sheetData>
    <row r="1" ht="16.5" spans="1:10">
      <c r="A1" s="5" t="s">
        <v>0</v>
      </c>
      <c r="B1" s="6" t="s">
        <v>1</v>
      </c>
      <c r="C1" s="7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6" t="s">
        <v>7</v>
      </c>
      <c r="I1" s="7" t="s">
        <v>8</v>
      </c>
      <c r="J1" s="9" t="s">
        <v>9</v>
      </c>
    </row>
    <row r="2" ht="15" customHeight="1" spans="1:20">
      <c r="A2" s="8" t="s">
        <v>10</v>
      </c>
      <c r="B2" s="3"/>
      <c r="C2" s="3"/>
      <c r="D2" s="3"/>
      <c r="E2" s="3"/>
      <c r="F2" s="3"/>
      <c r="G2" s="3"/>
      <c r="H2" s="3"/>
      <c r="L2" s="10"/>
      <c r="M2" s="11"/>
      <c r="N2" s="11"/>
      <c r="O2" s="11"/>
      <c r="P2" s="11"/>
      <c r="Q2" s="11"/>
      <c r="R2" s="11"/>
      <c r="S2" s="11"/>
      <c r="T2" s="30"/>
    </row>
    <row r="3" ht="15" customHeight="1" spans="1:20">
      <c r="A3" s="1">
        <v>600</v>
      </c>
      <c r="B3" s="2">
        <v>0.0495707594165411</v>
      </c>
      <c r="C3" s="2">
        <v>0.148885843420758</v>
      </c>
      <c r="D3" s="2">
        <v>0.194301098770544</v>
      </c>
      <c r="E3" s="2">
        <v>0.21739604779355</v>
      </c>
      <c r="F3" s="2">
        <v>0.340246206227734</v>
      </c>
      <c r="G3" s="2">
        <v>0.400963334395306</v>
      </c>
      <c r="H3" s="2">
        <v>0.554661994012</v>
      </c>
      <c r="I3" s="12">
        <v>0.617517663975958</v>
      </c>
      <c r="J3" s="13">
        <v>0.692111967411518</v>
      </c>
      <c r="L3" s="14"/>
      <c r="M3" s="15"/>
      <c r="N3" s="15"/>
      <c r="O3" s="15"/>
      <c r="P3" s="15"/>
      <c r="Q3" s="15"/>
      <c r="R3" s="15"/>
      <c r="S3" s="15"/>
      <c r="T3" s="31"/>
    </row>
    <row r="4" ht="15" customHeight="1" spans="1:20">
      <c r="A4" s="1">
        <v>602</v>
      </c>
      <c r="B4" s="2">
        <v>0.0467672082734392</v>
      </c>
      <c r="C4" s="2">
        <v>0.146160672120969</v>
      </c>
      <c r="D4" s="2">
        <v>0.191684441289218</v>
      </c>
      <c r="E4" s="2">
        <v>0.214872147900031</v>
      </c>
      <c r="F4" s="2">
        <v>0.337520385539133</v>
      </c>
      <c r="G4" s="2">
        <v>0.398279479815493</v>
      </c>
      <c r="H4" s="2">
        <v>0.55141034237338</v>
      </c>
      <c r="I4" s="12">
        <v>0.614226604986193</v>
      </c>
      <c r="J4" s="13">
        <v>0.688774141536433</v>
      </c>
      <c r="L4" s="14"/>
      <c r="M4" s="15"/>
      <c r="N4" s="15"/>
      <c r="O4" s="15"/>
      <c r="P4" s="15"/>
      <c r="Q4" s="15"/>
      <c r="R4" s="15"/>
      <c r="S4" s="15"/>
      <c r="T4" s="31"/>
    </row>
    <row r="5" customHeight="1" spans="1:20">
      <c r="A5" s="1">
        <v>604</v>
      </c>
      <c r="B5" s="2">
        <v>0.0441039423586574</v>
      </c>
      <c r="C5" s="2">
        <v>0.143603614515369</v>
      </c>
      <c r="D5" s="2">
        <v>0.189274424921446</v>
      </c>
      <c r="E5" s="2">
        <v>0.212587822349544</v>
      </c>
      <c r="F5" s="2">
        <v>0.334796617293377</v>
      </c>
      <c r="G5" s="2">
        <v>0.395578257053508</v>
      </c>
      <c r="H5" s="2">
        <v>0.548232873727512</v>
      </c>
      <c r="I5" s="12">
        <v>0.611007081189326</v>
      </c>
      <c r="J5" s="13">
        <v>0.685504708563569</v>
      </c>
      <c r="L5" s="16"/>
      <c r="M5" s="17"/>
      <c r="N5" s="17"/>
      <c r="O5" s="17"/>
      <c r="P5" s="17"/>
      <c r="Q5" s="17"/>
      <c r="R5" s="17"/>
      <c r="S5" s="17"/>
      <c r="T5" s="32"/>
    </row>
    <row r="6" ht="15" customHeight="1" spans="1:20">
      <c r="A6" s="1">
        <v>606</v>
      </c>
      <c r="B6" s="2">
        <v>0.0415632650769368</v>
      </c>
      <c r="C6" s="2">
        <v>0.141117602213755</v>
      </c>
      <c r="D6" s="2">
        <v>0.186864094140448</v>
      </c>
      <c r="E6" s="2">
        <v>0.21024218411548</v>
      </c>
      <c r="F6" s="2">
        <v>0.332052441456839</v>
      </c>
      <c r="G6" s="2">
        <v>0.392810013798773</v>
      </c>
      <c r="H6" s="2">
        <v>0.545071560801725</v>
      </c>
      <c r="I6" s="12">
        <v>0.607780699716935</v>
      </c>
      <c r="J6" s="13">
        <v>0.682201106644521</v>
      </c>
      <c r="L6" s="18" t="s">
        <v>11</v>
      </c>
      <c r="M6" s="19"/>
      <c r="N6" s="19"/>
      <c r="O6" s="19"/>
      <c r="P6" s="19"/>
      <c r="Q6" s="19"/>
      <c r="R6" s="19"/>
      <c r="S6" s="19"/>
      <c r="T6" s="33"/>
    </row>
    <row r="7" ht="15" customHeight="1" spans="1:20">
      <c r="A7" s="1">
        <v>608</v>
      </c>
      <c r="B7" s="2">
        <v>0.0391675062157192</v>
      </c>
      <c r="C7" s="2">
        <v>0.138779167584416</v>
      </c>
      <c r="D7" s="2">
        <v>0.184605022661488</v>
      </c>
      <c r="E7" s="2">
        <v>0.208050952239755</v>
      </c>
      <c r="F7" s="2">
        <v>0.329450227739809</v>
      </c>
      <c r="G7" s="2">
        <v>0.390183998837023</v>
      </c>
      <c r="H7" s="2">
        <v>0.542029965953988</v>
      </c>
      <c r="I7" s="12">
        <v>0.604671479827062</v>
      </c>
      <c r="J7" s="13">
        <v>0.67901163237321</v>
      </c>
      <c r="L7" s="20"/>
      <c r="M7" s="21"/>
      <c r="N7" s="21"/>
      <c r="O7" s="21"/>
      <c r="P7" s="21"/>
      <c r="Q7" s="21"/>
      <c r="R7" s="21"/>
      <c r="S7" s="21"/>
      <c r="T7" s="34"/>
    </row>
    <row r="8" ht="15" customHeight="1" spans="1:20">
      <c r="A8" s="1">
        <v>610</v>
      </c>
      <c r="B8" s="2">
        <v>0.037003433229125</v>
      </c>
      <c r="C8" s="2">
        <v>0.136688343650366</v>
      </c>
      <c r="D8" s="2">
        <v>0.182615609167346</v>
      </c>
      <c r="E8" s="2">
        <v>0.206148224367016</v>
      </c>
      <c r="F8" s="2">
        <v>0.326982043477306</v>
      </c>
      <c r="G8" s="2">
        <v>0.387677060178436</v>
      </c>
      <c r="H8" s="2">
        <v>0.539137599705522</v>
      </c>
      <c r="I8" s="12">
        <v>0.60170452923054</v>
      </c>
      <c r="J8" s="13">
        <v>0.675956168401622</v>
      </c>
      <c r="L8" s="20"/>
      <c r="M8" s="21"/>
      <c r="N8" s="21"/>
      <c r="O8" s="21"/>
      <c r="P8" s="21"/>
      <c r="Q8" s="21"/>
      <c r="R8" s="21"/>
      <c r="S8" s="21"/>
      <c r="T8" s="34"/>
    </row>
    <row r="9" ht="15" customHeight="1" spans="1:20">
      <c r="A9" s="1">
        <v>612</v>
      </c>
      <c r="B9" s="2">
        <v>0.0349751823397843</v>
      </c>
      <c r="C9" s="2">
        <v>0.134713891859073</v>
      </c>
      <c r="D9" s="2">
        <v>0.180715640116924</v>
      </c>
      <c r="E9" s="2">
        <v>0.20431192314687</v>
      </c>
      <c r="F9" s="2">
        <v>0.324713620445393</v>
      </c>
      <c r="G9" s="2">
        <v>0.385376693824468</v>
      </c>
      <c r="H9" s="2">
        <v>0.536388673579757</v>
      </c>
      <c r="I9" s="12">
        <v>0.598878163005288</v>
      </c>
      <c r="J9" s="13">
        <v>0.673037899722981</v>
      </c>
      <c r="L9" s="20"/>
      <c r="M9" s="21"/>
      <c r="N9" s="21"/>
      <c r="O9" s="21"/>
      <c r="P9" s="21"/>
      <c r="Q9" s="21"/>
      <c r="R9" s="21"/>
      <c r="S9" s="21"/>
      <c r="T9" s="34"/>
    </row>
    <row r="10" ht="15" customHeight="1" spans="1:20">
      <c r="A10" s="1">
        <v>614</v>
      </c>
      <c r="B10" s="2">
        <v>0.0330504872501104</v>
      </c>
      <c r="C10" s="2">
        <v>0.132851279112046</v>
      </c>
      <c r="D10" s="2">
        <v>0.178938977937989</v>
      </c>
      <c r="E10" s="2">
        <v>0.20260873149436</v>
      </c>
      <c r="F10" s="2">
        <v>0.322548764260497</v>
      </c>
      <c r="G10" s="2">
        <v>0.383182631508233</v>
      </c>
      <c r="H10" s="2">
        <v>0.533784562413727</v>
      </c>
      <c r="I10" s="12">
        <v>0.596203256565316</v>
      </c>
      <c r="J10" s="13">
        <v>0.67027897661197</v>
      </c>
      <c r="L10" s="20"/>
      <c r="M10" s="21"/>
      <c r="N10" s="21"/>
      <c r="O10" s="21"/>
      <c r="P10" s="21"/>
      <c r="Q10" s="21"/>
      <c r="R10" s="21"/>
      <c r="S10" s="21"/>
      <c r="T10" s="34"/>
    </row>
    <row r="11" ht="15" customHeight="1" spans="1:20">
      <c r="A11" s="1">
        <v>616</v>
      </c>
      <c r="B11" s="2">
        <v>0.0313054011701554</v>
      </c>
      <c r="C11" s="2">
        <v>0.131172753270314</v>
      </c>
      <c r="D11" s="2">
        <v>0.177352602135118</v>
      </c>
      <c r="E11" s="2">
        <v>0.201101125524145</v>
      </c>
      <c r="F11" s="2">
        <v>0.320623367762325</v>
      </c>
      <c r="G11" s="2">
        <v>0.381241894132407</v>
      </c>
      <c r="H11" s="2">
        <v>0.531390590687975</v>
      </c>
      <c r="I11" s="12">
        <v>0.593743085145659</v>
      </c>
      <c r="J11" s="13">
        <v>0.667740242350531</v>
      </c>
      <c r="L11" s="20"/>
      <c r="M11" s="21"/>
      <c r="N11" s="21"/>
      <c r="O11" s="21"/>
      <c r="P11" s="21"/>
      <c r="Q11" s="21"/>
      <c r="R11" s="21"/>
      <c r="S11" s="21"/>
      <c r="T11" s="34"/>
    </row>
    <row r="12" ht="15.6" customHeight="1" spans="1:20">
      <c r="A12" s="1">
        <v>618</v>
      </c>
      <c r="B12" s="2">
        <v>0.0297367138555066</v>
      </c>
      <c r="C12" s="2">
        <v>0.129683376107402</v>
      </c>
      <c r="D12" s="2">
        <v>0.175973026766187</v>
      </c>
      <c r="E12" s="2">
        <v>0.199815408704206</v>
      </c>
      <c r="F12" s="2">
        <v>0.318839909224971</v>
      </c>
      <c r="G12" s="2">
        <v>0.379440172343109</v>
      </c>
      <c r="H12" s="2">
        <v>0.529165152216099</v>
      </c>
      <c r="I12" s="12">
        <v>0.591452968695911</v>
      </c>
      <c r="J12" s="13">
        <v>0.665373368963665</v>
      </c>
      <c r="L12" s="20"/>
      <c r="M12" s="21"/>
      <c r="N12" s="21"/>
      <c r="O12" s="21"/>
      <c r="P12" s="21"/>
      <c r="Q12" s="21"/>
      <c r="R12" s="21"/>
      <c r="S12" s="21"/>
      <c r="T12" s="34"/>
    </row>
    <row r="13" ht="15" customHeight="1" spans="1:20">
      <c r="A13" s="1">
        <v>620</v>
      </c>
      <c r="B13" s="2">
        <v>0.0283164121105968</v>
      </c>
      <c r="C13" s="2">
        <v>0.128355361443232</v>
      </c>
      <c r="D13" s="2">
        <v>0.174772779945158</v>
      </c>
      <c r="E13" s="2">
        <v>0.198724377806983</v>
      </c>
      <c r="F13" s="2">
        <v>0.317464134605087</v>
      </c>
      <c r="G13" s="2">
        <v>0.378104083823564</v>
      </c>
      <c r="H13" s="2">
        <v>0.527302423766335</v>
      </c>
      <c r="I13" s="12">
        <v>0.589554231383364</v>
      </c>
      <c r="J13" s="13">
        <v>0.663431897940087</v>
      </c>
      <c r="L13" s="20"/>
      <c r="M13" s="21"/>
      <c r="N13" s="21"/>
      <c r="O13" s="21"/>
      <c r="P13" s="21"/>
      <c r="Q13" s="21"/>
      <c r="R13" s="21"/>
      <c r="S13" s="21"/>
      <c r="T13" s="34"/>
    </row>
    <row r="14" ht="15" customHeight="1" spans="1:20">
      <c r="A14" s="1">
        <v>622</v>
      </c>
      <c r="B14" s="2">
        <v>0.0270219391140703</v>
      </c>
      <c r="C14" s="2">
        <v>0.12717777306569</v>
      </c>
      <c r="D14" s="2">
        <v>0.173757013737567</v>
      </c>
      <c r="E14" s="2">
        <v>0.197846937154157</v>
      </c>
      <c r="F14" s="2">
        <v>0.316209870473695</v>
      </c>
      <c r="G14" s="2">
        <v>0.376896733524731</v>
      </c>
      <c r="H14" s="2">
        <v>0.525696980896732</v>
      </c>
      <c r="I14" s="12">
        <v>0.587933601793877</v>
      </c>
      <c r="J14" s="13">
        <v>0.661793245429328</v>
      </c>
      <c r="L14" s="20"/>
      <c r="M14" s="21"/>
      <c r="N14" s="21"/>
      <c r="O14" s="21"/>
      <c r="P14" s="21"/>
      <c r="Q14" s="21"/>
      <c r="R14" s="21"/>
      <c r="S14" s="21"/>
      <c r="T14" s="34"/>
    </row>
    <row r="15" customHeight="1" spans="1:20">
      <c r="A15" s="1">
        <v>624</v>
      </c>
      <c r="B15" s="2">
        <v>0.0258491387853159</v>
      </c>
      <c r="C15" s="2">
        <v>0.126130972859011</v>
      </c>
      <c r="D15" s="2">
        <v>0.172884655757297</v>
      </c>
      <c r="E15" s="2">
        <v>0.197123692350096</v>
      </c>
      <c r="F15" s="2">
        <v>0.315199214086502</v>
      </c>
      <c r="G15" s="2">
        <v>0.375961236504115</v>
      </c>
      <c r="H15" s="2">
        <v>0.524298717087217</v>
      </c>
      <c r="I15" s="12">
        <v>0.58653235542468</v>
      </c>
      <c r="J15" s="13">
        <v>0.660388459491435</v>
      </c>
      <c r="L15" s="22"/>
      <c r="M15" s="23"/>
      <c r="N15" s="23"/>
      <c r="O15" s="23"/>
      <c r="P15" s="23"/>
      <c r="Q15" s="23"/>
      <c r="R15" s="23"/>
      <c r="S15" s="23"/>
      <c r="T15" s="35"/>
    </row>
    <row r="16" ht="15" customHeight="1" spans="1:20">
      <c r="A16" s="1">
        <v>626</v>
      </c>
      <c r="B16" s="2">
        <v>0.0249680120174348</v>
      </c>
      <c r="C16" s="2">
        <v>0.125414961873417</v>
      </c>
      <c r="D16" s="2">
        <v>0.172397241095285</v>
      </c>
      <c r="E16" s="2">
        <v>0.196831681774471</v>
      </c>
      <c r="F16" s="2">
        <v>0.314719359255754</v>
      </c>
      <c r="G16" s="2">
        <v>0.375618946215452</v>
      </c>
      <c r="H16" s="2">
        <v>0.523461473232131</v>
      </c>
      <c r="I16" s="12">
        <v>0.585732596491994</v>
      </c>
      <c r="J16" s="13">
        <v>0.659633185991445</v>
      </c>
      <c r="L16" s="24" t="s">
        <v>12</v>
      </c>
      <c r="M16" s="25"/>
      <c r="N16" s="25"/>
      <c r="O16" s="25"/>
      <c r="P16" s="25"/>
      <c r="Q16" s="25"/>
      <c r="R16" s="25"/>
      <c r="S16" s="25"/>
      <c r="T16" s="36"/>
    </row>
    <row r="17" ht="15" customHeight="1" spans="1:20">
      <c r="A17" s="1">
        <v>628</v>
      </c>
      <c r="B17" s="2">
        <v>0.0240684396694687</v>
      </c>
      <c r="C17" s="2">
        <v>0.124691061133094</v>
      </c>
      <c r="D17" s="2">
        <v>0.171916550804677</v>
      </c>
      <c r="E17" s="2">
        <v>0.196558887722006</v>
      </c>
      <c r="F17" s="2">
        <v>0.314282341602324</v>
      </c>
      <c r="G17" s="2">
        <v>0.375335661511762</v>
      </c>
      <c r="H17" s="2">
        <v>0.522837235713564</v>
      </c>
      <c r="I17" s="12">
        <v>0.585176131103262</v>
      </c>
      <c r="J17" s="13">
        <v>0.659157149541267</v>
      </c>
      <c r="L17" s="26"/>
      <c r="M17" s="27"/>
      <c r="N17" s="27"/>
      <c r="O17" s="27"/>
      <c r="P17" s="27"/>
      <c r="Q17" s="27"/>
      <c r="R17" s="27"/>
      <c r="S17" s="27"/>
      <c r="T17" s="37"/>
    </row>
    <row r="18" ht="15" customHeight="1" spans="1:20">
      <c r="A18" s="1">
        <v>630</v>
      </c>
      <c r="B18" s="2">
        <v>0.0232388064782224</v>
      </c>
      <c r="C18" s="2">
        <v>0.1240476357611</v>
      </c>
      <c r="D18" s="2">
        <v>0.171530922854066</v>
      </c>
      <c r="E18" s="2">
        <v>0.196393624949667</v>
      </c>
      <c r="F18" s="2">
        <v>0.314134835997886</v>
      </c>
      <c r="G18" s="2">
        <v>0.375390810718796</v>
      </c>
      <c r="H18" s="2">
        <v>0.522411211663196</v>
      </c>
      <c r="I18" s="12">
        <v>0.584835576741727</v>
      </c>
      <c r="J18" s="13">
        <v>0.658918026791344</v>
      </c>
      <c r="L18" s="26"/>
      <c r="M18" s="27"/>
      <c r="N18" s="27"/>
      <c r="O18" s="27"/>
      <c r="P18" s="27"/>
      <c r="Q18" s="27"/>
      <c r="R18" s="27"/>
      <c r="S18" s="27"/>
      <c r="T18" s="37"/>
    </row>
    <row r="19" customHeight="1" spans="1:20">
      <c r="A19" s="1">
        <v>632</v>
      </c>
      <c r="B19" s="2">
        <v>0.022780932106259</v>
      </c>
      <c r="C19" s="2">
        <v>0.123799681269632</v>
      </c>
      <c r="D19" s="2">
        <v>0.171573594202619</v>
      </c>
      <c r="E19" s="2">
        <v>0.196684723201418</v>
      </c>
      <c r="F19" s="2">
        <v>0.314474514421004</v>
      </c>
      <c r="G19" s="2">
        <v>0.375964861587207</v>
      </c>
      <c r="H19" s="2">
        <v>0.522435466907968</v>
      </c>
      <c r="I19" s="12">
        <v>0.584959494208657</v>
      </c>
      <c r="J19" s="13">
        <v>0.659160218934924</v>
      </c>
      <c r="L19" s="28"/>
      <c r="M19" s="29"/>
      <c r="N19" s="29"/>
      <c r="O19" s="29"/>
      <c r="P19" s="29"/>
      <c r="Q19" s="29"/>
      <c r="R19" s="29"/>
      <c r="S19" s="29"/>
      <c r="T19" s="38"/>
    </row>
    <row r="20" ht="15" spans="1:10">
      <c r="A20" s="1">
        <v>634</v>
      </c>
      <c r="B20" s="2">
        <v>0.0222854479489485</v>
      </c>
      <c r="C20" s="2">
        <v>0.123510479761626</v>
      </c>
      <c r="D20" s="2">
        <v>0.171569982930726</v>
      </c>
      <c r="E20" s="2">
        <v>0.196925234399627</v>
      </c>
      <c r="F20" s="2">
        <v>0.31476225367718</v>
      </c>
      <c r="G20" s="2">
        <v>0.376482806745613</v>
      </c>
      <c r="H20" s="2">
        <v>0.52267637331651</v>
      </c>
      <c r="I20" s="12">
        <v>0.585330370334749</v>
      </c>
      <c r="J20" s="13">
        <v>0.659685337320369</v>
      </c>
    </row>
    <row r="21" ht="15" spans="1:10">
      <c r="A21" s="1">
        <v>636</v>
      </c>
      <c r="B21" s="2">
        <v>0.0219577878197401</v>
      </c>
      <c r="C21" s="2">
        <v>0.123426898104115</v>
      </c>
      <c r="D21" s="2">
        <v>0.171824318342818</v>
      </c>
      <c r="E21" s="2">
        <v>0.19746842124741</v>
      </c>
      <c r="F21" s="2">
        <v>0.315413110931466</v>
      </c>
      <c r="G21" s="2">
        <v>0.377416767356387</v>
      </c>
      <c r="H21" s="2">
        <v>0.523048633676572</v>
      </c>
      <c r="I21" s="12">
        <v>0.585835506883687</v>
      </c>
      <c r="J21" s="13">
        <v>0.660348165399095</v>
      </c>
    </row>
    <row r="22" ht="15.6" customHeight="1" spans="1:10">
      <c r="A22" s="1">
        <v>638</v>
      </c>
      <c r="B22" s="2">
        <v>0.0216683559342507</v>
      </c>
      <c r="C22" s="2">
        <v>0.12335817170432</v>
      </c>
      <c r="D22" s="2">
        <v>0.172061150030356</v>
      </c>
      <c r="E22" s="2">
        <v>0.197966443919816</v>
      </c>
      <c r="F22" s="2">
        <v>0.316041956396444</v>
      </c>
      <c r="G22" s="2">
        <v>0.378308531692433</v>
      </c>
      <c r="H22" s="2">
        <v>0.523612426723417</v>
      </c>
      <c r="I22" s="12">
        <v>0.586546328085326</v>
      </c>
      <c r="J22" s="13">
        <v>0.661233473051972</v>
      </c>
    </row>
    <row r="23" ht="15" spans="1:10">
      <c r="A23" s="1">
        <v>640</v>
      </c>
      <c r="B23" s="2">
        <v>0.0214017265928569</v>
      </c>
      <c r="C23" s="2">
        <v>0.123330319105253</v>
      </c>
      <c r="D23" s="2">
        <v>0.172363874464548</v>
      </c>
      <c r="E23" s="2">
        <v>0.19855174552827</v>
      </c>
      <c r="F23" s="2">
        <v>0.316829828039219</v>
      </c>
      <c r="G23" s="2">
        <v>0.379393481867182</v>
      </c>
      <c r="H23" s="2">
        <v>0.524293486083411</v>
      </c>
      <c r="I23" s="12">
        <v>0.587389455215279</v>
      </c>
      <c r="J23" s="13">
        <v>0.662268934977121</v>
      </c>
    </row>
    <row r="24" ht="15" spans="1:10">
      <c r="A24" s="1">
        <v>642</v>
      </c>
      <c r="B24" s="2">
        <v>0.0213005596878378</v>
      </c>
      <c r="C24" s="2">
        <v>0.123479944703928</v>
      </c>
      <c r="D24" s="2">
        <v>0.172860712446753</v>
      </c>
      <c r="E24" s="2">
        <v>0.199345380578438</v>
      </c>
      <c r="F24" s="2">
        <v>0.317769724939123</v>
      </c>
      <c r="G24" s="2">
        <v>0.380631643604034</v>
      </c>
      <c r="H24" s="2">
        <v>0.52496955976152</v>
      </c>
      <c r="I24" s="12">
        <v>0.58820914332683</v>
      </c>
      <c r="J24" s="13">
        <v>0.66325905828779</v>
      </c>
    </row>
    <row r="25" ht="15" spans="1:10">
      <c r="A25" s="1">
        <v>644</v>
      </c>
      <c r="B25" s="2">
        <v>0.021164258474484</v>
      </c>
      <c r="C25" s="2">
        <v>0.123579444340406</v>
      </c>
      <c r="D25" s="2">
        <v>0.173286669110065</v>
      </c>
      <c r="E25" s="2">
        <v>0.20005039263544</v>
      </c>
      <c r="F25" s="2">
        <v>0.318558292071384</v>
      </c>
      <c r="G25" s="2">
        <v>0.381689477770997</v>
      </c>
      <c r="H25" s="2">
        <v>0.52562435280974</v>
      </c>
      <c r="I25" s="12">
        <v>0.58900632329339</v>
      </c>
      <c r="J25" s="13">
        <v>0.664225216693335</v>
      </c>
    </row>
    <row r="26" ht="15" spans="1:10">
      <c r="A26" s="1">
        <v>646</v>
      </c>
      <c r="B26" s="2">
        <v>0.0211609922979726</v>
      </c>
      <c r="C26" s="2">
        <v>0.123806467099453</v>
      </c>
      <c r="D26" s="2">
        <v>0.173832517866853</v>
      </c>
      <c r="E26" s="2">
        <v>0.200868773783952</v>
      </c>
      <c r="F26" s="2">
        <v>0.319485611858785</v>
      </c>
      <c r="G26" s="2">
        <v>0.382885428033056</v>
      </c>
      <c r="H26" s="2">
        <v>0.526256305606145</v>
      </c>
      <c r="I26" s="12">
        <v>0.589760576363304</v>
      </c>
      <c r="J26" s="13">
        <v>0.665124610268752</v>
      </c>
    </row>
    <row r="27" ht="15" spans="1:10">
      <c r="A27" s="1">
        <v>648</v>
      </c>
      <c r="B27" s="2">
        <v>0.0211366448845926</v>
      </c>
      <c r="C27" s="2">
        <v>0.124026618489963</v>
      </c>
      <c r="D27" s="2">
        <v>0.174391168260397</v>
      </c>
      <c r="E27" s="2">
        <v>0.201716773049754</v>
      </c>
      <c r="F27" s="2">
        <v>0.320269500126327</v>
      </c>
      <c r="G27" s="2">
        <v>0.383917316719164</v>
      </c>
      <c r="H27" s="2">
        <v>0.526842719562876</v>
      </c>
      <c r="I27" s="12">
        <v>0.590469072480969</v>
      </c>
      <c r="J27" s="13">
        <v>0.665977988045654</v>
      </c>
    </row>
    <row r="28" ht="15" spans="1:10">
      <c r="A28" s="1">
        <v>650</v>
      </c>
      <c r="B28" s="2">
        <v>0.0211470702888133</v>
      </c>
      <c r="C28" s="2">
        <v>0.124254675381037</v>
      </c>
      <c r="D28" s="2">
        <v>0.174920527407991</v>
      </c>
      <c r="E28" s="2">
        <v>0.202503685298987</v>
      </c>
      <c r="F28" s="2">
        <v>0.321007688007962</v>
      </c>
      <c r="G28" s="2">
        <v>0.384877979316921</v>
      </c>
      <c r="H28" s="2">
        <v>0.527274319824056</v>
      </c>
      <c r="I28" s="12">
        <v>0.590994400268372</v>
      </c>
      <c r="J28" s="13">
        <v>0.66661454747748</v>
      </c>
    </row>
    <row r="29" ht="15" spans="1:10">
      <c r="A29" s="1">
        <v>652</v>
      </c>
      <c r="B29" s="2">
        <v>0.0213167410720365</v>
      </c>
      <c r="C29" s="2">
        <v>0.124633439390191</v>
      </c>
      <c r="D29" s="2">
        <v>0.175588772786348</v>
      </c>
      <c r="E29" s="2">
        <v>0.203419379287142</v>
      </c>
      <c r="F29" s="2">
        <v>0.321835698699079</v>
      </c>
      <c r="G29" s="2">
        <v>0.38591127783597</v>
      </c>
      <c r="H29" s="2">
        <v>0.527803521661049</v>
      </c>
      <c r="I29" s="12">
        <v>0.591608148615493</v>
      </c>
      <c r="J29" s="13">
        <v>0.667328631848932</v>
      </c>
    </row>
    <row r="30" ht="15" spans="1:10">
      <c r="A30" s="1">
        <v>654</v>
      </c>
      <c r="B30" s="2">
        <v>0.0213232670650011</v>
      </c>
      <c r="C30" s="2">
        <v>0.124818517635327</v>
      </c>
      <c r="D30" s="2">
        <v>0.17602104962055</v>
      </c>
      <c r="E30" s="2">
        <v>0.204062961420116</v>
      </c>
      <c r="F30" s="2">
        <v>0.322293780668873</v>
      </c>
      <c r="G30" s="2">
        <v>0.386521767557995</v>
      </c>
      <c r="H30" s="2">
        <v>0.528018079804964</v>
      </c>
      <c r="I30" s="12">
        <v>0.591882829741669</v>
      </c>
      <c r="J30" s="13">
        <v>0.667674664246757</v>
      </c>
    </row>
    <row r="31" ht="15" spans="1:10">
      <c r="A31" s="1">
        <v>656</v>
      </c>
      <c r="B31" s="2">
        <v>0.0214935077656272</v>
      </c>
      <c r="C31" s="2">
        <v>0.125194444129341</v>
      </c>
      <c r="D31" s="2">
        <v>0.176681740027074</v>
      </c>
      <c r="E31" s="2">
        <v>0.20496706795551</v>
      </c>
      <c r="F31" s="2">
        <v>0.322891471494984</v>
      </c>
      <c r="G31" s="2">
        <v>0.387275835923065</v>
      </c>
      <c r="H31" s="2">
        <v>0.528180246523891</v>
      </c>
      <c r="I31" s="12">
        <v>0.592084038602956</v>
      </c>
      <c r="J31" s="13">
        <v>0.66792220657988</v>
      </c>
    </row>
    <row r="32" ht="15" spans="1:10">
      <c r="A32" s="1">
        <v>658</v>
      </c>
      <c r="B32" s="2">
        <v>0.0216047245305952</v>
      </c>
      <c r="C32" s="2">
        <v>0.125476605212787</v>
      </c>
      <c r="D32" s="2">
        <v>0.177200566813822</v>
      </c>
      <c r="E32" s="2">
        <v>0.205688196532629</v>
      </c>
      <c r="F32" s="2">
        <v>0.323312596389489</v>
      </c>
      <c r="G32" s="2">
        <v>0.387817541014179</v>
      </c>
      <c r="H32" s="2">
        <v>0.528139298546335</v>
      </c>
      <c r="I32" s="12">
        <v>0.592057795472229</v>
      </c>
      <c r="J32" s="13">
        <v>0.667913414504991</v>
      </c>
    </row>
    <row r="33" ht="15" spans="1:10">
      <c r="A33" s="1">
        <v>660</v>
      </c>
      <c r="B33" s="2">
        <v>0.0218240289948901</v>
      </c>
      <c r="C33" s="2">
        <v>0.125867647026557</v>
      </c>
      <c r="D33" s="2">
        <v>0.177829372251203</v>
      </c>
      <c r="E33" s="2">
        <v>0.206520242262416</v>
      </c>
      <c r="F33" s="2">
        <v>0.323588420034335</v>
      </c>
      <c r="G33" s="2">
        <v>0.388161764990159</v>
      </c>
      <c r="H33" s="2">
        <v>0.528072481735083</v>
      </c>
      <c r="I33" s="12">
        <v>0.591989497520861</v>
      </c>
      <c r="J33" s="13">
        <v>0.667843358802647</v>
      </c>
    </row>
    <row r="34" ht="15" spans="1:10">
      <c r="A34" s="1">
        <v>662</v>
      </c>
      <c r="B34" s="2">
        <v>0.0220385050124957</v>
      </c>
      <c r="C34" s="2">
        <v>0.126231944522878</v>
      </c>
      <c r="D34" s="2">
        <v>0.178401091707759</v>
      </c>
      <c r="E34" s="2">
        <v>0.207269265964296</v>
      </c>
      <c r="F34" s="2">
        <v>0.32377506923772</v>
      </c>
      <c r="G34" s="2">
        <v>0.388392122138612</v>
      </c>
      <c r="H34" s="2">
        <v>0.527794909489097</v>
      </c>
      <c r="I34" s="12">
        <v>0.591681059818071</v>
      </c>
      <c r="J34" s="13">
        <v>0.667498291353457</v>
      </c>
    </row>
    <row r="35" ht="15" spans="1:10">
      <c r="A35" s="1">
        <v>664</v>
      </c>
      <c r="B35" s="2">
        <v>0.0221709341456845</v>
      </c>
      <c r="C35" s="2">
        <v>0.126495067424937</v>
      </c>
      <c r="D35" s="2">
        <v>0.178845155006095</v>
      </c>
      <c r="E35" s="2">
        <v>0.207867997072994</v>
      </c>
      <c r="F35" s="2">
        <v>0.323705177071349</v>
      </c>
      <c r="G35" s="2">
        <v>0.388323508859292</v>
      </c>
      <c r="H35" s="2">
        <v>0.527258056816822</v>
      </c>
      <c r="I35" s="12">
        <v>0.591088000045899</v>
      </c>
      <c r="J35" s="13">
        <v>0.666838527504035</v>
      </c>
    </row>
    <row r="36" ht="15" spans="1:10">
      <c r="A36" s="1">
        <v>666</v>
      </c>
      <c r="B36" s="2">
        <v>0.0223021241235911</v>
      </c>
      <c r="C36" s="2">
        <v>0.126732549789746</v>
      </c>
      <c r="D36" s="2">
        <v>0.179229795011041</v>
      </c>
      <c r="E36" s="2">
        <v>0.208378427395891</v>
      </c>
      <c r="F36" s="2">
        <v>0.323420291214134</v>
      </c>
      <c r="G36" s="2">
        <v>0.387987606296053</v>
      </c>
      <c r="H36" s="2">
        <v>0.526462697765852</v>
      </c>
      <c r="I36" s="12">
        <v>0.590200303295988</v>
      </c>
      <c r="J36" s="13">
        <v>0.665841248494683</v>
      </c>
    </row>
    <row r="37" ht="15" spans="1:10">
      <c r="A37" s="1">
        <v>668</v>
      </c>
      <c r="B37" s="2">
        <v>0.0224070888316942</v>
      </c>
      <c r="C37" s="2">
        <v>0.126942103140272</v>
      </c>
      <c r="D37" s="2">
        <v>0.179584147234305</v>
      </c>
      <c r="E37" s="2">
        <v>0.20885655366326</v>
      </c>
      <c r="F37" s="2">
        <v>0.322992113539296</v>
      </c>
      <c r="G37" s="2">
        <v>0.387483621141251</v>
      </c>
      <c r="H37" s="2">
        <v>0.525417453746051</v>
      </c>
      <c r="I37" s="12">
        <v>0.589035107521103</v>
      </c>
      <c r="J37" s="13">
        <v>0.664533699331131</v>
      </c>
    </row>
    <row r="38" ht="15" spans="1:10">
      <c r="A38" s="1">
        <v>670</v>
      </c>
      <c r="B38" s="2">
        <v>0.0226528472637409</v>
      </c>
      <c r="C38" s="2">
        <v>0.12728134796882</v>
      </c>
      <c r="D38" s="2">
        <v>0.180052820311618</v>
      </c>
      <c r="E38" s="2">
        <v>0.209435861978736</v>
      </c>
      <c r="F38" s="2">
        <v>0.322521402299059</v>
      </c>
      <c r="G38" s="2">
        <v>0.386895495106651</v>
      </c>
      <c r="H38" s="2">
        <v>0.524319931054678</v>
      </c>
      <c r="I38" s="12">
        <v>0.587791921150782</v>
      </c>
      <c r="J38" s="13">
        <v>0.663117645808597</v>
      </c>
    </row>
    <row r="39" ht="15" spans="1:10">
      <c r="A39" s="1">
        <v>672</v>
      </c>
      <c r="B39" s="2">
        <v>0.0226874927120051</v>
      </c>
      <c r="C39" s="2">
        <v>0.127354520627271</v>
      </c>
      <c r="D39" s="2">
        <v>0.180179332381266</v>
      </c>
      <c r="E39" s="2">
        <v>0.209607968565173</v>
      </c>
      <c r="F39" s="2">
        <v>0.321626676446408</v>
      </c>
      <c r="G39" s="2">
        <v>0.385821146021048</v>
      </c>
      <c r="H39" s="2">
        <v>0.522774792828073</v>
      </c>
      <c r="I39" s="12">
        <v>0.586061574933341</v>
      </c>
      <c r="J39" s="13">
        <v>0.661167503014731</v>
      </c>
    </row>
    <row r="40" ht="15" spans="1:10">
      <c r="A40" s="1">
        <v>674</v>
      </c>
      <c r="B40" s="2">
        <v>0.0227818540425767</v>
      </c>
      <c r="C40" s="2">
        <v>0.127495361762085</v>
      </c>
      <c r="D40" s="2">
        <v>0.180384522981793</v>
      </c>
      <c r="E40" s="2">
        <v>0.209868165074631</v>
      </c>
      <c r="F40" s="2">
        <v>0.320597233330562</v>
      </c>
      <c r="G40" s="2">
        <v>0.38457446527068</v>
      </c>
      <c r="H40" s="2">
        <v>0.521099955727017</v>
      </c>
      <c r="I40" s="12">
        <v>0.584179972208994</v>
      </c>
      <c r="J40" s="13">
        <v>0.659040520078022</v>
      </c>
    </row>
    <row r="41" ht="15" spans="1:10">
      <c r="A41" s="1">
        <v>676</v>
      </c>
      <c r="B41" s="2">
        <v>0.0228561829831147</v>
      </c>
      <c r="C41" s="2">
        <v>0.127609672226089</v>
      </c>
      <c r="D41" s="2">
        <v>0.180554186296679</v>
      </c>
      <c r="E41" s="2">
        <v>0.2100851439941</v>
      </c>
      <c r="F41" s="2">
        <v>0.319481064441295</v>
      </c>
      <c r="G41" s="2">
        <v>0.383225110241094</v>
      </c>
      <c r="H41" s="2">
        <v>0.519213692466426</v>
      </c>
      <c r="I41" s="12">
        <v>0.582062332108098</v>
      </c>
      <c r="J41" s="13">
        <v>0.656648292270979</v>
      </c>
    </row>
    <row r="42" ht="15" spans="1:10">
      <c r="A42" s="1">
        <v>678</v>
      </c>
      <c r="B42" s="2">
        <v>0.0229632050483599</v>
      </c>
      <c r="C42" s="2">
        <v>0.127735345629709</v>
      </c>
      <c r="D42" s="2">
        <v>0.180705681746645</v>
      </c>
      <c r="E42" s="2">
        <v>0.21025871212352</v>
      </c>
      <c r="F42" s="2">
        <v>0.318222721427863</v>
      </c>
      <c r="G42" s="2">
        <v>0.381690347683679</v>
      </c>
      <c r="H42" s="2">
        <v>0.517255638276902</v>
      </c>
      <c r="I42" s="12">
        <v>0.579856004970224</v>
      </c>
      <c r="J42" s="13">
        <v>0.654147325880121</v>
      </c>
    </row>
    <row r="43" ht="15" spans="1:10">
      <c r="A43" s="1">
        <v>680</v>
      </c>
      <c r="B43" s="2">
        <v>0.0230312209276875</v>
      </c>
      <c r="C43" s="2">
        <v>0.127814833632997</v>
      </c>
      <c r="D43" s="2">
        <v>0.180801052455538</v>
      </c>
      <c r="E43" s="2">
        <v>0.21036765936562</v>
      </c>
      <c r="F43" s="2">
        <v>0.316889515531118</v>
      </c>
      <c r="G43" s="2">
        <v>0.380070930911415</v>
      </c>
      <c r="H43" s="2">
        <v>0.515156675908605</v>
      </c>
      <c r="I43" s="12">
        <v>0.577494942329037</v>
      </c>
      <c r="J43" s="13">
        <v>0.651475214334393</v>
      </c>
    </row>
    <row r="44" ht="15" spans="1:10">
      <c r="A44" s="1">
        <v>682</v>
      </c>
      <c r="B44" s="2">
        <v>0.0231298275096265</v>
      </c>
      <c r="C44" s="2">
        <v>0.127933481421421</v>
      </c>
      <c r="D44" s="2">
        <v>0.180947446508184</v>
      </c>
      <c r="E44" s="2">
        <v>0.210537770918733</v>
      </c>
      <c r="F44" s="2">
        <v>0.315473577062964</v>
      </c>
      <c r="G44" s="2">
        <v>0.378348157317447</v>
      </c>
      <c r="H44" s="2">
        <v>0.51299130128604</v>
      </c>
      <c r="I44" s="12">
        <v>0.575057302366397</v>
      </c>
      <c r="J44" s="13">
        <v>0.648714462019211</v>
      </c>
    </row>
    <row r="45" ht="15" spans="1:10">
      <c r="A45" s="1">
        <v>684</v>
      </c>
      <c r="B45" s="2">
        <v>0.0233149011683362</v>
      </c>
      <c r="C45" s="2">
        <v>0.128144724670551</v>
      </c>
      <c r="D45" s="2">
        <v>0.181194920528698</v>
      </c>
      <c r="E45" s="2">
        <v>0.21081621499454</v>
      </c>
      <c r="F45" s="2">
        <v>0.31422643210131</v>
      </c>
      <c r="G45" s="2">
        <v>0.376813239041189</v>
      </c>
      <c r="H45" s="2">
        <v>0.511014017844166</v>
      </c>
      <c r="I45" s="12">
        <v>0.572821342516962</v>
      </c>
      <c r="J45" s="13">
        <v>0.646171516555779</v>
      </c>
    </row>
    <row r="46" ht="15" spans="1:10">
      <c r="A46" s="1">
        <v>686</v>
      </c>
      <c r="B46" s="2">
        <v>0.0234250906835592</v>
      </c>
      <c r="C46" s="2">
        <v>0.128265147747674</v>
      </c>
      <c r="D46" s="2">
        <v>0.181329511570839</v>
      </c>
      <c r="E46" s="2">
        <v>0.210962916810018</v>
      </c>
      <c r="F46" s="2">
        <v>0.31296628736926</v>
      </c>
      <c r="G46" s="2">
        <v>0.375272867016485</v>
      </c>
      <c r="H46" s="2">
        <v>0.508965816704898</v>
      </c>
      <c r="I46" s="12">
        <v>0.570511847610728</v>
      </c>
      <c r="J46" s="13">
        <v>0.643551929870234</v>
      </c>
    </row>
    <row r="47" ht="15" spans="1:10">
      <c r="A47" s="1">
        <v>688</v>
      </c>
      <c r="B47" s="2">
        <v>0.0235209117330318</v>
      </c>
      <c r="C47" s="2">
        <v>0.128420083634385</v>
      </c>
      <c r="D47" s="2">
        <v>0.18156628963081</v>
      </c>
      <c r="E47" s="2">
        <v>0.211269653541427</v>
      </c>
      <c r="F47" s="2">
        <v>0.311807113984035</v>
      </c>
      <c r="G47" s="2">
        <v>0.373873476495638</v>
      </c>
      <c r="H47" s="2">
        <v>0.507159217978788</v>
      </c>
      <c r="I47" s="12">
        <v>0.568484691440714</v>
      </c>
      <c r="J47" s="13">
        <v>0.641263025970779</v>
      </c>
    </row>
    <row r="48" ht="15" spans="1:10">
      <c r="A48" s="1">
        <v>690</v>
      </c>
      <c r="B48" s="2">
        <v>0.0236192955143642</v>
      </c>
      <c r="C48" s="2">
        <v>0.128566594887552</v>
      </c>
      <c r="D48" s="2">
        <v>0.181779431480836</v>
      </c>
      <c r="E48" s="2">
        <v>0.21153975121078</v>
      </c>
      <c r="F48" s="2">
        <v>0.310583757630008</v>
      </c>
      <c r="G48" s="2">
        <v>0.372392461497664</v>
      </c>
      <c r="H48" s="2">
        <v>0.505466771331452</v>
      </c>
      <c r="I48" s="12">
        <v>0.566583161092108</v>
      </c>
      <c r="J48" s="13">
        <v>0.63911336441834</v>
      </c>
    </row>
    <row r="49" ht="15" spans="1:10">
      <c r="A49" s="1">
        <v>692</v>
      </c>
      <c r="B49" s="2">
        <v>0.0238989221785103</v>
      </c>
      <c r="C49" s="2">
        <v>0.128923662661892</v>
      </c>
      <c r="D49" s="2">
        <v>0.182243713434457</v>
      </c>
      <c r="E49" s="2">
        <v>0.212095679820927</v>
      </c>
      <c r="F49" s="2">
        <v>0.309824035187858</v>
      </c>
      <c r="G49" s="2">
        <v>0.371443202996464</v>
      </c>
      <c r="H49" s="2">
        <v>0.504117548960657</v>
      </c>
      <c r="I49" s="12">
        <v>0.565050318382378</v>
      </c>
      <c r="J49" s="13">
        <v>0.637362609286589</v>
      </c>
    </row>
    <row r="50" ht="15" spans="1:10">
      <c r="A50" s="1">
        <v>694</v>
      </c>
      <c r="B50" s="2">
        <v>0.0240492479125985</v>
      </c>
      <c r="C50" s="2">
        <v>0.129162215111373</v>
      </c>
      <c r="D50" s="2">
        <v>0.182604412310532</v>
      </c>
      <c r="E50" s="2">
        <v>0.212560789435197</v>
      </c>
      <c r="F50" s="2">
        <v>0.3091762759463</v>
      </c>
      <c r="G50" s="2">
        <v>0.370659401147247</v>
      </c>
      <c r="H50" s="2">
        <v>0.502792725153045</v>
      </c>
      <c r="I50" s="12">
        <v>0.563562721747187</v>
      </c>
      <c r="J50" s="13">
        <v>0.63568184112529</v>
      </c>
    </row>
    <row r="51" ht="15" spans="1:10">
      <c r="A51" s="1">
        <v>696</v>
      </c>
      <c r="B51" s="2">
        <v>0.0243126331212455</v>
      </c>
      <c r="C51" s="2">
        <v>0.129534846202512</v>
      </c>
      <c r="D51" s="2">
        <v>0.183128290040594</v>
      </c>
      <c r="E51" s="2">
        <v>0.213213952758461</v>
      </c>
      <c r="F51" s="2">
        <v>0.308551478545416</v>
      </c>
      <c r="G51" s="2">
        <v>0.369886854379487</v>
      </c>
      <c r="H51" s="2">
        <v>0.501775552392572</v>
      </c>
      <c r="I51" s="12">
        <v>0.562410603255862</v>
      </c>
      <c r="J51" s="13">
        <v>0.63436957506414</v>
      </c>
    </row>
    <row r="52" ht="15" spans="1:10">
      <c r="A52" s="1">
        <v>698</v>
      </c>
      <c r="B52" s="2">
        <v>0.0245723688379429</v>
      </c>
      <c r="C52" s="2">
        <v>0.129918679357371</v>
      </c>
      <c r="D52" s="2">
        <v>0.183683931230619</v>
      </c>
      <c r="E52" s="2">
        <v>0.213916455418607</v>
      </c>
      <c r="F52" s="2">
        <v>0.308193543324128</v>
      </c>
      <c r="G52" s="2">
        <v>0.369442058818787</v>
      </c>
      <c r="H52" s="2">
        <v>0.501183667791191</v>
      </c>
      <c r="I52" s="12">
        <v>0.561738985836966</v>
      </c>
      <c r="J52" s="13">
        <v>0.633603334296436</v>
      </c>
    </row>
    <row r="53" ht="15" spans="1:10">
      <c r="A53" s="1">
        <v>700</v>
      </c>
      <c r="B53" s="2">
        <v>0.0254096474535945</v>
      </c>
      <c r="C53" s="2">
        <v>0.129965584653594</v>
      </c>
      <c r="D53" s="2">
        <v>0.182730725453594</v>
      </c>
      <c r="E53" s="2">
        <v>0.217057046753594</v>
      </c>
      <c r="F53" s="2">
        <v>0.308358937353594</v>
      </c>
      <c r="G53" s="2">
        <v>0.368657380153595</v>
      </c>
      <c r="H53" s="2">
        <v>0.507766783053594</v>
      </c>
      <c r="I53" s="12">
        <v>0.555963814053595</v>
      </c>
      <c r="J53" s="13">
        <v>0.626010000553594</v>
      </c>
    </row>
    <row r="54" ht="15" spans="1:10">
      <c r="A54" s="1">
        <v>702</v>
      </c>
      <c r="B54" s="2">
        <v>0.0258377152144071</v>
      </c>
      <c r="C54" s="2">
        <v>0.130407160114407</v>
      </c>
      <c r="D54" s="2">
        <v>0.183582112714407</v>
      </c>
      <c r="E54" s="2">
        <v>0.218111521914407</v>
      </c>
      <c r="F54" s="2">
        <v>0.308488676214407</v>
      </c>
      <c r="G54" s="2">
        <v>0.368801543414407</v>
      </c>
      <c r="H54" s="2">
        <v>0.507550248814407</v>
      </c>
      <c r="I54" s="12">
        <v>0.555665025414407</v>
      </c>
      <c r="J54" s="12">
        <v>0.625630507114407</v>
      </c>
    </row>
    <row r="55" ht="15" spans="1:10">
      <c r="A55" s="1">
        <v>704</v>
      </c>
      <c r="B55" s="2">
        <v>0.0263094414168586</v>
      </c>
      <c r="C55" s="2">
        <v>0.130982933916859</v>
      </c>
      <c r="D55" s="2">
        <v>0.184370935816859</v>
      </c>
      <c r="E55" s="2">
        <v>0.219190589916859</v>
      </c>
      <c r="F55" s="2">
        <v>0.308768550216859</v>
      </c>
      <c r="G55" s="2">
        <v>0.369132021716859</v>
      </c>
      <c r="H55" s="2">
        <v>0.507410953116859</v>
      </c>
      <c r="I55" s="12">
        <v>0.555715332116859</v>
      </c>
      <c r="J55" s="12">
        <v>0.625593671816859</v>
      </c>
    </row>
    <row r="56" ht="15" spans="1:10">
      <c r="A56" s="1">
        <v>706</v>
      </c>
      <c r="B56" s="2">
        <v>0.0268094054155864</v>
      </c>
      <c r="C56" s="2">
        <v>0.131580709215586</v>
      </c>
      <c r="D56" s="2">
        <v>0.185342909015586</v>
      </c>
      <c r="E56" s="2">
        <v>0.220495604015586</v>
      </c>
      <c r="F56" s="2">
        <v>0.309313828715586</v>
      </c>
      <c r="G56" s="2">
        <v>0.369669939015586</v>
      </c>
      <c r="H56" s="2">
        <v>0.507614309515586</v>
      </c>
      <c r="I56" s="12">
        <v>0.555918509715586</v>
      </c>
      <c r="J56" s="12">
        <v>0.625983233215586</v>
      </c>
    </row>
    <row r="57" ht="15" spans="1:10">
      <c r="A57" s="1">
        <v>708</v>
      </c>
      <c r="B57" s="2">
        <v>0.0275359798115048</v>
      </c>
      <c r="C57" s="2">
        <v>0.132344930611505</v>
      </c>
      <c r="D57" s="2">
        <v>0.186415510011505</v>
      </c>
      <c r="E57" s="2">
        <v>0.221848972611505</v>
      </c>
      <c r="F57" s="2">
        <v>0.310030664411505</v>
      </c>
      <c r="G57" s="2">
        <v>0.370522196511505</v>
      </c>
      <c r="H57" s="2">
        <v>0.508091951811505</v>
      </c>
      <c r="I57" s="12">
        <v>0.556592430011505</v>
      </c>
      <c r="J57" s="12">
        <v>0.626623298111505</v>
      </c>
    </row>
    <row r="58" ht="15" spans="1:10">
      <c r="A58" s="1">
        <v>710</v>
      </c>
      <c r="B58" s="2">
        <v>0.0281151852683712</v>
      </c>
      <c r="C58" s="2">
        <v>0.132938888168371</v>
      </c>
      <c r="D58" s="2">
        <v>0.187368928268371</v>
      </c>
      <c r="E58" s="2">
        <v>0.223301445668371</v>
      </c>
      <c r="F58" s="2">
        <v>0.310848049968371</v>
      </c>
      <c r="G58" s="2">
        <v>0.371508054568371</v>
      </c>
      <c r="H58" s="2">
        <v>0.508842878168371</v>
      </c>
      <c r="I58" s="12">
        <v>0.557250730868371</v>
      </c>
      <c r="J58" s="12">
        <v>0.627457253768371</v>
      </c>
    </row>
    <row r="59" ht="15" spans="1:10">
      <c r="A59" s="1">
        <v>712</v>
      </c>
      <c r="B59" s="2">
        <v>0.0288348703050506</v>
      </c>
      <c r="C59" s="2">
        <v>0.133677915705051</v>
      </c>
      <c r="D59" s="2">
        <v>0.188627939305051</v>
      </c>
      <c r="E59" s="2">
        <v>0.224848451405051</v>
      </c>
      <c r="F59" s="2">
        <v>0.311994885005051</v>
      </c>
      <c r="G59" s="2">
        <v>0.372787092705051</v>
      </c>
      <c r="H59" s="2">
        <v>0.509908829705051</v>
      </c>
      <c r="I59" s="12">
        <v>0.558365081305051</v>
      </c>
      <c r="J59" s="12">
        <v>0.628682230505051</v>
      </c>
    </row>
    <row r="60" ht="15" spans="1:10">
      <c r="A60" s="1">
        <v>714</v>
      </c>
      <c r="B60" s="2">
        <v>0.0296383832045993</v>
      </c>
      <c r="C60" s="2">
        <v>0.134537821604599</v>
      </c>
      <c r="D60" s="2">
        <v>0.189904057004599</v>
      </c>
      <c r="E60" s="2">
        <v>0.226625978404599</v>
      </c>
      <c r="F60" s="2">
        <v>0.313256146304599</v>
      </c>
      <c r="G60" s="2">
        <v>0.374382914904599</v>
      </c>
      <c r="H60" s="2">
        <v>0.510979445604599</v>
      </c>
      <c r="I60" s="12">
        <v>0.559883566504599</v>
      </c>
      <c r="J60" s="12">
        <v>0.630362899904599</v>
      </c>
    </row>
    <row r="61" ht="15" spans="1:10">
      <c r="A61" s="1">
        <v>716</v>
      </c>
      <c r="B61" s="2">
        <v>0.0303412527936428</v>
      </c>
      <c r="C61" s="2">
        <v>0.135518224993643</v>
      </c>
      <c r="D61" s="2">
        <v>0.191260811593643</v>
      </c>
      <c r="E61" s="2">
        <v>0.228420454493643</v>
      </c>
      <c r="F61" s="2">
        <v>0.314646175093643</v>
      </c>
      <c r="G61" s="2">
        <v>0.376154174993643</v>
      </c>
      <c r="H61" s="2">
        <v>0.512179752793643</v>
      </c>
      <c r="I61" s="12">
        <v>0.561445018293643</v>
      </c>
      <c r="J61" s="12">
        <v>0.632178744293643</v>
      </c>
    </row>
    <row r="62" ht="15" spans="1:10">
      <c r="A62" s="1">
        <v>718</v>
      </c>
      <c r="B62" s="2">
        <v>0.03134186286935</v>
      </c>
      <c r="C62" s="2">
        <v>0.13638535846935</v>
      </c>
      <c r="D62" s="2">
        <v>0.19276320386935</v>
      </c>
      <c r="E62" s="2">
        <v>0.23045894596935</v>
      </c>
      <c r="F62" s="2">
        <v>0.31633252236935</v>
      </c>
      <c r="G62" s="2">
        <v>0.37809148756935</v>
      </c>
      <c r="H62" s="2">
        <v>0.51382562846935</v>
      </c>
      <c r="I62" s="12">
        <v>0.56330743756935</v>
      </c>
      <c r="J62" s="12">
        <v>0.63417831386935</v>
      </c>
    </row>
    <row r="63" ht="15" spans="1:10">
      <c r="A63" s="1">
        <v>720</v>
      </c>
      <c r="B63" s="2">
        <v>0.032095732509696</v>
      </c>
      <c r="C63" s="2">
        <v>0.137212891709696</v>
      </c>
      <c r="D63" s="2">
        <v>0.194008290009696</v>
      </c>
      <c r="E63" s="2">
        <v>0.232238253609696</v>
      </c>
      <c r="F63" s="2">
        <v>0.317896940309696</v>
      </c>
      <c r="G63" s="2">
        <v>0.380049892309696</v>
      </c>
      <c r="H63" s="2">
        <v>0.515439965309696</v>
      </c>
      <c r="I63" s="12">
        <v>0.565205075409696</v>
      </c>
      <c r="J63" s="12">
        <v>0.636485912409696</v>
      </c>
    </row>
    <row r="64" ht="15" spans="1:10">
      <c r="A64" s="1">
        <v>722</v>
      </c>
      <c r="B64" s="2">
        <v>0.0328990876100674</v>
      </c>
      <c r="C64" s="2">
        <v>0.138008044110067</v>
      </c>
      <c r="D64" s="2">
        <v>0.195439967910067</v>
      </c>
      <c r="E64" s="2">
        <v>0.234224850710067</v>
      </c>
      <c r="F64" s="2">
        <v>0.319667113010067</v>
      </c>
      <c r="G64" s="2">
        <v>0.382180285610067</v>
      </c>
      <c r="H64" s="2">
        <v>0.517260086710067</v>
      </c>
      <c r="I64" s="12">
        <v>0.567216825610067</v>
      </c>
      <c r="J64" s="12">
        <v>0.638745439210067</v>
      </c>
    </row>
    <row r="65" ht="15" spans="1:10">
      <c r="A65" s="1">
        <v>724</v>
      </c>
      <c r="B65" s="2">
        <v>0.0339212212362365</v>
      </c>
      <c r="C65" s="2">
        <v>0.139061090236236</v>
      </c>
      <c r="D65" s="2">
        <v>0.197016186236236</v>
      </c>
      <c r="E65" s="2">
        <v>0.236437005936236</v>
      </c>
      <c r="F65" s="2">
        <v>0.321686477036236</v>
      </c>
      <c r="G65" s="2">
        <v>0.384668976636236</v>
      </c>
      <c r="H65" s="2">
        <v>0.519394249236236</v>
      </c>
      <c r="I65" s="12">
        <v>0.569642216536236</v>
      </c>
      <c r="J65" s="12">
        <v>0.641459495336236</v>
      </c>
    </row>
    <row r="66" ht="15" spans="1:10">
      <c r="A66" s="1">
        <v>726</v>
      </c>
      <c r="B66" s="2">
        <v>0.034763488669911</v>
      </c>
      <c r="C66" s="2">
        <v>0.140217600969911</v>
      </c>
      <c r="D66" s="2">
        <v>0.198671848669911</v>
      </c>
      <c r="E66" s="2">
        <v>0.238610975469911</v>
      </c>
      <c r="F66" s="2">
        <v>0.323874110869911</v>
      </c>
      <c r="G66" s="2">
        <v>0.387146885069911</v>
      </c>
      <c r="H66" s="2">
        <v>0.521693939869911</v>
      </c>
      <c r="I66" s="12">
        <v>0.572268063669911</v>
      </c>
      <c r="J66" s="12">
        <v>0.644146020069911</v>
      </c>
    </row>
    <row r="67" ht="15" spans="1:10">
      <c r="A67" s="1">
        <v>728</v>
      </c>
      <c r="B67" s="2">
        <v>0.0359106080906038</v>
      </c>
      <c r="C67" s="2">
        <v>0.141021546390604</v>
      </c>
      <c r="D67" s="2">
        <v>0.200202493990604</v>
      </c>
      <c r="E67" s="2">
        <v>0.240697791690604</v>
      </c>
      <c r="F67" s="2">
        <v>0.325801141890604</v>
      </c>
      <c r="G67" s="2">
        <v>0.389543004690604</v>
      </c>
      <c r="H67" s="2">
        <v>0.523644931990604</v>
      </c>
      <c r="I67" s="12">
        <v>0.574698992390604</v>
      </c>
      <c r="J67" s="12">
        <v>0.647042341890604</v>
      </c>
    </row>
    <row r="68" ht="15" spans="1:10">
      <c r="A68" s="1">
        <v>730</v>
      </c>
      <c r="B68" s="2">
        <v>0.0370407997065313</v>
      </c>
      <c r="C68" s="2">
        <v>0.142227301706531</v>
      </c>
      <c r="D68" s="2">
        <v>0.201861095506531</v>
      </c>
      <c r="E68" s="2">
        <v>0.243061158506531</v>
      </c>
      <c r="F68" s="2">
        <v>0.328134035906531</v>
      </c>
      <c r="G68" s="2">
        <v>0.392461961406531</v>
      </c>
      <c r="H68" s="2">
        <v>0.526296234006531</v>
      </c>
      <c r="I68" s="12">
        <v>0.577659046506531</v>
      </c>
      <c r="J68" s="12">
        <v>0.650302803406531</v>
      </c>
    </row>
    <row r="69" ht="15" spans="1:10">
      <c r="A69" s="1">
        <v>732</v>
      </c>
      <c r="B69" s="2">
        <v>0.0379646101884008</v>
      </c>
      <c r="C69" s="2">
        <v>0.143189564488401</v>
      </c>
      <c r="D69" s="2">
        <v>0.203567574388401</v>
      </c>
      <c r="E69" s="2">
        <v>0.245509223488401</v>
      </c>
      <c r="F69" s="2">
        <v>0.330329660288401</v>
      </c>
      <c r="G69" s="2">
        <v>0.395102176788401</v>
      </c>
      <c r="H69" s="2">
        <v>0.528900984688401</v>
      </c>
      <c r="I69" s="12">
        <v>0.580417577188401</v>
      </c>
      <c r="J69" s="12">
        <v>0.653453890288401</v>
      </c>
    </row>
    <row r="70" ht="15" spans="1:10">
      <c r="A70" s="1">
        <v>734</v>
      </c>
      <c r="B70" s="2">
        <v>0.0390730485412191</v>
      </c>
      <c r="C70" s="2">
        <v>0.144048855841219</v>
      </c>
      <c r="D70" s="2">
        <v>0.205146278941219</v>
      </c>
      <c r="E70" s="2">
        <v>0.247640329041219</v>
      </c>
      <c r="F70" s="2">
        <v>0.332608734341219</v>
      </c>
      <c r="G70" s="2">
        <v>0.397781108641219</v>
      </c>
      <c r="H70" s="2">
        <v>0.531441335641219</v>
      </c>
      <c r="I70" s="12">
        <v>0.583359365441219</v>
      </c>
      <c r="J70" s="12">
        <v>0.656658654241219</v>
      </c>
    </row>
    <row r="71" ht="15" spans="1:10">
      <c r="A71" s="1">
        <v>736</v>
      </c>
      <c r="B71" s="2">
        <v>0.0401691908650504</v>
      </c>
      <c r="C71" s="2">
        <v>0.14533610546505</v>
      </c>
      <c r="D71" s="2">
        <v>0.20716253806505</v>
      </c>
      <c r="E71" s="2">
        <v>0.25033561916505</v>
      </c>
      <c r="F71" s="2">
        <v>0.33530010556505</v>
      </c>
      <c r="G71" s="2">
        <v>0.40124570106505</v>
      </c>
      <c r="H71" s="2">
        <v>0.53406946626505</v>
      </c>
      <c r="I71" s="12">
        <v>0.58660184116505</v>
      </c>
      <c r="J71" s="12">
        <v>0.66043679686505</v>
      </c>
    </row>
    <row r="72" ht="15" spans="1:10">
      <c r="A72" s="1">
        <v>738</v>
      </c>
      <c r="B72" s="2">
        <v>0.0413692598532257</v>
      </c>
      <c r="C72" s="2">
        <v>0.146413604553226</v>
      </c>
      <c r="D72" s="2">
        <v>0.208859023953226</v>
      </c>
      <c r="E72" s="2">
        <v>0.252822239153226</v>
      </c>
      <c r="F72" s="2">
        <v>0.337818941753226</v>
      </c>
      <c r="G72" s="2">
        <v>0.404134086053226</v>
      </c>
      <c r="H72" s="2">
        <v>0.536999962053226</v>
      </c>
      <c r="I72" s="12">
        <v>0.589800021353226</v>
      </c>
      <c r="J72" s="12">
        <v>0.664007506053226</v>
      </c>
    </row>
    <row r="73" ht="15" spans="1:10">
      <c r="A73" s="1">
        <v>740</v>
      </c>
      <c r="B73" s="2">
        <v>0.0423774312141795</v>
      </c>
      <c r="C73" s="2">
        <v>0.14755133451418</v>
      </c>
      <c r="D73" s="2">
        <v>0.210686595714179</v>
      </c>
      <c r="E73" s="2">
        <v>0.255283527414179</v>
      </c>
      <c r="F73" s="2">
        <v>0.340278605814179</v>
      </c>
      <c r="G73" s="2">
        <v>0.407255242514179</v>
      </c>
      <c r="H73" s="2">
        <v>0.539782415114179</v>
      </c>
      <c r="I73" s="12">
        <v>0.592919240614179</v>
      </c>
      <c r="J73" s="12">
        <v>0.66766787591418</v>
      </c>
    </row>
    <row r="74" ht="15" spans="1:10">
      <c r="A74" s="1">
        <v>742</v>
      </c>
      <c r="B74" s="2">
        <v>0.0434927482620777</v>
      </c>
      <c r="C74" s="2">
        <v>0.148403869462078</v>
      </c>
      <c r="D74" s="2">
        <v>0.212371792662078</v>
      </c>
      <c r="E74" s="2">
        <v>0.257540154162078</v>
      </c>
      <c r="F74" s="2">
        <v>0.342835073762078</v>
      </c>
      <c r="G74" s="2">
        <v>0.410237198162078</v>
      </c>
      <c r="H74" s="2">
        <v>0.542788421162078</v>
      </c>
      <c r="I74" s="12">
        <v>0.596251045762078</v>
      </c>
      <c r="J74" s="12">
        <v>0.671165262762078</v>
      </c>
    </row>
    <row r="75" ht="15" spans="1:10">
      <c r="A75" s="1">
        <v>744</v>
      </c>
      <c r="B75" s="2">
        <v>0.0445740508544949</v>
      </c>
      <c r="C75" s="2">
        <v>0.149539486854495</v>
      </c>
      <c r="D75" s="2">
        <v>0.213975112854495</v>
      </c>
      <c r="E75" s="2">
        <v>0.259973752054495</v>
      </c>
      <c r="F75" s="2">
        <v>0.345193659254495</v>
      </c>
      <c r="G75" s="2">
        <v>0.413137113054495</v>
      </c>
      <c r="H75" s="2">
        <v>0.545317267354495</v>
      </c>
      <c r="I75" s="12">
        <v>0.599485193654495</v>
      </c>
      <c r="J75" s="12">
        <v>0.674980794354495</v>
      </c>
    </row>
    <row r="76" ht="15" spans="1:10">
      <c r="A76" s="1">
        <v>746</v>
      </c>
      <c r="B76" s="2">
        <v>0.045716560994485</v>
      </c>
      <c r="C76" s="2">
        <v>0.150648081594485</v>
      </c>
      <c r="D76" s="2">
        <v>0.215904672094485</v>
      </c>
      <c r="E76" s="2">
        <v>0.262640710194485</v>
      </c>
      <c r="F76" s="2">
        <v>0.347925139394485</v>
      </c>
      <c r="G76" s="2">
        <v>0.416507554994485</v>
      </c>
      <c r="H76" s="2">
        <v>0.548514915394485</v>
      </c>
      <c r="I76" s="12">
        <v>0.602861715294485</v>
      </c>
      <c r="J76" s="12">
        <v>0.678851378894485</v>
      </c>
    </row>
    <row r="77" ht="15" spans="1:10">
      <c r="A77" s="1">
        <v>748</v>
      </c>
      <c r="B77" s="2">
        <v>0.0467872323110193</v>
      </c>
      <c r="C77" s="2">
        <v>0.151876123811019</v>
      </c>
      <c r="D77" s="2">
        <v>0.217941877211019</v>
      </c>
      <c r="E77" s="2">
        <v>0.265355769111019</v>
      </c>
      <c r="F77" s="2">
        <v>0.350728890011019</v>
      </c>
      <c r="G77" s="2">
        <v>0.419991215711019</v>
      </c>
      <c r="H77" s="2">
        <v>0.551921596811019</v>
      </c>
      <c r="I77" s="12">
        <v>0.606598010311019</v>
      </c>
      <c r="J77" s="12">
        <v>0.683003893211019</v>
      </c>
    </row>
    <row r="78" ht="15" spans="1:10">
      <c r="A78" s="1">
        <v>750</v>
      </c>
      <c r="B78" s="2">
        <v>0.047992250562246</v>
      </c>
      <c r="C78" s="2">
        <v>0.152915247662246</v>
      </c>
      <c r="D78" s="2">
        <v>0.219626817362246</v>
      </c>
      <c r="E78" s="2">
        <v>0.267675215662246</v>
      </c>
      <c r="F78" s="2">
        <v>0.353400391362246</v>
      </c>
      <c r="G78" s="2">
        <v>0.423153263362246</v>
      </c>
      <c r="H78" s="2">
        <v>0.554826033162246</v>
      </c>
      <c r="I78" s="12">
        <v>0.609990072362246</v>
      </c>
      <c r="J78" s="12">
        <v>0.686899972062246</v>
      </c>
    </row>
    <row r="79" ht="15" spans="1:10">
      <c r="A79" s="1">
        <v>752</v>
      </c>
      <c r="B79" s="2">
        <v>0.0490515302695123</v>
      </c>
      <c r="C79" s="2">
        <v>0.153946870969512</v>
      </c>
      <c r="D79" s="2">
        <v>0.221479837369512</v>
      </c>
      <c r="E79" s="2">
        <v>0.270440261169512</v>
      </c>
      <c r="F79" s="2">
        <v>0.356090811869512</v>
      </c>
      <c r="G79" s="2">
        <v>0.426518497869512</v>
      </c>
      <c r="H79" s="2">
        <v>0.557942299069512</v>
      </c>
      <c r="I79" s="12">
        <v>0.613458542069512</v>
      </c>
      <c r="J79" s="12">
        <v>0.690945295469512</v>
      </c>
    </row>
    <row r="80" ht="15" spans="1:10">
      <c r="A80" s="1">
        <v>754</v>
      </c>
      <c r="B80" s="2">
        <v>0.0503968206470099</v>
      </c>
      <c r="C80" s="2">
        <v>0.15517751134701</v>
      </c>
      <c r="D80" s="2">
        <v>0.22339342784701</v>
      </c>
      <c r="E80" s="2">
        <v>0.27310571954701</v>
      </c>
      <c r="F80" s="2">
        <v>0.35892423614701</v>
      </c>
      <c r="G80" s="2">
        <v>0.43014937264701</v>
      </c>
      <c r="H80" s="2">
        <v>0.56122466554701</v>
      </c>
      <c r="I80" s="12">
        <v>0.61727341634701</v>
      </c>
      <c r="J80" s="12">
        <v>0.69521012534701</v>
      </c>
    </row>
    <row r="81" ht="15" spans="1:10">
      <c r="A81" s="1">
        <v>756</v>
      </c>
      <c r="B81" s="2">
        <v>0.0513471074959623</v>
      </c>
      <c r="C81" s="2">
        <v>0.156324106995962</v>
      </c>
      <c r="D81" s="2">
        <v>0.225146724295962</v>
      </c>
      <c r="E81" s="2">
        <v>0.275431593095962</v>
      </c>
      <c r="F81" s="2">
        <v>0.361601181095962</v>
      </c>
      <c r="G81" s="2">
        <v>0.433287240295962</v>
      </c>
      <c r="H81" s="2">
        <v>0.564445085595962</v>
      </c>
      <c r="I81" s="12">
        <v>0.620797402895962</v>
      </c>
      <c r="J81" s="12">
        <v>0.699245161995962</v>
      </c>
    </row>
    <row r="82" ht="15" spans="1:10">
      <c r="A82" s="1">
        <v>758</v>
      </c>
      <c r="B82" s="2">
        <v>0.05262213857691</v>
      </c>
      <c r="C82" s="2">
        <v>0.15731595567691</v>
      </c>
      <c r="D82" s="2">
        <v>0.22703766417691</v>
      </c>
      <c r="E82" s="2">
        <v>0.27821438247691</v>
      </c>
      <c r="F82" s="2">
        <v>0.36446640367691</v>
      </c>
      <c r="G82" s="2">
        <v>0.43671474327691</v>
      </c>
      <c r="H82" s="2">
        <v>0.56749603617691</v>
      </c>
      <c r="I82" s="12">
        <v>0.62460193507691</v>
      </c>
      <c r="J82" s="12">
        <v>0.70342061387691</v>
      </c>
    </row>
    <row r="83" ht="15" spans="1:10">
      <c r="A83" s="1">
        <v>760</v>
      </c>
      <c r="B83" s="2">
        <v>0.0538257498241608</v>
      </c>
      <c r="C83" s="2">
        <v>0.158549891324161</v>
      </c>
      <c r="D83" s="2">
        <v>0.229021694524161</v>
      </c>
      <c r="E83" s="2">
        <v>0.280924069524161</v>
      </c>
      <c r="F83" s="2">
        <v>0.367430066124161</v>
      </c>
      <c r="G83" s="2">
        <v>0.440269832824161</v>
      </c>
      <c r="H83" s="2">
        <v>0.570961361124161</v>
      </c>
      <c r="I83" s="12">
        <v>0.628445511124161</v>
      </c>
      <c r="J83" s="12">
        <v>0.707867806224161</v>
      </c>
    </row>
    <row r="84" ht="15" spans="1:10">
      <c r="A84" s="1">
        <v>762</v>
      </c>
      <c r="B84" s="2">
        <v>0.0546790070451765</v>
      </c>
      <c r="C84" s="2">
        <v>0.159504357145176</v>
      </c>
      <c r="D84" s="2">
        <v>0.230671880745176</v>
      </c>
      <c r="E84" s="2">
        <v>0.283581753045176</v>
      </c>
      <c r="F84" s="2">
        <v>0.370067394545176</v>
      </c>
      <c r="G84" s="2">
        <v>0.443681306445176</v>
      </c>
      <c r="H84" s="2">
        <v>0.574230141245176</v>
      </c>
      <c r="I84" s="12">
        <v>0.631886310145176</v>
      </c>
      <c r="J84" s="12">
        <v>0.711985118045177</v>
      </c>
    </row>
    <row r="85" ht="15" spans="1:10">
      <c r="A85" s="1">
        <v>764</v>
      </c>
      <c r="B85" s="2">
        <v>0.056164455962437</v>
      </c>
      <c r="C85" s="2">
        <v>0.160575911162437</v>
      </c>
      <c r="D85" s="2">
        <v>0.232667798462437</v>
      </c>
      <c r="E85" s="2">
        <v>0.285903156862437</v>
      </c>
      <c r="F85" s="2">
        <v>0.372707295862437</v>
      </c>
      <c r="G85" s="2">
        <v>0.447014171362437</v>
      </c>
      <c r="H85" s="2">
        <v>0.577672350862437</v>
      </c>
      <c r="I85" s="12">
        <v>0.635710883562437</v>
      </c>
      <c r="J85" s="12">
        <v>0.715950119962437</v>
      </c>
    </row>
    <row r="86" ht="15" spans="1:10">
      <c r="A86" s="1">
        <v>766</v>
      </c>
      <c r="B86" s="2">
        <v>0.0572109884584787</v>
      </c>
      <c r="C86" s="2">
        <v>0.161639059058479</v>
      </c>
      <c r="D86" s="2">
        <v>0.234384362258479</v>
      </c>
      <c r="E86" s="2">
        <v>0.288445513158479</v>
      </c>
      <c r="F86" s="2">
        <v>0.375483332158479</v>
      </c>
      <c r="G86" s="2">
        <v>0.450225679158479</v>
      </c>
      <c r="H86" s="2">
        <v>0.580754069558479</v>
      </c>
      <c r="I86" s="12">
        <v>0.639290181858479</v>
      </c>
      <c r="J86" s="12">
        <v>0.720012633058479</v>
      </c>
    </row>
    <row r="87" ht="15" spans="1:10">
      <c r="A87" s="1">
        <v>768</v>
      </c>
      <c r="B87" s="2">
        <v>0.05853877534025</v>
      </c>
      <c r="C87" s="2">
        <v>0.16297754414025</v>
      </c>
      <c r="D87" s="2">
        <v>0.23623662444025</v>
      </c>
      <c r="E87" s="2">
        <v>0.29120889194025</v>
      </c>
      <c r="F87" s="2">
        <v>0.37854431694025</v>
      </c>
      <c r="G87" s="2">
        <v>0.45384408664025</v>
      </c>
      <c r="H87" s="2">
        <v>0.58415849634025</v>
      </c>
      <c r="I87" s="12">
        <v>0.64329333734025</v>
      </c>
      <c r="J87" s="12">
        <v>0.72473319004025</v>
      </c>
    </row>
    <row r="88" ht="15" spans="1:10">
      <c r="A88" s="1">
        <v>770</v>
      </c>
      <c r="B88" s="2">
        <v>0.0595676253926003</v>
      </c>
      <c r="C88" s="2">
        <v>0.1640446157926</v>
      </c>
      <c r="D88" s="2">
        <v>0.2382095079926</v>
      </c>
      <c r="E88" s="2">
        <v>0.2938933207926</v>
      </c>
      <c r="F88" s="2">
        <v>0.3812517829926</v>
      </c>
      <c r="G88" s="2">
        <v>0.4574803718926</v>
      </c>
      <c r="H88" s="2">
        <v>0.5877735026926</v>
      </c>
      <c r="I88" s="12">
        <v>0.6470203407926</v>
      </c>
      <c r="J88" s="12">
        <v>0.7286732800926</v>
      </c>
    </row>
    <row r="89" ht="15" spans="1:10">
      <c r="A89" s="1">
        <v>772</v>
      </c>
      <c r="B89" s="2">
        <v>0.0608201443693801</v>
      </c>
      <c r="C89" s="2">
        <v>0.16493204166938</v>
      </c>
      <c r="D89" s="2">
        <v>0.23992087866938</v>
      </c>
      <c r="E89" s="2">
        <v>0.29615290526938</v>
      </c>
      <c r="F89" s="2">
        <v>0.38387015756938</v>
      </c>
      <c r="G89" s="2">
        <v>0.46057787836938</v>
      </c>
      <c r="H89" s="2">
        <v>0.59131557046938</v>
      </c>
      <c r="I89" s="12">
        <v>0.65073859986938</v>
      </c>
      <c r="J89" s="12">
        <v>0.73317677076938</v>
      </c>
    </row>
    <row r="90" ht="15" spans="1:10">
      <c r="A90" s="1">
        <v>774</v>
      </c>
      <c r="B90" s="2">
        <v>0.0617503618592521</v>
      </c>
      <c r="C90" s="2">
        <v>0.166122716359252</v>
      </c>
      <c r="D90" s="2">
        <v>0.241760156159252</v>
      </c>
      <c r="E90" s="2">
        <v>0.298741577059252</v>
      </c>
      <c r="F90" s="2">
        <v>0.386716738659252</v>
      </c>
      <c r="G90" s="2">
        <v>0.463886753059252</v>
      </c>
      <c r="H90" s="2">
        <v>0.594477698559252</v>
      </c>
      <c r="I90" s="12">
        <v>0.654313847759252</v>
      </c>
      <c r="J90" s="12">
        <v>0.737526402259252</v>
      </c>
    </row>
    <row r="91" ht="15" spans="1:10">
      <c r="A91" s="1">
        <v>776</v>
      </c>
      <c r="B91" s="2">
        <v>0.0630579094498298</v>
      </c>
      <c r="C91" s="2">
        <v>0.16728172984983</v>
      </c>
      <c r="D91" s="2">
        <v>0.24370100374983</v>
      </c>
      <c r="E91" s="2">
        <v>0.30157855064983</v>
      </c>
      <c r="F91" s="2">
        <v>0.38987131564983</v>
      </c>
      <c r="G91" s="2">
        <v>0.46761165704983</v>
      </c>
      <c r="H91" s="2">
        <v>0.59782685484983</v>
      </c>
      <c r="I91" s="12">
        <v>0.65833045684983</v>
      </c>
      <c r="J91" s="12">
        <v>0.74166377034983</v>
      </c>
    </row>
    <row r="92" ht="15" spans="1:10">
      <c r="A92" s="1">
        <v>778</v>
      </c>
      <c r="B92" s="2">
        <v>0.0642160669263007</v>
      </c>
      <c r="C92" s="2">
        <v>0.168368376526301</v>
      </c>
      <c r="D92" s="2">
        <v>0.245286466826301</v>
      </c>
      <c r="E92" s="2">
        <v>0.304034047826301</v>
      </c>
      <c r="F92" s="2">
        <v>0.392460714726301</v>
      </c>
      <c r="G92" s="2">
        <v>0.470800082826301</v>
      </c>
      <c r="H92" s="2">
        <v>0.601240735126301</v>
      </c>
      <c r="I92" s="12">
        <v>0.662301402226301</v>
      </c>
      <c r="J92" s="12">
        <v>0.746036808626301</v>
      </c>
    </row>
    <row r="93" ht="15" spans="1:10">
      <c r="A93" s="1">
        <v>780</v>
      </c>
      <c r="B93" s="2">
        <v>0.0654740444338121</v>
      </c>
      <c r="C93" s="2">
        <v>0.169606743333812</v>
      </c>
      <c r="D93" s="2">
        <v>0.247617640033812</v>
      </c>
      <c r="E93" s="2">
        <v>0.306822016233812</v>
      </c>
      <c r="F93" s="2">
        <v>0.395503761133812</v>
      </c>
      <c r="G93" s="2">
        <v>0.474603475833812</v>
      </c>
      <c r="H93" s="2">
        <v>0.604619325933812</v>
      </c>
      <c r="I93" s="12">
        <v>0.666345419233812</v>
      </c>
      <c r="J93" s="12">
        <v>0.750922085533812</v>
      </c>
    </row>
    <row r="94" ht="15" spans="1:10">
      <c r="A94" s="1">
        <v>782</v>
      </c>
      <c r="B94" s="2">
        <v>0.0664837493327014</v>
      </c>
      <c r="C94" s="2">
        <v>0.170643956532701</v>
      </c>
      <c r="D94" s="2">
        <v>0.249135967132701</v>
      </c>
      <c r="E94" s="2">
        <v>0.309371905932701</v>
      </c>
      <c r="F94" s="2">
        <v>0.398283992932701</v>
      </c>
      <c r="G94" s="2">
        <v>0.478022133032701</v>
      </c>
      <c r="H94" s="2">
        <v>0.607801740132701</v>
      </c>
      <c r="I94" s="12">
        <v>0.669934873532701</v>
      </c>
      <c r="J94" s="12">
        <v>0.755057220432701</v>
      </c>
    </row>
    <row r="95" ht="15" spans="1:10">
      <c r="A95" s="1">
        <v>784</v>
      </c>
      <c r="B95" s="2">
        <v>0.0675795318925965</v>
      </c>
      <c r="C95" s="2">
        <v>0.171482007792596</v>
      </c>
      <c r="D95" s="2">
        <v>0.250747388592596</v>
      </c>
      <c r="E95" s="2">
        <v>0.311536071092597</v>
      </c>
      <c r="F95" s="2">
        <v>0.400853141892596</v>
      </c>
      <c r="G95" s="2">
        <v>0.481012239792596</v>
      </c>
      <c r="H95" s="2">
        <v>0.611042365192596</v>
      </c>
      <c r="I95" s="12">
        <v>0.673281594892596</v>
      </c>
      <c r="J95" s="12">
        <v>0.758741482792596</v>
      </c>
    </row>
    <row r="96" ht="15" spans="1:10">
      <c r="A96" s="1">
        <v>786</v>
      </c>
      <c r="B96" s="2">
        <v>0.0686213070316294</v>
      </c>
      <c r="C96" s="2">
        <v>0.172519492231629</v>
      </c>
      <c r="D96" s="2">
        <v>0.252601873931629</v>
      </c>
      <c r="E96" s="2">
        <v>0.313893172531629</v>
      </c>
      <c r="F96" s="2">
        <v>0.403425386331629</v>
      </c>
      <c r="G96" s="2">
        <v>0.484303256631629</v>
      </c>
      <c r="H96" s="2">
        <v>0.614277353631629</v>
      </c>
      <c r="I96" s="12">
        <v>0.677251925831629</v>
      </c>
      <c r="J96" s="12">
        <v>0.763202240831629</v>
      </c>
    </row>
    <row r="97" ht="15" spans="1:10">
      <c r="A97" s="1">
        <v>788</v>
      </c>
      <c r="B97" s="2">
        <v>0.0698544788077604</v>
      </c>
      <c r="C97" s="2">
        <v>0.17355532750776</v>
      </c>
      <c r="D97" s="2">
        <v>0.25449817670776</v>
      </c>
      <c r="E97" s="2">
        <v>0.31659820610776</v>
      </c>
      <c r="F97" s="2">
        <v>0.40632994640776</v>
      </c>
      <c r="G97" s="2">
        <v>0.48768024310776</v>
      </c>
      <c r="H97" s="2">
        <v>0.61797698010776</v>
      </c>
      <c r="I97" s="12">
        <v>0.68088908660776</v>
      </c>
      <c r="J97" s="12">
        <v>0.76780595050776</v>
      </c>
    </row>
    <row r="98" ht="15" spans="1:10">
      <c r="A98" s="1">
        <v>790</v>
      </c>
      <c r="B98" s="2">
        <v>0.0711780130909528</v>
      </c>
      <c r="C98" s="2">
        <v>0.174696337790953</v>
      </c>
      <c r="D98" s="2">
        <v>0.256243309890953</v>
      </c>
      <c r="E98" s="2">
        <v>0.318952856290953</v>
      </c>
      <c r="F98" s="2">
        <v>0.408920601190953</v>
      </c>
      <c r="G98" s="2">
        <v>0.491155699090953</v>
      </c>
      <c r="H98" s="2">
        <v>0.621018544090953</v>
      </c>
      <c r="I98" s="12">
        <v>0.684680059790953</v>
      </c>
      <c r="J98" s="12">
        <v>0.771709934090953</v>
      </c>
    </row>
    <row r="99" ht="15" spans="1:10">
      <c r="A99" s="1">
        <v>792</v>
      </c>
      <c r="B99" s="2">
        <v>0.0719800940776572</v>
      </c>
      <c r="C99" s="2">
        <v>0.175709121077657</v>
      </c>
      <c r="D99" s="2">
        <v>0.258059146477657</v>
      </c>
      <c r="E99" s="2">
        <v>0.321516358777657</v>
      </c>
      <c r="F99" s="2">
        <v>0.411695908777657</v>
      </c>
      <c r="G99" s="2">
        <v>0.494325887377657</v>
      </c>
      <c r="H99" s="2">
        <v>0.624217700177657</v>
      </c>
      <c r="I99" s="12">
        <v>0.688384544077657</v>
      </c>
      <c r="J99" s="12">
        <v>0.776267539677657</v>
      </c>
    </row>
    <row r="100" ht="15" spans="1:10">
      <c r="A100" s="1">
        <v>794</v>
      </c>
      <c r="B100" s="2">
        <v>0.0732135568182526</v>
      </c>
      <c r="C100" s="2">
        <v>0.176899102018253</v>
      </c>
      <c r="D100" s="2">
        <v>0.260109922818253</v>
      </c>
      <c r="E100" s="2">
        <v>0.324239758618253</v>
      </c>
      <c r="F100" s="2">
        <v>0.414716765618253</v>
      </c>
      <c r="G100" s="2">
        <v>0.497954771218253</v>
      </c>
      <c r="H100" s="2">
        <v>0.627907410618253</v>
      </c>
      <c r="I100" s="12">
        <v>0.692741409218253</v>
      </c>
      <c r="J100" s="12">
        <v>0.780384913418253</v>
      </c>
    </row>
    <row r="101" ht="15" spans="1:10">
      <c r="A101" s="1">
        <v>796</v>
      </c>
      <c r="B101" s="2">
        <v>0.0740465354087959</v>
      </c>
      <c r="C101" s="2">
        <v>0.177809700708796</v>
      </c>
      <c r="D101" s="2">
        <v>0.261249209708796</v>
      </c>
      <c r="E101" s="2">
        <v>0.326349349508796</v>
      </c>
      <c r="F101" s="2">
        <v>0.416908491708796</v>
      </c>
      <c r="G101" s="2">
        <v>0.500882733908796</v>
      </c>
      <c r="H101" s="2">
        <v>0.630973775208796</v>
      </c>
      <c r="I101" s="12">
        <v>0.696038503508796</v>
      </c>
      <c r="J101" s="12">
        <v>0.784580726408796</v>
      </c>
    </row>
    <row r="102" ht="15" spans="1:10">
      <c r="A102" s="1">
        <v>798</v>
      </c>
      <c r="B102" s="2">
        <v>0.0755560908294773</v>
      </c>
      <c r="C102" s="2">
        <v>0.178845131329477</v>
      </c>
      <c r="D102" s="2">
        <v>0.263259325229477</v>
      </c>
      <c r="E102" s="2">
        <v>0.328878070129477</v>
      </c>
      <c r="F102" s="2">
        <v>0.419720841029477</v>
      </c>
      <c r="G102" s="2">
        <v>0.504195643029477</v>
      </c>
      <c r="H102" s="2">
        <v>0.634414268129477</v>
      </c>
      <c r="I102" s="12">
        <v>0.699736369229477</v>
      </c>
      <c r="J102" s="12">
        <v>0.788485479929477</v>
      </c>
    </row>
    <row r="103" ht="15" spans="1:10">
      <c r="A103" s="1">
        <v>800</v>
      </c>
      <c r="B103" s="2">
        <v>0.0748972445762507</v>
      </c>
      <c r="C103" s="2">
        <v>0.177909584876251</v>
      </c>
      <c r="D103" s="2">
        <v>0.262880247776251</v>
      </c>
      <c r="E103" s="2">
        <v>0.328070822676251</v>
      </c>
      <c r="F103" s="2">
        <v>0.419830104476251</v>
      </c>
      <c r="G103" s="2">
        <v>0.504633059876251</v>
      </c>
      <c r="H103" s="2">
        <v>0.635806193676251</v>
      </c>
      <c r="I103" s="12">
        <v>0.700832655776251</v>
      </c>
      <c r="J103" s="12">
        <v>0.789980044676251</v>
      </c>
    </row>
    <row r="104" ht="15" spans="1:10">
      <c r="A104" s="1">
        <v>802</v>
      </c>
      <c r="B104" s="2">
        <v>0.0758456602560931</v>
      </c>
      <c r="C104" s="2">
        <v>0.178738776756093</v>
      </c>
      <c r="D104" s="2">
        <v>0.264299421256093</v>
      </c>
      <c r="E104" s="2">
        <v>0.330259834856093</v>
      </c>
      <c r="F104" s="2">
        <v>0.422214888056093</v>
      </c>
      <c r="G104" s="2">
        <v>0.507545076356093</v>
      </c>
      <c r="H104" s="2">
        <v>0.639273785156093</v>
      </c>
      <c r="I104" s="12">
        <v>0.704269550756093</v>
      </c>
      <c r="J104" s="12">
        <v>0.793860398256093</v>
      </c>
    </row>
    <row r="105" ht="15" spans="1:10">
      <c r="A105" s="1">
        <v>804</v>
      </c>
      <c r="B105" s="2">
        <v>0.0767648876172513</v>
      </c>
      <c r="C105" s="2">
        <v>0.179564901117251</v>
      </c>
      <c r="D105" s="2">
        <v>0.265742453817251</v>
      </c>
      <c r="E105" s="2">
        <v>0.332358488717251</v>
      </c>
      <c r="F105" s="2">
        <v>0.424474563817251</v>
      </c>
      <c r="G105" s="2">
        <v>0.510385271517251</v>
      </c>
      <c r="H105" s="2">
        <v>0.641980942717251</v>
      </c>
      <c r="I105" s="12">
        <v>0.707526799617251</v>
      </c>
      <c r="J105" s="12">
        <v>0.797471996717251</v>
      </c>
    </row>
    <row r="106" ht="15" spans="1:10">
      <c r="A106" s="1">
        <v>806</v>
      </c>
      <c r="B106" s="2">
        <v>0.0774525664181406</v>
      </c>
      <c r="C106" s="2">
        <v>0.180470047918141</v>
      </c>
      <c r="D106" s="2">
        <v>0.267349996518141</v>
      </c>
      <c r="E106" s="2">
        <v>0.334677591718141</v>
      </c>
      <c r="F106" s="2">
        <v>0.426987352118141</v>
      </c>
      <c r="G106" s="2">
        <v>0.513338120918141</v>
      </c>
      <c r="H106" s="2">
        <v>0.645089241018141</v>
      </c>
      <c r="I106" s="12">
        <v>0.710810991318141</v>
      </c>
      <c r="J106" s="12">
        <v>0.801513882618141</v>
      </c>
    </row>
    <row r="107" ht="15" spans="1:10">
      <c r="A107" s="1">
        <v>808</v>
      </c>
      <c r="B107" s="2">
        <v>0.078693721880309</v>
      </c>
      <c r="C107" s="2">
        <v>0.181306085480309</v>
      </c>
      <c r="D107" s="2">
        <v>0.268847124080309</v>
      </c>
      <c r="E107" s="2">
        <v>0.336876444780309</v>
      </c>
      <c r="F107" s="2">
        <v>0.429451028580309</v>
      </c>
      <c r="G107" s="2">
        <v>0.516392717880309</v>
      </c>
      <c r="H107" s="2">
        <v>0.648485789780309</v>
      </c>
      <c r="I107" s="12">
        <v>0.714362690980309</v>
      </c>
      <c r="J107" s="12">
        <v>0.805513749580309</v>
      </c>
    </row>
    <row r="108" ht="15" spans="1:10">
      <c r="A108" s="1">
        <v>810</v>
      </c>
      <c r="B108" s="2">
        <v>0.0793397125439894</v>
      </c>
      <c r="C108" s="2">
        <v>0.182125555643989</v>
      </c>
      <c r="D108" s="2">
        <v>0.270278480743989</v>
      </c>
      <c r="E108" s="2">
        <v>0.338896456843989</v>
      </c>
      <c r="F108" s="2">
        <v>0.431737026443989</v>
      </c>
      <c r="G108" s="2">
        <v>0.519259652343989</v>
      </c>
      <c r="H108" s="2">
        <v>0.651045581543989</v>
      </c>
      <c r="I108" s="12">
        <v>0.717637500043989</v>
      </c>
      <c r="J108" s="12">
        <v>0.809159180343989</v>
      </c>
    </row>
    <row r="109" ht="15" spans="1:10">
      <c r="A109" s="1">
        <v>812</v>
      </c>
      <c r="B109" s="2">
        <v>0.0807995718239439</v>
      </c>
      <c r="C109" s="2">
        <v>0.183031285523944</v>
      </c>
      <c r="D109" s="2">
        <v>0.271845658223944</v>
      </c>
      <c r="E109" s="2">
        <v>0.341134156723944</v>
      </c>
      <c r="F109" s="2">
        <v>0.434171093823944</v>
      </c>
      <c r="G109" s="2">
        <v>0.522216631323944</v>
      </c>
      <c r="H109" s="2">
        <v>0.654524220423944</v>
      </c>
      <c r="I109" s="12">
        <v>0.721174193723944</v>
      </c>
      <c r="J109" s="12">
        <v>0.813096536523944</v>
      </c>
    </row>
    <row r="110" ht="15" spans="1:10">
      <c r="A110" s="1">
        <v>814</v>
      </c>
      <c r="B110" s="2">
        <v>0.0816667632949273</v>
      </c>
      <c r="C110" s="2">
        <v>0.183910189194927</v>
      </c>
      <c r="D110" s="2">
        <v>0.273472838594927</v>
      </c>
      <c r="E110" s="2">
        <v>0.343303024194927</v>
      </c>
      <c r="F110" s="2">
        <v>0.436590032494927</v>
      </c>
      <c r="G110" s="2">
        <v>0.525205300994927</v>
      </c>
      <c r="H110" s="2">
        <v>0.657517360394927</v>
      </c>
      <c r="I110" s="12">
        <v>0.724499033594927</v>
      </c>
      <c r="J110" s="12">
        <v>0.817027197994927</v>
      </c>
    </row>
    <row r="111" ht="15" spans="1:10">
      <c r="A111" s="1">
        <v>816</v>
      </c>
      <c r="B111" s="2">
        <v>0.0823322662398949</v>
      </c>
      <c r="C111" s="2">
        <v>0.184839427239895</v>
      </c>
      <c r="D111" s="2">
        <v>0.274931127539895</v>
      </c>
      <c r="E111" s="2">
        <v>0.345584125439895</v>
      </c>
      <c r="F111" s="2">
        <v>0.438961941439895</v>
      </c>
      <c r="G111" s="2">
        <v>0.528197426039895</v>
      </c>
      <c r="H111" s="2">
        <v>0.660483319039895</v>
      </c>
      <c r="I111" s="12">
        <v>0.727925438139895</v>
      </c>
      <c r="J111" s="12">
        <v>0.820875543839895</v>
      </c>
    </row>
    <row r="112" ht="15" spans="1:10">
      <c r="A112" s="1">
        <v>818</v>
      </c>
      <c r="B112" s="2">
        <v>0.0833878284572285</v>
      </c>
      <c r="C112" s="2">
        <v>0.185720438057228</v>
      </c>
      <c r="D112" s="2">
        <v>0.276435617857229</v>
      </c>
      <c r="E112" s="2">
        <v>0.347713510757229</v>
      </c>
      <c r="F112" s="2">
        <v>0.441444514157229</v>
      </c>
      <c r="G112" s="2">
        <v>0.531190065557228</v>
      </c>
      <c r="H112" s="2">
        <v>0.663193372857228</v>
      </c>
      <c r="I112" s="12">
        <v>0.731343058757228</v>
      </c>
      <c r="J112" s="12">
        <v>0.824849752557228</v>
      </c>
    </row>
    <row r="113" ht="15" spans="1:10">
      <c r="A113" s="1">
        <v>820</v>
      </c>
      <c r="B113" s="2">
        <v>0.0841456764907464</v>
      </c>
      <c r="C113" s="2">
        <v>0.186638011490746</v>
      </c>
      <c r="D113" s="2">
        <v>0.277988204190746</v>
      </c>
      <c r="E113" s="2">
        <v>0.349884614490746</v>
      </c>
      <c r="F113" s="2">
        <v>0.443914803390746</v>
      </c>
      <c r="G113" s="2">
        <v>0.534178438390746</v>
      </c>
      <c r="H113" s="2">
        <v>0.666420700690746</v>
      </c>
      <c r="I113" s="12">
        <v>0.734798731990746</v>
      </c>
      <c r="J113" s="12">
        <v>0.828606190890746</v>
      </c>
    </row>
    <row r="114" ht="15" spans="1:10">
      <c r="A114" s="1">
        <v>822</v>
      </c>
      <c r="B114" s="2">
        <v>0.0852666352813988</v>
      </c>
      <c r="C114" s="2">
        <v>0.187473105981399</v>
      </c>
      <c r="D114" s="2">
        <v>0.279440743181399</v>
      </c>
      <c r="E114" s="2">
        <v>0.351970482781399</v>
      </c>
      <c r="F114" s="2">
        <v>0.446119106081399</v>
      </c>
      <c r="G114" s="2">
        <v>0.536882347081399</v>
      </c>
      <c r="H114" s="2">
        <v>0.669305211581399</v>
      </c>
      <c r="I114" s="12">
        <v>0.738048500081399</v>
      </c>
      <c r="J114" s="12">
        <v>0.832436150581399</v>
      </c>
    </row>
    <row r="115" ht="15" spans="1:10">
      <c r="A115" s="1">
        <v>824</v>
      </c>
      <c r="B115" s="2">
        <v>0.0862573705434204</v>
      </c>
      <c r="C115" s="2">
        <v>0.18839480394342</v>
      </c>
      <c r="D115" s="2">
        <v>0.28100012144342</v>
      </c>
      <c r="E115" s="2">
        <v>0.35418861144342</v>
      </c>
      <c r="F115" s="2">
        <v>0.44857678584342</v>
      </c>
      <c r="G115" s="2">
        <v>0.53988934334342</v>
      </c>
      <c r="H115" s="2">
        <v>0.67209423354342</v>
      </c>
      <c r="I115" s="12">
        <v>0.74155146654342</v>
      </c>
      <c r="J115" s="12">
        <v>0.83615667394342</v>
      </c>
    </row>
    <row r="116" ht="15" spans="1:10">
      <c r="A116" s="1">
        <v>826</v>
      </c>
      <c r="B116" s="2">
        <v>0.0873884754363461</v>
      </c>
      <c r="C116" s="2">
        <v>0.189264184936346</v>
      </c>
      <c r="D116" s="2">
        <v>0.282457174536346</v>
      </c>
      <c r="E116" s="2">
        <v>0.356198676436346</v>
      </c>
      <c r="F116" s="2">
        <v>0.450897063236346</v>
      </c>
      <c r="G116" s="2">
        <v>0.542690272536346</v>
      </c>
      <c r="H116" s="2">
        <v>0.675584192436346</v>
      </c>
      <c r="I116" s="12">
        <v>0.744726891736346</v>
      </c>
      <c r="J116" s="12">
        <v>0.839931781436346</v>
      </c>
    </row>
    <row r="117" ht="15" spans="1:10">
      <c r="A117" s="1">
        <v>828</v>
      </c>
      <c r="B117" s="2">
        <v>0.0881344031469058</v>
      </c>
      <c r="C117" s="2">
        <v>0.190324497546906</v>
      </c>
      <c r="D117" s="2">
        <v>0.283999345846906</v>
      </c>
      <c r="E117" s="2">
        <v>0.358474431946906</v>
      </c>
      <c r="F117" s="2">
        <v>0.453358219046906</v>
      </c>
      <c r="G117" s="2">
        <v>0.545621023546906</v>
      </c>
      <c r="H117" s="2">
        <v>0.678278551446906</v>
      </c>
      <c r="I117" s="12">
        <v>0.748218403146906</v>
      </c>
      <c r="J117" s="12">
        <v>0.843884275246906</v>
      </c>
    </row>
    <row r="118" ht="15" spans="1:10">
      <c r="A118" s="1">
        <v>830</v>
      </c>
      <c r="B118" s="2">
        <v>0.0892381372608561</v>
      </c>
      <c r="C118" s="2">
        <v>0.191040682860856</v>
      </c>
      <c r="D118" s="2">
        <v>0.285403055860856</v>
      </c>
      <c r="E118" s="2">
        <v>0.360353548660856</v>
      </c>
      <c r="F118" s="2">
        <v>0.455595589360856</v>
      </c>
      <c r="G118" s="2">
        <v>0.548373705860856</v>
      </c>
      <c r="H118" s="2">
        <v>0.681073135760856</v>
      </c>
      <c r="I118" s="12">
        <v>0.751296228860856</v>
      </c>
      <c r="J118" s="12">
        <v>0.847434825360856</v>
      </c>
    </row>
    <row r="119" ht="15" spans="1:10">
      <c r="A119" s="1">
        <v>832</v>
      </c>
      <c r="B119" s="2">
        <v>0.0901624300005448</v>
      </c>
      <c r="C119" s="2">
        <v>0.191989830500545</v>
      </c>
      <c r="D119" s="2">
        <v>0.286884413400545</v>
      </c>
      <c r="E119" s="2">
        <v>0.362474076600545</v>
      </c>
      <c r="F119" s="2">
        <v>0.457865099100545</v>
      </c>
      <c r="G119" s="2">
        <v>0.551195363200545</v>
      </c>
      <c r="H119" s="2">
        <v>0.684021333900545</v>
      </c>
      <c r="I119" s="12">
        <v>0.754599015000545</v>
      </c>
      <c r="J119" s="12">
        <v>0.851233939400545</v>
      </c>
    </row>
    <row r="120" ht="15" spans="1:10">
      <c r="A120" s="1">
        <v>834</v>
      </c>
      <c r="B120" s="2">
        <v>0.0912357524930794</v>
      </c>
      <c r="C120" s="2">
        <v>0.192826686093079</v>
      </c>
      <c r="D120" s="2">
        <v>0.288382835893079</v>
      </c>
      <c r="E120" s="2">
        <v>0.364515258893079</v>
      </c>
      <c r="F120" s="2">
        <v>0.460157455493079</v>
      </c>
      <c r="G120" s="2">
        <v>0.554049463493079</v>
      </c>
      <c r="H120" s="2">
        <v>0.686985941193079</v>
      </c>
      <c r="I120" s="12">
        <v>0.757900030893079</v>
      </c>
      <c r="J120" s="12">
        <v>0.855026097493079</v>
      </c>
    </row>
    <row r="121" ht="15" spans="1:10">
      <c r="A121" s="1">
        <v>836</v>
      </c>
      <c r="B121" s="2">
        <v>0.0920063022833029</v>
      </c>
      <c r="C121" s="2">
        <v>0.193623149483303</v>
      </c>
      <c r="D121" s="2">
        <v>0.289829407083303</v>
      </c>
      <c r="E121" s="2">
        <v>0.366546074883303</v>
      </c>
      <c r="F121" s="2">
        <v>0.462453750483303</v>
      </c>
      <c r="G121" s="2">
        <v>0.556768534283303</v>
      </c>
      <c r="H121" s="2">
        <v>0.690166053883303</v>
      </c>
      <c r="I121" s="12">
        <v>0.761099574683303</v>
      </c>
      <c r="J121" s="12">
        <v>0.858734247783303</v>
      </c>
    </row>
    <row r="122" ht="15" spans="1:10">
      <c r="A122" s="1">
        <v>838</v>
      </c>
      <c r="B122" s="2">
        <v>0.0924057660294277</v>
      </c>
      <c r="C122" s="2">
        <v>0.194525616729428</v>
      </c>
      <c r="D122" s="2">
        <v>0.291255873729428</v>
      </c>
      <c r="E122" s="2">
        <v>0.368512023129428</v>
      </c>
      <c r="F122" s="2">
        <v>0.464630550229428</v>
      </c>
      <c r="G122" s="2">
        <v>0.559421575129428</v>
      </c>
      <c r="H122" s="2">
        <v>0.692921793529428</v>
      </c>
      <c r="I122" s="12">
        <v>0.764330899729428</v>
      </c>
      <c r="J122" s="12">
        <v>0.862272179129428</v>
      </c>
    </row>
    <row r="123" ht="15" spans="1:10">
      <c r="A123" s="1">
        <v>840</v>
      </c>
      <c r="B123" s="2">
        <v>0.0934575793515848</v>
      </c>
      <c r="C123" s="2">
        <v>0.195419909951585</v>
      </c>
      <c r="D123" s="2">
        <v>0.292724249051585</v>
      </c>
      <c r="E123" s="2">
        <v>0.370617661551585</v>
      </c>
      <c r="F123" s="2">
        <v>0.466953685951585</v>
      </c>
      <c r="G123" s="2">
        <v>0.562379321451585</v>
      </c>
      <c r="H123" s="2">
        <v>0.695380470151585</v>
      </c>
      <c r="I123" s="12">
        <v>0.767449995951585</v>
      </c>
      <c r="J123" s="12">
        <v>0.865799209551585</v>
      </c>
    </row>
    <row r="124" ht="15" spans="1:10">
      <c r="A124" s="1">
        <v>842</v>
      </c>
      <c r="B124" s="2">
        <v>0.0948704153949069</v>
      </c>
      <c r="C124" s="2">
        <v>0.196281298194907</v>
      </c>
      <c r="D124" s="2">
        <v>0.294129842594907</v>
      </c>
      <c r="E124" s="2">
        <v>0.372517884294907</v>
      </c>
      <c r="F124" s="2">
        <v>0.469159591094907</v>
      </c>
      <c r="G124" s="2">
        <v>0.565041053194907</v>
      </c>
      <c r="H124" s="2">
        <v>0.699034797994907</v>
      </c>
      <c r="I124" s="12">
        <v>0.770877289694907</v>
      </c>
      <c r="J124" s="12">
        <v>0.869663464894907</v>
      </c>
    </row>
    <row r="125" ht="15" spans="1:10">
      <c r="A125" s="1">
        <v>844</v>
      </c>
      <c r="B125" s="2">
        <v>0.095588181793043</v>
      </c>
      <c r="C125" s="2">
        <v>0.197037301193043</v>
      </c>
      <c r="D125" s="2">
        <v>0.295437531293043</v>
      </c>
      <c r="E125" s="2">
        <v>0.374526851393043</v>
      </c>
      <c r="F125" s="2">
        <v>0.471338163293043</v>
      </c>
      <c r="G125" s="2">
        <v>0.567702929593043</v>
      </c>
      <c r="H125" s="2">
        <v>0.700904945993043</v>
      </c>
      <c r="I125" s="12">
        <v>0.773956279393043</v>
      </c>
      <c r="J125" s="12">
        <v>0.872863094393043</v>
      </c>
    </row>
    <row r="126" ht="15" spans="1:10">
      <c r="A126" s="1">
        <v>846</v>
      </c>
      <c r="B126" s="2">
        <v>0.0962830734265389</v>
      </c>
      <c r="C126" s="2">
        <v>0.197927055026539</v>
      </c>
      <c r="D126" s="2">
        <v>0.296884409726539</v>
      </c>
      <c r="E126" s="2">
        <v>0.376455245926539</v>
      </c>
      <c r="F126" s="2">
        <v>0.473500118526539</v>
      </c>
      <c r="G126" s="2">
        <v>0.570297584826539</v>
      </c>
      <c r="H126" s="2">
        <v>0.696530399723273</v>
      </c>
      <c r="I126" s="12">
        <v>0.777035699126539</v>
      </c>
      <c r="J126" s="12">
        <v>0.876662299926539</v>
      </c>
    </row>
    <row r="127" ht="15" spans="1:10">
      <c r="A127" s="1">
        <v>848</v>
      </c>
      <c r="B127" s="2">
        <v>0.0970333394458845</v>
      </c>
      <c r="C127" s="2">
        <v>0.198812832445884</v>
      </c>
      <c r="D127" s="2">
        <v>0.298303261345885</v>
      </c>
      <c r="E127" s="2">
        <v>0.378453812345885</v>
      </c>
      <c r="F127" s="2">
        <v>0.475768872745885</v>
      </c>
      <c r="G127" s="2">
        <v>0.572970428745884</v>
      </c>
      <c r="H127" s="2">
        <v>0.700105664655426</v>
      </c>
      <c r="I127" s="12">
        <v>0.780344882345885</v>
      </c>
      <c r="J127" s="12">
        <v>0.880323746545884</v>
      </c>
    </row>
    <row r="128" ht="15" spans="1:10">
      <c r="A128" s="1">
        <v>850</v>
      </c>
      <c r="B128" s="2">
        <v>0.0975489891128654</v>
      </c>
      <c r="C128" s="2">
        <v>0.199582830412865</v>
      </c>
      <c r="D128" s="2">
        <v>0.299581716712865</v>
      </c>
      <c r="E128" s="2">
        <v>0.380349533412865</v>
      </c>
      <c r="F128" s="2">
        <v>0.477841083212865</v>
      </c>
      <c r="G128" s="2">
        <v>0.575525824212865</v>
      </c>
      <c r="H128" s="2">
        <v>0.702723723978737</v>
      </c>
      <c r="I128" s="12">
        <v>0.783253196912865</v>
      </c>
      <c r="J128" s="12">
        <v>0.883612815512865</v>
      </c>
    </row>
    <row r="129" ht="15" spans="1:10">
      <c r="A129" s="1">
        <v>852</v>
      </c>
      <c r="B129" s="2">
        <v>0.0981108300715709</v>
      </c>
      <c r="C129" s="2">
        <v>0.200437361457142</v>
      </c>
      <c r="D129" s="2">
        <v>0.301035453257142</v>
      </c>
      <c r="E129" s="2">
        <v>0.382343317857142</v>
      </c>
      <c r="F129" s="2">
        <v>0.480049056957142</v>
      </c>
      <c r="G129" s="2">
        <v>0.578213227957142</v>
      </c>
      <c r="H129" s="2">
        <v>0.705625362740571</v>
      </c>
      <c r="I129" s="12">
        <v>0.786292446757142</v>
      </c>
      <c r="J129" s="12">
        <v>0.887089265557142</v>
      </c>
    </row>
    <row r="130" ht="15" spans="1:10">
      <c r="A130" s="1">
        <v>854</v>
      </c>
      <c r="B130" s="2">
        <v>0.0980457959967124</v>
      </c>
      <c r="C130" s="2">
        <v>0.201250322900441</v>
      </c>
      <c r="D130" s="2">
        <v>0.302353385200441</v>
      </c>
      <c r="E130" s="2">
        <v>0.384094337200441</v>
      </c>
      <c r="F130" s="2">
        <v>0.482141461900441</v>
      </c>
      <c r="G130" s="2">
        <v>0.580771562400441</v>
      </c>
      <c r="H130" s="2">
        <v>0.708055674975437</v>
      </c>
      <c r="I130" s="12">
        <v>0.789332327200441</v>
      </c>
      <c r="J130" s="12">
        <v>0.890656349000441</v>
      </c>
    </row>
    <row r="131" ht="15" spans="1:10">
      <c r="A131" s="1">
        <v>856</v>
      </c>
      <c r="B131" s="2">
        <v>0.0981652100059447</v>
      </c>
      <c r="C131" s="2">
        <v>0.20210917471794</v>
      </c>
      <c r="D131" s="2">
        <v>0.30376699231794</v>
      </c>
      <c r="E131" s="2">
        <v>0.386051568417939</v>
      </c>
      <c r="F131" s="2">
        <v>0.484449079017939</v>
      </c>
      <c r="G131" s="2">
        <v>0.58343463181794</v>
      </c>
      <c r="H131" s="2">
        <v>0.71098367523276</v>
      </c>
      <c r="I131" s="12">
        <v>0.79259686711794</v>
      </c>
      <c r="J131" s="12">
        <v>0.894229521717939</v>
      </c>
    </row>
    <row r="132" ht="15" spans="1:10">
      <c r="A132" s="1">
        <v>858</v>
      </c>
      <c r="B132" s="2">
        <v>0.0988591871030705</v>
      </c>
      <c r="C132" s="2">
        <v>0.202952365159582</v>
      </c>
      <c r="D132" s="2">
        <v>0.305175666959582</v>
      </c>
      <c r="E132" s="2">
        <v>0.387877564959582</v>
      </c>
      <c r="F132" s="2">
        <v>0.486505149459582</v>
      </c>
      <c r="G132" s="2">
        <v>0.586049227559582</v>
      </c>
      <c r="H132" s="2">
        <v>0.710281075916986</v>
      </c>
      <c r="I132" s="12">
        <v>0.795644967459582</v>
      </c>
      <c r="J132" s="12">
        <v>0.897439627559582</v>
      </c>
    </row>
    <row r="133" ht="15" spans="1:10">
      <c r="A133" s="1">
        <v>860</v>
      </c>
      <c r="B133" s="2">
        <v>0.0992393946838048</v>
      </c>
      <c r="C133" s="2">
        <v>0.203716278152203</v>
      </c>
      <c r="D133" s="2">
        <v>0.300369632649159</v>
      </c>
      <c r="E133" s="2">
        <v>0.389752568152203</v>
      </c>
      <c r="F133" s="2">
        <v>0.488513965052203</v>
      </c>
      <c r="G133" s="2">
        <v>0.588456977052203</v>
      </c>
      <c r="H133" s="2">
        <v>0.710943523192681</v>
      </c>
      <c r="I133" s="12">
        <v>0.798465002252203</v>
      </c>
      <c r="J133" s="12">
        <v>0.900795269652203</v>
      </c>
    </row>
    <row r="134" ht="15" spans="1:10">
      <c r="A134" s="1">
        <v>862</v>
      </c>
      <c r="B134" s="2">
        <v>0.100252209294083</v>
      </c>
      <c r="C134" s="2">
        <v>0.200413325406344</v>
      </c>
      <c r="D134" s="2">
        <v>0.301663900146344</v>
      </c>
      <c r="E134" s="2">
        <v>0.391604713971779</v>
      </c>
      <c r="F134" s="2">
        <v>0.490495631871779</v>
      </c>
      <c r="G134" s="2">
        <v>0.591109851771779</v>
      </c>
      <c r="H134" s="2">
        <v>0.710479384591741</v>
      </c>
      <c r="I134" s="12">
        <v>0.801406005771779</v>
      </c>
      <c r="J134" s="12">
        <v>0.904227773171779</v>
      </c>
    </row>
    <row r="135" ht="15" spans="1:10">
      <c r="A135" s="1">
        <v>864</v>
      </c>
      <c r="B135" s="2">
        <v>0.0997013598159298</v>
      </c>
      <c r="C135" s="2">
        <v>0.201251977444721</v>
      </c>
      <c r="D135" s="2">
        <v>0.302984119872721</v>
      </c>
      <c r="E135" s="2">
        <v>0.393480898057879</v>
      </c>
      <c r="F135" s="2">
        <v>0.492735493657879</v>
      </c>
      <c r="G135" s="2">
        <v>0.593646038057879</v>
      </c>
      <c r="H135" s="2">
        <v>0.714818369606517</v>
      </c>
      <c r="I135" s="12">
        <v>0.804561663157879</v>
      </c>
      <c r="J135" s="12">
        <v>0.907587039957879</v>
      </c>
    </row>
    <row r="136" ht="15" spans="1:10">
      <c r="A136" s="1">
        <v>866</v>
      </c>
      <c r="B136" s="2">
        <v>0.101096013798371</v>
      </c>
      <c r="C136" s="2">
        <v>0.202044882493883</v>
      </c>
      <c r="D136" s="2">
        <v>0.304251101097883</v>
      </c>
      <c r="E136" s="2">
        <v>0.395249887742738</v>
      </c>
      <c r="F136" s="2">
        <v>0.494724484042738</v>
      </c>
      <c r="G136" s="2">
        <v>0.596141429542738</v>
      </c>
      <c r="H136" s="2">
        <v>0.716380990164487</v>
      </c>
      <c r="I136" s="12">
        <v>0.807532938142738</v>
      </c>
      <c r="J136" s="12">
        <v>0.911200912542738</v>
      </c>
    </row>
    <row r="137" ht="15" spans="1:10">
      <c r="A137" s="1">
        <v>868</v>
      </c>
      <c r="B137" s="2">
        <v>0.100565134539921</v>
      </c>
      <c r="C137" s="2">
        <v>0.202808084233715</v>
      </c>
      <c r="D137" s="2">
        <v>0.305546572687715</v>
      </c>
      <c r="E137" s="2">
        <v>0.397083682128281</v>
      </c>
      <c r="F137" s="2">
        <v>0.496748089528281</v>
      </c>
      <c r="G137" s="2">
        <v>0.598616003728281</v>
      </c>
      <c r="H137" s="2">
        <v>0.720181141583308</v>
      </c>
      <c r="I137" s="12">
        <v>0.810406446228281</v>
      </c>
      <c r="J137" s="12">
        <v>0.914395153228281</v>
      </c>
    </row>
    <row r="138" ht="15" spans="1:10">
      <c r="A138" s="1">
        <v>870</v>
      </c>
      <c r="B138" s="2">
        <v>0.101807626294415</v>
      </c>
      <c r="C138" s="2">
        <v>0.203670144425626</v>
      </c>
      <c r="D138" s="2">
        <v>0.306860468543626</v>
      </c>
      <c r="E138" s="2">
        <v>0.398967688585333</v>
      </c>
      <c r="F138" s="2">
        <v>0.498951338385333</v>
      </c>
      <c r="G138" s="2">
        <v>0.601158820285333</v>
      </c>
      <c r="H138" s="2">
        <v>0.714687836195109</v>
      </c>
      <c r="I138" s="12">
        <v>0.813609920585333</v>
      </c>
      <c r="J138" s="12">
        <v>0.918026112185333</v>
      </c>
    </row>
    <row r="139" ht="15" spans="1:10">
      <c r="A139" s="1">
        <v>872</v>
      </c>
      <c r="B139" s="2">
        <v>0.101560018374984</v>
      </c>
      <c r="C139" s="2">
        <v>0.20431158738297</v>
      </c>
      <c r="D139" s="2">
        <v>0.30801722695897</v>
      </c>
      <c r="E139" s="2">
        <v>0.400710096315275</v>
      </c>
      <c r="F139" s="2">
        <v>0.500909157315275</v>
      </c>
      <c r="G139" s="2">
        <v>0.603488751015275</v>
      </c>
      <c r="H139" s="2">
        <v>0.716333728898998</v>
      </c>
      <c r="I139" s="12">
        <v>0.816280670715275</v>
      </c>
      <c r="J139" s="12">
        <v>0.920973189415275</v>
      </c>
    </row>
    <row r="140" ht="15" spans="1:10">
      <c r="A140" s="1">
        <v>874</v>
      </c>
      <c r="B140" s="2">
        <v>0.101628319024881</v>
      </c>
      <c r="C140" s="2">
        <v>0.205259822415024</v>
      </c>
      <c r="D140" s="2">
        <v>0.309342252195024</v>
      </c>
      <c r="E140" s="2">
        <v>0.402553126282677</v>
      </c>
      <c r="F140" s="2">
        <v>0.503048213782677</v>
      </c>
      <c r="G140" s="2">
        <v>0.606026741382677</v>
      </c>
      <c r="H140" s="2">
        <v>0.717530691945456</v>
      </c>
      <c r="I140" s="12">
        <v>0.819291087482677</v>
      </c>
      <c r="J140" s="12">
        <v>0.924636277082677</v>
      </c>
    </row>
    <row r="141" ht="15" spans="1:10">
      <c r="A141" s="1">
        <v>876</v>
      </c>
      <c r="B141" s="2">
        <v>0.101528281758747</v>
      </c>
      <c r="C141" s="2">
        <v>0.206063977770182</v>
      </c>
      <c r="D141" s="2">
        <v>0.310678093222182</v>
      </c>
      <c r="E141" s="2">
        <v>0.404399474171614</v>
      </c>
      <c r="F141" s="2">
        <v>0.505103684471614</v>
      </c>
      <c r="G141" s="2">
        <v>0.608566499771614</v>
      </c>
      <c r="H141" s="2">
        <v>0.721385990460352</v>
      </c>
      <c r="I141" s="12">
        <v>0.822167552571614</v>
      </c>
      <c r="J141" s="12">
        <v>0.927699900671614</v>
      </c>
    </row>
    <row r="142" ht="15" spans="1:10">
      <c r="A142" s="1">
        <v>878</v>
      </c>
      <c r="B142" s="2">
        <v>0.103526831405955</v>
      </c>
      <c r="C142" s="2">
        <v>0.206848808093366</v>
      </c>
      <c r="D142" s="2">
        <v>0.305719984070979</v>
      </c>
      <c r="E142" s="2">
        <v>0.40620409334017</v>
      </c>
      <c r="F142" s="2">
        <v>0.50713763264017</v>
      </c>
      <c r="G142" s="2">
        <v>0.61104003214017</v>
      </c>
      <c r="H142" s="2">
        <v>0.722022109430461</v>
      </c>
      <c r="I142" s="12">
        <v>0.82511959104017</v>
      </c>
      <c r="J142" s="12">
        <v>0.93126348284017</v>
      </c>
    </row>
    <row r="143" ht="15" spans="1:10">
      <c r="A143" s="1">
        <v>880</v>
      </c>
      <c r="B143" s="2">
        <v>0.102627505497936</v>
      </c>
      <c r="C143" s="2">
        <v>0.20753947645528</v>
      </c>
      <c r="D143" s="2">
        <v>0.306969081688774</v>
      </c>
      <c r="E143" s="2">
        <v>0.407827156074776</v>
      </c>
      <c r="F143" s="2">
        <v>0.509036992574775</v>
      </c>
      <c r="G143" s="2">
        <v>0.613432203374775</v>
      </c>
      <c r="H143" s="2">
        <v>0.726529599702133</v>
      </c>
      <c r="I143" s="12">
        <v>0.828106139674775</v>
      </c>
      <c r="J143" s="12">
        <v>0.934565995774776</v>
      </c>
    </row>
    <row r="144" ht="15" spans="1:10">
      <c r="A144" s="1">
        <v>882</v>
      </c>
      <c r="B144" s="2">
        <v>0.102717275469444</v>
      </c>
      <c r="C144" s="2">
        <v>0.208247696611967</v>
      </c>
      <c r="D144" s="2">
        <v>0.308134873437128</v>
      </c>
      <c r="E144" s="2">
        <v>0.409575402104048</v>
      </c>
      <c r="F144" s="2">
        <v>0.511080996904048</v>
      </c>
      <c r="G144" s="2">
        <v>0.615847485004048</v>
      </c>
      <c r="H144" s="2">
        <v>0.728907325095399</v>
      </c>
      <c r="I144" s="12">
        <v>0.830909924404048</v>
      </c>
      <c r="J144" s="12">
        <v>0.937730090504048</v>
      </c>
    </row>
    <row r="145" ht="15" spans="1:10">
      <c r="A145" s="1">
        <v>884</v>
      </c>
      <c r="B145" s="2">
        <v>0.104210548221659</v>
      </c>
      <c r="C145" s="2">
        <v>0.209015613570559</v>
      </c>
      <c r="D145" s="2">
        <v>0.303201240420091</v>
      </c>
      <c r="E145" s="2">
        <v>0.411257486037305</v>
      </c>
      <c r="F145" s="2">
        <v>0.512988207637305</v>
      </c>
      <c r="G145" s="2">
        <v>0.618121204637305</v>
      </c>
      <c r="H145" s="2">
        <v>0.731443226500852</v>
      </c>
      <c r="I145" s="12">
        <v>0.833619711637305</v>
      </c>
      <c r="J145" s="12">
        <v>0.940739987137305</v>
      </c>
    </row>
    <row r="146" ht="15" spans="1:10">
      <c r="A146" s="1">
        <v>886</v>
      </c>
      <c r="B146" s="2">
        <v>0.106449731585118</v>
      </c>
      <c r="C146" s="2">
        <v>0.209710275617539</v>
      </c>
      <c r="D146" s="2">
        <v>0.304294553163876</v>
      </c>
      <c r="E146" s="2">
        <v>0.412987888960754</v>
      </c>
      <c r="F146" s="2">
        <v>0.514798540360754</v>
      </c>
      <c r="G146" s="2">
        <v>0.620530266060754</v>
      </c>
      <c r="H146" s="2">
        <v>0.734605974429075</v>
      </c>
      <c r="I146" s="12">
        <v>0.836420613960754</v>
      </c>
      <c r="J146" s="12">
        <v>0.943824249960754</v>
      </c>
    </row>
    <row r="147" ht="15" spans="1:10">
      <c r="A147" s="1">
        <v>888</v>
      </c>
      <c r="B147" s="2">
        <v>0.104437577983342</v>
      </c>
      <c r="C147" s="2">
        <v>0.210434085577686</v>
      </c>
      <c r="D147" s="2">
        <v>0.305371092048345</v>
      </c>
      <c r="E147" s="2">
        <v>0.414573839952741</v>
      </c>
      <c r="F147" s="2">
        <v>0.516686210052741</v>
      </c>
      <c r="G147" s="2">
        <v>0.622763404252741</v>
      </c>
      <c r="H147" s="2">
        <v>0.734334143992091</v>
      </c>
      <c r="I147" s="12">
        <v>0.839284011752741</v>
      </c>
      <c r="J147" s="12">
        <v>0.947053977852741</v>
      </c>
    </row>
    <row r="148" ht="15" spans="1:10">
      <c r="A148" s="1">
        <v>890</v>
      </c>
      <c r="B148" s="2">
        <v>0.107054905164236</v>
      </c>
      <c r="C148" s="2">
        <v>0.211174603501172</v>
      </c>
      <c r="D148" s="2">
        <v>0.306562720871467</v>
      </c>
      <c r="E148" s="2">
        <v>0.41626815418691</v>
      </c>
      <c r="F148" s="2">
        <v>0.51858097468691</v>
      </c>
      <c r="G148" s="2">
        <v>0.62506735478691</v>
      </c>
      <c r="H148" s="2">
        <v>0.736945645759865</v>
      </c>
      <c r="I148" s="12">
        <v>0.84207755478691</v>
      </c>
      <c r="J148" s="12">
        <v>0.95037585648691</v>
      </c>
    </row>
    <row r="149" ht="15" spans="1:10">
      <c r="A149" s="1">
        <v>892</v>
      </c>
      <c r="B149" s="2">
        <v>0.108142716137028</v>
      </c>
      <c r="C149" s="2">
        <v>0.211992647280351</v>
      </c>
      <c r="D149" s="2">
        <v>0.307679609088226</v>
      </c>
      <c r="E149" s="2">
        <v>0.417927880637093</v>
      </c>
      <c r="F149" s="2">
        <v>0.520482636437093</v>
      </c>
      <c r="G149" s="2">
        <v>0.627303040937093</v>
      </c>
      <c r="H149" s="2">
        <v>0.738698927586607</v>
      </c>
      <c r="I149" s="12">
        <v>0.844603634837093</v>
      </c>
      <c r="J149" s="12">
        <v>0.953308499837093</v>
      </c>
    </row>
    <row r="150" ht="15" spans="1:10">
      <c r="A150" s="1">
        <v>894</v>
      </c>
      <c r="B150" s="2">
        <v>0.108805610514316</v>
      </c>
      <c r="C150" s="2">
        <v>0.212635816568967</v>
      </c>
      <c r="D150" s="2">
        <v>0.308791362483586</v>
      </c>
      <c r="E150" s="2">
        <v>0.419549100629558</v>
      </c>
      <c r="F150" s="2">
        <v>0.522281716629558</v>
      </c>
      <c r="G150" s="2">
        <v>0.629607985729558</v>
      </c>
      <c r="H150" s="2">
        <v>0.741272355945515</v>
      </c>
      <c r="I150" s="12">
        <v>0.847190390429558</v>
      </c>
      <c r="J150" s="12">
        <v>0.956111739429558</v>
      </c>
    </row>
    <row r="151" ht="15" spans="1:10">
      <c r="A151" s="1">
        <v>896</v>
      </c>
      <c r="B151" s="2">
        <v>0.107475219025589</v>
      </c>
      <c r="C151" s="2">
        <v>0.213404181636673</v>
      </c>
      <c r="D151" s="2">
        <v>0.309925880955731</v>
      </c>
      <c r="E151" s="2">
        <v>0.421240105717014</v>
      </c>
      <c r="F151" s="2">
        <v>0.524282755317014</v>
      </c>
      <c r="G151" s="2">
        <v>0.631909849117014</v>
      </c>
      <c r="H151" s="2">
        <v>0.741069638446455</v>
      </c>
      <c r="I151" s="12">
        <v>0.850201489317014</v>
      </c>
      <c r="J151" s="12">
        <v>0.959525229317014</v>
      </c>
    </row>
    <row r="152" ht="15" spans="1:10">
      <c r="A152" s="1">
        <v>898</v>
      </c>
      <c r="B152" s="2">
        <v>0.111741057783753</v>
      </c>
      <c r="C152" s="2">
        <v>0.214137839346822</v>
      </c>
      <c r="D152" s="2">
        <v>0.311047991721057</v>
      </c>
      <c r="E152" s="2">
        <v>0.422915364733492</v>
      </c>
      <c r="F152" s="2">
        <v>0.526287210733492</v>
      </c>
      <c r="G152" s="2">
        <v>0.634327960833492</v>
      </c>
      <c r="H152" s="2">
        <v>0.748403735729379</v>
      </c>
      <c r="I152" s="12">
        <v>0.852836681133492</v>
      </c>
      <c r="J152" s="12">
        <v>0.962488842733492</v>
      </c>
    </row>
    <row r="153" ht="15" spans="1:10">
      <c r="A153" s="1">
        <v>900</v>
      </c>
      <c r="B153" s="2">
        <v>0.10967531292898</v>
      </c>
      <c r="C153" s="2">
        <v>0.214889497535945</v>
      </c>
      <c r="D153" s="2">
        <v>0.312276125445792</v>
      </c>
      <c r="E153" s="2">
        <v>0.424669505185658</v>
      </c>
      <c r="F153" s="2">
        <v>0.528152960985659</v>
      </c>
      <c r="G153" s="2">
        <v>0.636545616785659</v>
      </c>
      <c r="H153" s="2">
        <v>0.7452072956972</v>
      </c>
      <c r="I153" s="12">
        <v>0.855726319985659</v>
      </c>
      <c r="J153" s="12">
        <v>0.965686995185658</v>
      </c>
    </row>
    <row r="154" ht="15" spans="1:10">
      <c r="A154" s="1">
        <v>902</v>
      </c>
      <c r="B154" s="2">
        <v>0.110316486080456</v>
      </c>
      <c r="C154" s="2">
        <v>0.215631496631478</v>
      </c>
      <c r="D154" s="2">
        <v>0.31337609374482</v>
      </c>
      <c r="E154" s="2">
        <v>0.426188558419876</v>
      </c>
      <c r="F154" s="2">
        <v>0.529999899319876</v>
      </c>
      <c r="G154" s="2">
        <v>0.638775455419876</v>
      </c>
      <c r="H154" s="2">
        <v>0.747383224519157</v>
      </c>
      <c r="I154" s="12">
        <v>0.858240651519876</v>
      </c>
      <c r="J154" s="12">
        <v>0.968776809619876</v>
      </c>
    </row>
    <row r="155" ht="15" spans="1:10">
      <c r="A155" s="1">
        <v>904</v>
      </c>
      <c r="B155" s="2">
        <v>0.111109157159951</v>
      </c>
      <c r="C155" s="2">
        <v>0.216335670008459</v>
      </c>
      <c r="D155" s="2">
        <v>0.314568734940464</v>
      </c>
      <c r="E155" s="2">
        <v>0.427905137782101</v>
      </c>
      <c r="F155" s="2">
        <v>0.531936330382101</v>
      </c>
      <c r="G155" s="2">
        <v>0.641181869182101</v>
      </c>
      <c r="H155" s="2">
        <v>0.749641072219783</v>
      </c>
      <c r="I155" s="12">
        <v>0.861119372482101</v>
      </c>
      <c r="J155" s="12">
        <v>0.971668524382101</v>
      </c>
    </row>
    <row r="156" ht="15" spans="1:10">
      <c r="A156" s="1">
        <v>906</v>
      </c>
      <c r="B156" s="2">
        <v>0.111756122771718</v>
      </c>
      <c r="C156" s="2">
        <v>0.217034150051813</v>
      </c>
      <c r="D156" s="2">
        <v>0.315724212017866</v>
      </c>
      <c r="E156" s="2">
        <v>0.429616831420217</v>
      </c>
      <c r="F156" s="2">
        <v>0.533835301920217</v>
      </c>
      <c r="G156" s="2">
        <v>0.643608282120217</v>
      </c>
      <c r="H156" s="2">
        <v>0.751811678664418</v>
      </c>
      <c r="I156" s="12">
        <v>0.864126275020217</v>
      </c>
      <c r="J156" s="12">
        <v>0.975209007720217</v>
      </c>
    </row>
    <row r="157" ht="15" spans="1:10">
      <c r="A157" s="1">
        <v>908</v>
      </c>
      <c r="B157" s="2">
        <v>0.112433087561981</v>
      </c>
      <c r="C157" s="2">
        <v>0.21776035257625</v>
      </c>
      <c r="D157" s="2">
        <v>0.31685468825547</v>
      </c>
      <c r="E157" s="2">
        <v>0.431146245004337</v>
      </c>
      <c r="F157" s="2">
        <v>0.535640446504337</v>
      </c>
      <c r="G157" s="2">
        <v>0.645739583404337</v>
      </c>
      <c r="H157" s="2">
        <v>0.754068507184219</v>
      </c>
      <c r="I157" s="12">
        <v>0.866800693904337</v>
      </c>
      <c r="J157" s="12">
        <v>0.978153018304337</v>
      </c>
    </row>
    <row r="158" ht="15" spans="1:10">
      <c r="A158" s="1">
        <v>910</v>
      </c>
      <c r="B158" s="2">
        <v>0.113222820892068</v>
      </c>
      <c r="C158" s="2">
        <v>0.218479284506333</v>
      </c>
      <c r="D158" s="2">
        <v>0.317967719335745</v>
      </c>
      <c r="E158" s="2">
        <v>0.432805986014625</v>
      </c>
      <c r="F158" s="2">
        <v>0.537383008214625</v>
      </c>
      <c r="G158" s="2">
        <v>0.647777009214625</v>
      </c>
      <c r="H158" s="2">
        <v>0.756545975609128</v>
      </c>
      <c r="I158" s="12">
        <v>0.869163441814625</v>
      </c>
      <c r="J158" s="12">
        <v>0.980796742614625</v>
      </c>
    </row>
    <row r="159" ht="15" spans="1:10">
      <c r="A159" s="1">
        <v>912</v>
      </c>
      <c r="B159" s="2">
        <v>0.113872429890873</v>
      </c>
      <c r="C159" s="2">
        <v>0.219205311950632</v>
      </c>
      <c r="D159" s="2">
        <v>0.319087929659774</v>
      </c>
      <c r="E159" s="2">
        <v>0.434386957845543</v>
      </c>
      <c r="F159" s="2">
        <v>0.539308494845543</v>
      </c>
      <c r="G159" s="2">
        <v>0.650314039545543</v>
      </c>
      <c r="H159" s="2">
        <v>0.758658970446623</v>
      </c>
      <c r="I159" s="12">
        <v>0.872069782545543</v>
      </c>
      <c r="J159" s="12">
        <v>0.984033173845543</v>
      </c>
    </row>
    <row r="160" ht="15" spans="1:10">
      <c r="A160" s="1">
        <v>914</v>
      </c>
      <c r="B160" s="2">
        <v>0.114558571904428</v>
      </c>
      <c r="C160" s="2">
        <v>0.219986102488559</v>
      </c>
      <c r="D160" s="2">
        <v>0.320178674940258</v>
      </c>
      <c r="E160" s="2">
        <v>0.436040514584244</v>
      </c>
      <c r="F160" s="2">
        <v>0.541289936684244</v>
      </c>
      <c r="G160" s="2">
        <v>0.652474056884244</v>
      </c>
      <c r="H160" s="2">
        <v>0.760795143600123</v>
      </c>
      <c r="I160" s="12">
        <v>0.874850582284244</v>
      </c>
      <c r="J160" s="12">
        <v>0.987274479084244</v>
      </c>
    </row>
    <row r="161" ht="15" spans="1:10">
      <c r="A161" s="1">
        <v>916</v>
      </c>
      <c r="B161" s="2">
        <v>0.11520799641288</v>
      </c>
      <c r="C161" s="2">
        <v>0.220728863180242</v>
      </c>
      <c r="D161" s="2">
        <v>0.321285223055079</v>
      </c>
      <c r="E161" s="2">
        <v>0.43778268505739</v>
      </c>
      <c r="F161" s="2">
        <v>0.54299545035739</v>
      </c>
      <c r="G161" s="2">
        <v>0.65473818525739</v>
      </c>
      <c r="H161" s="2">
        <v>0.763195428487708</v>
      </c>
      <c r="I161" s="12">
        <v>0.87765550365739</v>
      </c>
      <c r="J161" s="12">
        <v>0.99049573885739</v>
      </c>
    </row>
    <row r="162" ht="15" spans="1:10">
      <c r="A162" s="1">
        <v>918</v>
      </c>
      <c r="B162" s="2">
        <v>0.115866006143521</v>
      </c>
      <c r="C162" s="2">
        <v>0.221419022329095</v>
      </c>
      <c r="D162" s="2">
        <v>0.322424153686599</v>
      </c>
      <c r="E162" s="2">
        <v>0.439376573186832</v>
      </c>
      <c r="F162" s="2">
        <v>0.544922737086832</v>
      </c>
      <c r="G162" s="2">
        <v>0.656976787086832</v>
      </c>
      <c r="H162" s="2">
        <v>0.765224343713435</v>
      </c>
      <c r="I162" s="12">
        <v>0.880089489386832</v>
      </c>
      <c r="J162" s="12">
        <v>0.993274299086832</v>
      </c>
    </row>
    <row r="163" ht="15" spans="1:10">
      <c r="A163" s="1">
        <v>920</v>
      </c>
      <c r="B163" s="2">
        <v>0.116541721333075</v>
      </c>
      <c r="C163" s="2">
        <v>0.222121362272486</v>
      </c>
      <c r="D163" s="2">
        <v>0.32352026806548</v>
      </c>
      <c r="E163" s="2">
        <v>0.440916416598455</v>
      </c>
      <c r="F163" s="2">
        <v>0.546864941598455</v>
      </c>
      <c r="G163" s="2">
        <v>0.659090831798455</v>
      </c>
      <c r="H163" s="2">
        <v>0.76767662240136</v>
      </c>
      <c r="I163" s="12">
        <v>0.882782891298455</v>
      </c>
      <c r="J163" s="12">
        <v>0.996059313298455</v>
      </c>
    </row>
    <row r="164" ht="15" spans="1:10">
      <c r="A164" s="1">
        <v>922</v>
      </c>
      <c r="B164" s="2">
        <v>0.117209344385521</v>
      </c>
      <c r="C164" s="2">
        <v>0.222947056655937</v>
      </c>
      <c r="D164" s="2">
        <v>0.324715834323044</v>
      </c>
      <c r="E164" s="2">
        <v>0.442586065687691</v>
      </c>
      <c r="F164" s="2">
        <v>0.548609871387691</v>
      </c>
      <c r="G164" s="2">
        <v>0.661404568687691</v>
      </c>
      <c r="H164" s="2">
        <v>0.769852816168329</v>
      </c>
      <c r="I164" s="12">
        <v>0.885442335087691</v>
      </c>
      <c r="J164" s="12">
        <v>0.999259311687691</v>
      </c>
    </row>
    <row r="165" ht="15" spans="1:10">
      <c r="A165" s="1">
        <v>924</v>
      </c>
      <c r="B165" s="2">
        <v>0.117852447097813</v>
      </c>
      <c r="C165" s="2">
        <v>0.223598173684607</v>
      </c>
      <c r="D165" s="2">
        <v>0.325752698331061</v>
      </c>
      <c r="E165" s="2">
        <v>0.444084682418987</v>
      </c>
      <c r="F165" s="2">
        <v>0.550433631518987</v>
      </c>
      <c r="G165" s="2">
        <v>0.663520331918987</v>
      </c>
      <c r="H165" s="2">
        <v>0.771992606395255</v>
      </c>
      <c r="I165" s="12">
        <v>0.887959297318987</v>
      </c>
      <c r="J165" s="12">
        <v>1.00224518331899</v>
      </c>
    </row>
    <row r="166" ht="15" spans="1:10">
      <c r="A166" s="1">
        <v>926</v>
      </c>
      <c r="B166" s="2">
        <v>0.11850310452673</v>
      </c>
      <c r="C166" s="2">
        <v>0.224264309896634</v>
      </c>
      <c r="D166" s="2">
        <v>0.32683994660316</v>
      </c>
      <c r="E166" s="2">
        <v>0.445675187247586</v>
      </c>
      <c r="F166" s="2">
        <v>0.552119116247586</v>
      </c>
      <c r="G166" s="2">
        <v>0.665702621447586</v>
      </c>
      <c r="H166" s="2">
        <v>0.774135931612882</v>
      </c>
      <c r="I166" s="12">
        <v>0.890752653547586</v>
      </c>
      <c r="J166" s="12">
        <v>1.00534824584759</v>
      </c>
    </row>
    <row r="167" ht="15" spans="1:10">
      <c r="A167" s="1">
        <v>928</v>
      </c>
      <c r="B167" s="2">
        <v>0.119192305623137</v>
      </c>
      <c r="C167" s="2">
        <v>0.224953905189158</v>
      </c>
      <c r="D167" s="2">
        <v>0.327936050679958</v>
      </c>
      <c r="E167" s="2">
        <v>0.447203366913426</v>
      </c>
      <c r="F167" s="2">
        <v>0.553961889213426</v>
      </c>
      <c r="G167" s="2">
        <v>0.667808191313426</v>
      </c>
      <c r="H167" s="2">
        <v>0.776289543103373</v>
      </c>
      <c r="I167" s="12">
        <v>0.893044726313426</v>
      </c>
      <c r="J167" s="12">
        <v>1.00825937181343</v>
      </c>
    </row>
    <row r="168" ht="15" spans="1:10">
      <c r="A168" s="1">
        <v>930</v>
      </c>
      <c r="B168" s="2">
        <v>0.11988137813321</v>
      </c>
      <c r="C168" s="2">
        <v>0.225568232582348</v>
      </c>
      <c r="D168" s="2">
        <v>0.328945534147388</v>
      </c>
      <c r="E168" s="2">
        <v>0.448792429400355</v>
      </c>
      <c r="F168" s="2">
        <v>0.555768955700355</v>
      </c>
      <c r="G168" s="2">
        <v>0.669923831000355</v>
      </c>
      <c r="H168" s="2">
        <v>0.778496590435705</v>
      </c>
      <c r="I168" s="12">
        <v>0.895870138200355</v>
      </c>
      <c r="J168" s="12">
        <v>1.01119821220035</v>
      </c>
    </row>
    <row r="169" ht="15" spans="1:10">
      <c r="A169" s="1">
        <v>932</v>
      </c>
      <c r="B169" s="2">
        <v>0.120535877822145</v>
      </c>
      <c r="C169" s="2">
        <v>0.226237710775158</v>
      </c>
      <c r="D169" s="2">
        <v>0.330034477303426</v>
      </c>
      <c r="E169" s="2">
        <v>0.450300990513426</v>
      </c>
      <c r="F169" s="2">
        <v>0.557480172613426</v>
      </c>
      <c r="G169" s="2">
        <v>0.672136024913426</v>
      </c>
      <c r="H169" s="2">
        <v>0.780726824058307</v>
      </c>
      <c r="I169" s="12">
        <v>0.898517028813426</v>
      </c>
      <c r="J169" s="12">
        <v>1.01388414381343</v>
      </c>
    </row>
    <row r="170" ht="15" spans="1:10">
      <c r="A170" s="1">
        <v>934</v>
      </c>
      <c r="B170" s="2">
        <v>0.121129791266831</v>
      </c>
      <c r="C170" s="2">
        <v>0.226946449119642</v>
      </c>
      <c r="D170" s="2">
        <v>0.331091730881781</v>
      </c>
      <c r="E170" s="2">
        <v>0.451876673305757</v>
      </c>
      <c r="F170" s="2">
        <v>0.559160968305757</v>
      </c>
      <c r="G170" s="2">
        <v>0.674256524005757</v>
      </c>
      <c r="H170" s="2">
        <v>0.782737554292287</v>
      </c>
      <c r="I170" s="12">
        <v>0.900908788605757</v>
      </c>
      <c r="J170" s="12">
        <v>1.01673462030576</v>
      </c>
    </row>
    <row r="171" ht="15" spans="1:10">
      <c r="A171" s="1">
        <v>936</v>
      </c>
      <c r="B171" s="2">
        <v>0.121776333573097</v>
      </c>
      <c r="C171" s="2">
        <v>0.227591289238314</v>
      </c>
      <c r="D171" s="2">
        <v>0.332118653727935</v>
      </c>
      <c r="E171" s="2">
        <v>0.453303364826851</v>
      </c>
      <c r="F171" s="2">
        <v>0.560960606026851</v>
      </c>
      <c r="G171" s="2">
        <v>0.676312044526851</v>
      </c>
      <c r="H171" s="2">
        <v>0.784966831110829</v>
      </c>
      <c r="I171" s="12">
        <v>0.903224185326851</v>
      </c>
      <c r="J171" s="12">
        <v>1.01975716692685</v>
      </c>
    </row>
    <row r="172" ht="15" spans="1:10">
      <c r="A172" s="1">
        <v>938</v>
      </c>
      <c r="B172" s="2">
        <v>0.122442469584227</v>
      </c>
      <c r="C172" s="2">
        <v>0.228295573115434</v>
      </c>
      <c r="D172" s="2">
        <v>0.333155556782406</v>
      </c>
      <c r="E172" s="2">
        <v>0.454855458544321</v>
      </c>
      <c r="F172" s="2">
        <v>0.562734041644321</v>
      </c>
      <c r="G172" s="2">
        <v>0.678462777544321</v>
      </c>
      <c r="H172" s="2">
        <v>0.787091219671283</v>
      </c>
      <c r="I172" s="12">
        <v>0.905915532544321</v>
      </c>
      <c r="J172" s="12">
        <v>1.02260747914432</v>
      </c>
    </row>
    <row r="173" ht="15" spans="1:10">
      <c r="A173" s="1">
        <v>940</v>
      </c>
      <c r="B173" s="2">
        <v>0.123030382109739</v>
      </c>
      <c r="C173" s="2">
        <v>0.228999393702297</v>
      </c>
      <c r="D173" s="2">
        <v>0.334178705402724</v>
      </c>
      <c r="E173" s="2">
        <v>0.45633935401663</v>
      </c>
      <c r="F173" s="2">
        <v>0.564501685016629</v>
      </c>
      <c r="G173" s="2">
        <v>0.680463057816629</v>
      </c>
      <c r="H173" s="2">
        <v>0.78910039197376</v>
      </c>
      <c r="I173" s="12">
        <v>0.908449930016629</v>
      </c>
      <c r="J173" s="12">
        <v>1.02536676571663</v>
      </c>
    </row>
    <row r="174" ht="15" spans="1:10">
      <c r="A174" s="1">
        <v>942</v>
      </c>
      <c r="B174" s="2">
        <v>0.123664689403885</v>
      </c>
      <c r="C174" s="2">
        <v>0.229720329637851</v>
      </c>
      <c r="D174" s="2">
        <v>0.335272245152966</v>
      </c>
      <c r="E174" s="2">
        <v>0.45789350873046</v>
      </c>
      <c r="F174" s="2">
        <v>0.56627601923046</v>
      </c>
      <c r="G174" s="2">
        <v>0.68252158703046</v>
      </c>
      <c r="H174" s="2">
        <v>0.791064583874694</v>
      </c>
      <c r="I174" s="12">
        <v>0.91092414203046</v>
      </c>
      <c r="J174" s="12">
        <v>1.02823335483046</v>
      </c>
    </row>
    <row r="175" ht="15" spans="1:10">
      <c r="A175" s="1">
        <v>944</v>
      </c>
      <c r="B175" s="2">
        <v>0.124281308110259</v>
      </c>
      <c r="C175" s="2">
        <v>0.230407708450278</v>
      </c>
      <c r="D175" s="2">
        <v>0.336331957839308</v>
      </c>
      <c r="E175" s="2">
        <v>0.459395540281916</v>
      </c>
      <c r="F175" s="2">
        <v>0.567936718381916</v>
      </c>
      <c r="G175" s="2">
        <v>0.684773385381916</v>
      </c>
      <c r="H175" s="2">
        <v>0.793111971577113</v>
      </c>
      <c r="I175" s="12">
        <v>0.913395523881916</v>
      </c>
      <c r="J175" s="12">
        <v>1.03132992988192</v>
      </c>
    </row>
    <row r="176" ht="15" spans="1:10">
      <c r="A176" s="1">
        <v>946</v>
      </c>
      <c r="B176" s="2">
        <v>0.124940083896303</v>
      </c>
      <c r="C176" s="2">
        <v>0.231022233033032</v>
      </c>
      <c r="D176" s="2">
        <v>0.337303791569142</v>
      </c>
      <c r="E176" s="2">
        <v>0.460872091582686</v>
      </c>
      <c r="F176" s="2">
        <v>0.569617177082686</v>
      </c>
      <c r="G176" s="2">
        <v>0.686668420882686</v>
      </c>
      <c r="H176" s="2">
        <v>0.795182869575122</v>
      </c>
      <c r="I176" s="12">
        <v>0.915746952182686</v>
      </c>
      <c r="J176" s="12">
        <v>1.03354677038269</v>
      </c>
    </row>
    <row r="177" ht="15" spans="1:10">
      <c r="A177" s="1">
        <v>948</v>
      </c>
      <c r="B177" s="2">
        <v>0.125511619266266</v>
      </c>
      <c r="C177" s="2">
        <v>0.231579739409112</v>
      </c>
      <c r="D177" s="2">
        <v>0.338259194963366</v>
      </c>
      <c r="E177" s="2">
        <v>0.46223099043991</v>
      </c>
      <c r="F177" s="2">
        <v>0.57117601973991</v>
      </c>
      <c r="G177" s="2">
        <v>0.68871578323991</v>
      </c>
      <c r="H177" s="2">
        <v>0.797120379751109</v>
      </c>
      <c r="I177" s="12">
        <v>0.91810628523991</v>
      </c>
      <c r="J177" s="12">
        <v>1.03634825083991</v>
      </c>
    </row>
    <row r="178" ht="15" spans="1:10">
      <c r="A178" s="1">
        <v>950</v>
      </c>
      <c r="B178" s="2">
        <v>0.126132387906761</v>
      </c>
      <c r="C178" s="2">
        <v>0.232253812352644</v>
      </c>
      <c r="D178" s="2">
        <v>0.33928002840375</v>
      </c>
      <c r="E178" s="2">
        <v>0.463729741174127</v>
      </c>
      <c r="F178" s="2">
        <v>0.572860051574127</v>
      </c>
      <c r="G178" s="2">
        <v>0.690735269974127</v>
      </c>
      <c r="H178" s="2">
        <v>0.799205154803809</v>
      </c>
      <c r="I178" s="12">
        <v>0.920474459074127</v>
      </c>
      <c r="J178" s="12">
        <v>1.03921030877413</v>
      </c>
    </row>
    <row r="179" ht="15" spans="1:10">
      <c r="A179" s="1">
        <v>952</v>
      </c>
      <c r="B179" s="2">
        <v>0.126776126102723</v>
      </c>
      <c r="C179" s="2">
        <v>0.232872514885252</v>
      </c>
      <c r="D179" s="2">
        <v>0.340286631097037</v>
      </c>
      <c r="E179" s="2">
        <v>0.465146614789032</v>
      </c>
      <c r="F179" s="2">
        <v>0.574445874489032</v>
      </c>
      <c r="G179" s="2">
        <v>0.692660541389032</v>
      </c>
      <c r="H179" s="2">
        <v>0.801011997198152</v>
      </c>
      <c r="I179" s="12">
        <v>0.922906131589032</v>
      </c>
      <c r="J179" s="12">
        <v>1.04162219298903</v>
      </c>
    </row>
    <row r="180" ht="15" spans="1:10">
      <c r="A180" s="1">
        <v>954</v>
      </c>
      <c r="B180" s="2">
        <v>0.127445384345937</v>
      </c>
      <c r="C180" s="2">
        <v>0.233592126159895</v>
      </c>
      <c r="D180" s="2">
        <v>0.341302561383398</v>
      </c>
      <c r="E180" s="2">
        <v>0.466596853208056</v>
      </c>
      <c r="F180" s="2">
        <v>0.576213120308057</v>
      </c>
      <c r="G180" s="2">
        <v>0.694765983908057</v>
      </c>
      <c r="H180" s="2">
        <v>0.803254897012646</v>
      </c>
      <c r="I180" s="12">
        <v>0.925329624408057</v>
      </c>
      <c r="J180" s="12">
        <v>1.04432982050806</v>
      </c>
    </row>
    <row r="181" ht="15" spans="1:10">
      <c r="A181" s="1">
        <v>956</v>
      </c>
      <c r="B181" s="2">
        <v>0.128068675828799</v>
      </c>
      <c r="C181" s="2">
        <v>0.234185266151721</v>
      </c>
      <c r="D181" s="2">
        <v>0.342349072099592</v>
      </c>
      <c r="E181" s="2">
        <v>0.468010232797675</v>
      </c>
      <c r="F181" s="2">
        <v>0.577860060697675</v>
      </c>
      <c r="G181" s="2">
        <v>0.696796062897675</v>
      </c>
      <c r="H181" s="2">
        <v>0.80530177388967</v>
      </c>
      <c r="I181" s="12">
        <v>0.927814010097675</v>
      </c>
      <c r="J181" s="12">
        <v>1.04714167409767</v>
      </c>
    </row>
    <row r="182" ht="15" spans="1:10">
      <c r="A182" s="1">
        <v>958</v>
      </c>
      <c r="B182" s="2">
        <v>0.128641987126042</v>
      </c>
      <c r="C182" s="2">
        <v>0.234792226771619</v>
      </c>
      <c r="D182" s="2">
        <v>0.343313388971804</v>
      </c>
      <c r="E182" s="2">
        <v>0.469438564368999</v>
      </c>
      <c r="F182" s="2">
        <v>0.579463182868999</v>
      </c>
      <c r="G182" s="2">
        <v>0.698747335868999</v>
      </c>
      <c r="H182" s="2">
        <v>0.807306827951147</v>
      </c>
      <c r="I182" s="12">
        <v>0.930093764268999</v>
      </c>
      <c r="J182" s="12">
        <v>1.049825547869</v>
      </c>
    </row>
    <row r="183" ht="15" spans="1:10">
      <c r="A183" s="1">
        <v>960</v>
      </c>
      <c r="B183" s="2">
        <v>0.12920073013407</v>
      </c>
      <c r="C183" s="2">
        <v>0.235525965665277</v>
      </c>
      <c r="D183" s="2">
        <v>0.344326492423542</v>
      </c>
      <c r="E183" s="2">
        <v>0.470966504025793</v>
      </c>
      <c r="F183" s="2">
        <v>0.581119272425793</v>
      </c>
      <c r="G183" s="2">
        <v>0.700773093425793</v>
      </c>
      <c r="H183" s="2">
        <v>0.809232339409282</v>
      </c>
      <c r="I183" s="12">
        <v>0.932585928225793</v>
      </c>
      <c r="J183" s="12">
        <v>1.05272630182579</v>
      </c>
    </row>
    <row r="184" ht="15" spans="1:10">
      <c r="A184" s="1">
        <v>962</v>
      </c>
      <c r="B184" s="2">
        <v>0.129788715706507</v>
      </c>
      <c r="C184" s="2">
        <v>0.236110744267717</v>
      </c>
      <c r="D184" s="2">
        <v>0.345270627587051</v>
      </c>
      <c r="E184" s="2">
        <v>0.472281333585425</v>
      </c>
      <c r="F184" s="2">
        <v>0.582801952085425</v>
      </c>
      <c r="G184" s="2">
        <v>0.702699198485425</v>
      </c>
      <c r="H184" s="2">
        <v>0.811212336846158</v>
      </c>
      <c r="I184" s="12">
        <v>0.934779121585425</v>
      </c>
      <c r="J184" s="12">
        <v>1.05551703198543</v>
      </c>
    </row>
    <row r="185" ht="15" spans="1:10">
      <c r="A185" s="1">
        <v>964</v>
      </c>
      <c r="B185" s="2">
        <v>0.130340484060092</v>
      </c>
      <c r="C185" s="2">
        <v>0.236635174192944</v>
      </c>
      <c r="D185" s="2">
        <v>0.346040523938849</v>
      </c>
      <c r="E185" s="2">
        <v>0.473561509362188</v>
      </c>
      <c r="F185" s="2">
        <v>0.584172875962188</v>
      </c>
      <c r="G185" s="2">
        <v>0.704457433262188</v>
      </c>
      <c r="H185" s="2">
        <v>0.813097058506188</v>
      </c>
      <c r="I185" s="12">
        <v>0.936915667162188</v>
      </c>
      <c r="J185" s="12">
        <v>1.05774715676219</v>
      </c>
    </row>
    <row r="186" ht="15" spans="1:10">
      <c r="A186" s="1">
        <v>966</v>
      </c>
      <c r="B186" s="2">
        <v>0.130846191277368</v>
      </c>
      <c r="C186" s="2">
        <v>0.237283581300085</v>
      </c>
      <c r="D186" s="2">
        <v>0.347093340185556</v>
      </c>
      <c r="E186" s="2">
        <v>0.475054216767433</v>
      </c>
      <c r="F186" s="2">
        <v>0.585808276867433</v>
      </c>
      <c r="G186" s="2">
        <v>0.706392347567433</v>
      </c>
      <c r="H186" s="2">
        <v>0.814757104549507</v>
      </c>
      <c r="I186" s="12">
        <v>0.939238309567433</v>
      </c>
      <c r="J186" s="12">
        <v>1.06043493736743</v>
      </c>
    </row>
    <row r="187" ht="15" spans="1:10">
      <c r="A187" s="1">
        <v>968</v>
      </c>
      <c r="B187" s="2">
        <v>0.131436533537583</v>
      </c>
      <c r="C187" s="2">
        <v>0.237876303462156</v>
      </c>
      <c r="D187" s="2">
        <v>0.347983843944721</v>
      </c>
      <c r="E187" s="2">
        <v>0.47632586230016</v>
      </c>
      <c r="F187" s="2">
        <v>0.58739755560016</v>
      </c>
      <c r="G187" s="2">
        <v>0.70824245620016</v>
      </c>
      <c r="H187" s="2">
        <v>0.816595638867079</v>
      </c>
      <c r="I187" s="12">
        <v>0.94150809450016</v>
      </c>
      <c r="J187" s="12">
        <v>1.06269494670016</v>
      </c>
    </row>
    <row r="188" ht="15" spans="1:10">
      <c r="A188" s="1">
        <v>970</v>
      </c>
      <c r="B188" s="2">
        <v>0.132032912859979</v>
      </c>
      <c r="C188" s="2">
        <v>0.238475164059616</v>
      </c>
      <c r="D188" s="2">
        <v>0.348881434982781</v>
      </c>
      <c r="E188" s="2">
        <v>0.477647834142466</v>
      </c>
      <c r="F188" s="2">
        <v>0.588758359842465</v>
      </c>
      <c r="G188" s="2">
        <v>0.709911893342466</v>
      </c>
      <c r="H188" s="2">
        <v>0.818587771622676</v>
      </c>
      <c r="I188" s="12">
        <v>0.943691085342465</v>
      </c>
      <c r="J188" s="12">
        <v>1.06495083434247</v>
      </c>
    </row>
    <row r="189" ht="15" spans="1:10">
      <c r="A189" s="1">
        <v>972</v>
      </c>
      <c r="B189" s="2">
        <v>0.13249854478701</v>
      </c>
      <c r="C189" s="2">
        <v>0.238909598102478</v>
      </c>
      <c r="D189" s="2">
        <v>0.349639848102261</v>
      </c>
      <c r="E189" s="2">
        <v>0.478804557186202</v>
      </c>
      <c r="F189" s="2">
        <v>0.590165541586202</v>
      </c>
      <c r="G189" s="2">
        <v>0.711668775486202</v>
      </c>
      <c r="H189" s="2">
        <v>0.820187272016043</v>
      </c>
      <c r="I189" s="12">
        <v>0.945568547686202</v>
      </c>
      <c r="J189" s="12">
        <v>1.0676356416862</v>
      </c>
    </row>
    <row r="190" ht="15" spans="1:10">
      <c r="A190" s="1">
        <v>974</v>
      </c>
      <c r="B190" s="2">
        <v>0.132999100487198</v>
      </c>
      <c r="C190" s="2">
        <v>0.23941829315464</v>
      </c>
      <c r="D190" s="2">
        <v>0.35051422251399</v>
      </c>
      <c r="E190" s="2">
        <v>0.479966290970041</v>
      </c>
      <c r="F190" s="2">
        <v>0.591456528070041</v>
      </c>
      <c r="G190" s="2">
        <v>0.713288660470041</v>
      </c>
      <c r="H190" s="2">
        <v>0.821955160950647</v>
      </c>
      <c r="I190" s="12">
        <v>0.947506959870041</v>
      </c>
      <c r="J190" s="12">
        <v>1.06977557657004</v>
      </c>
    </row>
    <row r="191" ht="15" spans="1:10">
      <c r="A191" s="1">
        <v>976</v>
      </c>
      <c r="B191" s="2">
        <v>0.133532817825815</v>
      </c>
      <c r="C191" s="2">
        <v>0.239964735137146</v>
      </c>
      <c r="D191" s="2">
        <v>0.35136452817646</v>
      </c>
      <c r="E191" s="2">
        <v>0.481193408929741</v>
      </c>
      <c r="F191" s="2">
        <v>0.592917266429741</v>
      </c>
      <c r="G191" s="2">
        <v>0.714987161629741</v>
      </c>
      <c r="H191" s="2">
        <v>0.823558335590726</v>
      </c>
      <c r="I191" s="12">
        <v>0.949646714229741</v>
      </c>
      <c r="J191" s="12">
        <v>1.07190019132974</v>
      </c>
    </row>
    <row r="192" ht="15" spans="1:10">
      <c r="A192" s="1">
        <v>978</v>
      </c>
      <c r="B192" s="2">
        <v>0.134030249092509</v>
      </c>
      <c r="C192" s="2">
        <v>0.240558571668305</v>
      </c>
      <c r="D192" s="2">
        <v>0.352232722684059</v>
      </c>
      <c r="E192" s="2">
        <v>0.48259694927378</v>
      </c>
      <c r="F192" s="2">
        <v>0.59436440757378</v>
      </c>
      <c r="G192" s="2">
        <v>0.71681547447378</v>
      </c>
      <c r="H192" s="2">
        <v>0.825405563895345</v>
      </c>
      <c r="I192" s="12">
        <v>0.95194137387378</v>
      </c>
      <c r="J192" s="12">
        <v>1.07453143857378</v>
      </c>
    </row>
    <row r="193" ht="15" spans="1:10">
      <c r="A193" s="1">
        <v>980</v>
      </c>
      <c r="B193" s="2">
        <v>0.134641247192601</v>
      </c>
      <c r="C193" s="2">
        <v>0.241080955752177</v>
      </c>
      <c r="D193" s="2">
        <v>0.353100553269891</v>
      </c>
      <c r="E193" s="2">
        <v>0.483712212457323</v>
      </c>
      <c r="F193" s="2">
        <v>0.595772508357323</v>
      </c>
      <c r="G193" s="2">
        <v>0.718427900057323</v>
      </c>
      <c r="H193" s="2">
        <v>0.826976923230588</v>
      </c>
      <c r="I193" s="12">
        <v>0.953410748157323</v>
      </c>
      <c r="J193" s="12">
        <v>1.07659674065732</v>
      </c>
    </row>
    <row r="194" ht="15" spans="1:10">
      <c r="A194" s="1">
        <v>982</v>
      </c>
      <c r="B194" s="2">
        <v>0.135029424475071</v>
      </c>
      <c r="C194" s="2">
        <v>0.241607608662309</v>
      </c>
      <c r="D194" s="2">
        <v>0.353892064991932</v>
      </c>
      <c r="E194" s="2">
        <v>0.48487897878603</v>
      </c>
      <c r="F194" s="2">
        <v>0.59710804528603</v>
      </c>
      <c r="G194" s="2">
        <v>0.72020176948603</v>
      </c>
      <c r="H194" s="2">
        <v>0.828806372925813</v>
      </c>
      <c r="I194" s="12">
        <v>0.95562599008603</v>
      </c>
      <c r="J194" s="12">
        <v>1.07864014198603</v>
      </c>
    </row>
    <row r="195" ht="15" spans="1:10">
      <c r="A195" s="1">
        <v>984</v>
      </c>
      <c r="B195" s="2">
        <v>0.135545699737589</v>
      </c>
      <c r="C195" s="2">
        <v>0.242153621965174</v>
      </c>
      <c r="D195" s="2">
        <v>0.354665397310758</v>
      </c>
      <c r="E195" s="2">
        <v>0.486157381217525</v>
      </c>
      <c r="F195" s="2">
        <v>0.598488759017525</v>
      </c>
      <c r="G195" s="2">
        <v>0.721860121717525</v>
      </c>
      <c r="H195" s="2">
        <v>0.830220337389956</v>
      </c>
      <c r="I195" s="12">
        <v>0.957661401217525</v>
      </c>
      <c r="J195" s="12">
        <v>1.08085901651752</v>
      </c>
    </row>
    <row r="196" ht="15" spans="1:10">
      <c r="A196" s="1">
        <v>986</v>
      </c>
      <c r="B196" s="2">
        <v>0.136034625409208</v>
      </c>
      <c r="C196" s="2">
        <v>0.242651351288151</v>
      </c>
      <c r="D196" s="2">
        <v>0.355570753862318</v>
      </c>
      <c r="E196" s="2">
        <v>0.487381090281787</v>
      </c>
      <c r="F196" s="2">
        <v>0.599961913581787</v>
      </c>
      <c r="G196" s="2">
        <v>0.723630762981787</v>
      </c>
      <c r="H196" s="2">
        <v>0.832053884013148</v>
      </c>
      <c r="I196" s="12">
        <v>0.959748960481787</v>
      </c>
      <c r="J196" s="12">
        <v>1.08359131948179</v>
      </c>
    </row>
    <row r="197" ht="15" spans="1:10">
      <c r="A197" s="1">
        <v>988</v>
      </c>
      <c r="B197" s="2">
        <v>0.136552597883833</v>
      </c>
      <c r="C197" s="2">
        <v>0.243190559673096</v>
      </c>
      <c r="D197" s="2">
        <v>0.356372136061564</v>
      </c>
      <c r="E197" s="2">
        <v>0.488563320719485</v>
      </c>
      <c r="F197" s="2">
        <v>0.601305314919485</v>
      </c>
      <c r="G197" s="2">
        <v>0.725135812219486</v>
      </c>
      <c r="H197" s="2">
        <v>0.833644011991525</v>
      </c>
      <c r="I197" s="12">
        <v>0.961651930319485</v>
      </c>
      <c r="J197" s="12">
        <v>1.08565742671949</v>
      </c>
    </row>
    <row r="198" ht="15" spans="1:10">
      <c r="A198" s="1">
        <v>990</v>
      </c>
      <c r="B198" s="2">
        <v>0.137033203895737</v>
      </c>
      <c r="C198" s="2">
        <v>0.243644216448636</v>
      </c>
      <c r="D198" s="2">
        <v>0.357122349453604</v>
      </c>
      <c r="E198" s="2">
        <v>0.489698725296567</v>
      </c>
      <c r="F198" s="2">
        <v>0.602535401496567</v>
      </c>
      <c r="G198" s="2">
        <v>0.726765726696567</v>
      </c>
      <c r="H198" s="2">
        <v>0.835144259174117</v>
      </c>
      <c r="I198" s="12">
        <v>0.963346932996567</v>
      </c>
      <c r="J198" s="12">
        <v>1.08770254689657</v>
      </c>
    </row>
    <row r="199" ht="15" spans="1:10">
      <c r="A199" s="1">
        <v>992</v>
      </c>
      <c r="B199" s="2">
        <v>0.137495583175012</v>
      </c>
      <c r="C199" s="2">
        <v>0.244258168436455</v>
      </c>
      <c r="D199" s="2">
        <v>0.357974393931141</v>
      </c>
      <c r="E199" s="2">
        <v>0.490966672016791</v>
      </c>
      <c r="F199" s="2">
        <v>0.603998881316791</v>
      </c>
      <c r="G199" s="2">
        <v>0.728419285716791</v>
      </c>
      <c r="H199" s="2">
        <v>0.836887912985903</v>
      </c>
      <c r="I199" s="12">
        <v>0.965630811216791</v>
      </c>
      <c r="J199" s="12">
        <v>1.09023724141679</v>
      </c>
    </row>
    <row r="200" ht="15" spans="1:10">
      <c r="A200" s="1">
        <v>994</v>
      </c>
      <c r="B200" s="2">
        <v>0.137980767663176</v>
      </c>
      <c r="C200" s="2">
        <v>0.244722197984673</v>
      </c>
      <c r="D200" s="2">
        <v>0.358765522033007</v>
      </c>
      <c r="E200" s="2">
        <v>0.492051163855789</v>
      </c>
      <c r="F200" s="2">
        <v>0.605244216255789</v>
      </c>
      <c r="G200" s="2">
        <v>0.729999598755789</v>
      </c>
      <c r="H200" s="2">
        <v>0.838390174375237</v>
      </c>
      <c r="I200" s="12">
        <v>0.967348572555789</v>
      </c>
      <c r="J200" s="12">
        <v>1.09239810365579</v>
      </c>
    </row>
    <row r="201" ht="15" spans="1:10">
      <c r="A201" s="1">
        <v>996</v>
      </c>
      <c r="B201" s="2">
        <v>0.138469122116265</v>
      </c>
      <c r="C201" s="2">
        <v>0.245184577410205</v>
      </c>
      <c r="D201" s="2">
        <v>0.359491322564131</v>
      </c>
      <c r="E201" s="2">
        <v>0.493169690096127</v>
      </c>
      <c r="F201" s="2">
        <v>0.606559199396127</v>
      </c>
      <c r="G201" s="2">
        <v>0.731507581696127</v>
      </c>
      <c r="H201" s="2">
        <v>0.839928611132399</v>
      </c>
      <c r="I201" s="12">
        <v>0.968938690696127</v>
      </c>
      <c r="J201" s="12">
        <v>1.09390113989613</v>
      </c>
    </row>
    <row r="202" ht="15" spans="1:10">
      <c r="A202" s="1">
        <v>998</v>
      </c>
      <c r="B202" s="2">
        <v>0.138949576165789</v>
      </c>
      <c r="C202" s="2">
        <v>0.245648107873953</v>
      </c>
      <c r="D202" s="2">
        <v>0.36022658727851</v>
      </c>
      <c r="E202" s="2">
        <v>0.494235508065258</v>
      </c>
      <c r="F202" s="2">
        <v>0.607770482565258</v>
      </c>
      <c r="G202" s="2">
        <v>0.733074943065258</v>
      </c>
      <c r="H202" s="2">
        <v>0.841557628337075</v>
      </c>
      <c r="I202" s="12">
        <v>0.970991054965258</v>
      </c>
      <c r="J202" s="12">
        <v>1.09656862366526</v>
      </c>
    </row>
    <row r="203" spans="1:10">
      <c r="A203" s="1">
        <v>1000</v>
      </c>
      <c r="B203" s="2">
        <v>0.139366805716981</v>
      </c>
      <c r="C203" s="2">
        <v>0.246193026199397</v>
      </c>
      <c r="D203" s="2">
        <v>0.361024267082453</v>
      </c>
      <c r="E203" s="2">
        <v>0.495334441272854</v>
      </c>
      <c r="F203" s="2">
        <v>0.608938706072854</v>
      </c>
      <c r="G203" s="2">
        <v>0.734498155272854</v>
      </c>
      <c r="H203" s="2">
        <v>0.843036425343342</v>
      </c>
      <c r="I203" s="3">
        <v>0.972741854372854</v>
      </c>
      <c r="J203" s="3">
        <v>1.09822131407285</v>
      </c>
    </row>
    <row r="204" spans="1:10">
      <c r="A204" s="1">
        <v>1002</v>
      </c>
      <c r="B204" s="2">
        <v>0.139790144756321</v>
      </c>
      <c r="C204" s="2">
        <v>0.246633657077441</v>
      </c>
      <c r="D204" s="2">
        <v>0.361804984476965</v>
      </c>
      <c r="E204" s="2">
        <v>0.496542041917797</v>
      </c>
      <c r="F204" s="2">
        <v>0.610348038617797</v>
      </c>
      <c r="G204" s="2">
        <v>0.736204915017797</v>
      </c>
      <c r="H204" s="2">
        <v>0.844473300520522</v>
      </c>
      <c r="I204" s="3">
        <v>0.974743359017797</v>
      </c>
      <c r="J204" s="3">
        <v>1.1004679727178</v>
      </c>
    </row>
    <row r="205" spans="1:10">
      <c r="A205" s="1">
        <v>1004</v>
      </c>
      <c r="B205" s="2">
        <v>0.140309659554953</v>
      </c>
      <c r="C205" s="2">
        <v>0.247036851253254</v>
      </c>
      <c r="D205" s="2">
        <v>0.362447773085984</v>
      </c>
      <c r="E205" s="2">
        <v>0.497500098746178</v>
      </c>
      <c r="F205" s="2">
        <v>0.611397052146178</v>
      </c>
      <c r="G205" s="2">
        <v>0.737524891246178</v>
      </c>
      <c r="H205" s="2">
        <v>0.845952386016849</v>
      </c>
      <c r="I205" s="3">
        <v>0.976018452946178</v>
      </c>
      <c r="J205" s="3">
        <v>1.10222872514618</v>
      </c>
    </row>
    <row r="206" spans="1:10">
      <c r="A206" s="1">
        <v>1006</v>
      </c>
      <c r="B206" s="2">
        <v>0.14080043013553</v>
      </c>
      <c r="C206" s="2">
        <v>0.247535492744052</v>
      </c>
      <c r="D206" s="2">
        <v>0.363174305212627</v>
      </c>
      <c r="E206" s="2">
        <v>0.49860289179393</v>
      </c>
      <c r="F206" s="2">
        <v>0.61273584979393</v>
      </c>
      <c r="G206" s="2">
        <v>0.73903171439393</v>
      </c>
      <c r="H206" s="2">
        <v>0.84734279833211</v>
      </c>
      <c r="I206" s="3">
        <v>0.97805534029393</v>
      </c>
      <c r="J206" s="3">
        <v>1.10417644369393</v>
      </c>
    </row>
    <row r="207" spans="1:10">
      <c r="A207" s="1">
        <v>1008</v>
      </c>
      <c r="B207" s="2">
        <v>0.141149273966171</v>
      </c>
      <c r="C207" s="2">
        <v>0.248020501718002</v>
      </c>
      <c r="D207" s="2">
        <v>0.363954082235231</v>
      </c>
      <c r="E207" s="2">
        <v>0.499753643710207</v>
      </c>
      <c r="F207" s="2">
        <v>0.613984770610207</v>
      </c>
      <c r="G207" s="2">
        <v>0.740628607110207</v>
      </c>
      <c r="H207" s="2">
        <v>0.848892030418539</v>
      </c>
      <c r="I207" s="3">
        <v>0.979880280310207</v>
      </c>
      <c r="J207" s="3">
        <v>1.10618675471021</v>
      </c>
    </row>
    <row r="208" spans="1:10">
      <c r="A208" s="1">
        <v>1010</v>
      </c>
      <c r="B208" s="2">
        <v>0.141617150656099</v>
      </c>
      <c r="C208" s="2">
        <v>0.248460689528304</v>
      </c>
      <c r="D208" s="2">
        <v>0.364623633927359</v>
      </c>
      <c r="E208" s="2">
        <v>0.500689501745208</v>
      </c>
      <c r="F208" s="2">
        <v>0.615062249245208</v>
      </c>
      <c r="G208" s="2">
        <v>0.741961432045208</v>
      </c>
      <c r="H208" s="2">
        <v>0.850390523065649</v>
      </c>
      <c r="I208" s="3">
        <v>0.981509042345208</v>
      </c>
      <c r="J208" s="3">
        <v>1.10825432634521</v>
      </c>
    </row>
    <row r="209" spans="1:10">
      <c r="A209" s="1">
        <v>1012</v>
      </c>
      <c r="B209" s="2">
        <v>0.142007986464904</v>
      </c>
      <c r="C209" s="2">
        <v>0.248918947526091</v>
      </c>
      <c r="D209" s="2">
        <v>0.365310189633528</v>
      </c>
      <c r="E209" s="2">
        <v>0.501766688647032</v>
      </c>
      <c r="F209" s="2">
        <v>0.616270894247032</v>
      </c>
      <c r="G209" s="2">
        <v>0.743437701847032</v>
      </c>
      <c r="H209" s="2">
        <v>0.851628218133167</v>
      </c>
      <c r="I209" s="3">
        <v>0.983028346747032</v>
      </c>
      <c r="J209" s="3">
        <v>1.10988598544703</v>
      </c>
    </row>
    <row r="210" spans="1:10">
      <c r="A210" s="1">
        <v>1014</v>
      </c>
      <c r="B210" s="2">
        <v>0.14245781331014</v>
      </c>
      <c r="C210" s="2">
        <v>0.249365639621829</v>
      </c>
      <c r="D210" s="2">
        <v>0.366038581285634</v>
      </c>
      <c r="E210" s="2">
        <v>0.502738837107989</v>
      </c>
      <c r="F210" s="2">
        <v>0.617357513307989</v>
      </c>
      <c r="G210" s="2">
        <v>0.744785448907989</v>
      </c>
      <c r="H210" s="2">
        <v>0.853136563027448</v>
      </c>
      <c r="I210" s="3">
        <v>0.984627804207989</v>
      </c>
      <c r="J210" s="3">
        <v>1.11167057430799</v>
      </c>
    </row>
    <row r="211" spans="1:10">
      <c r="A211" s="1">
        <v>1016</v>
      </c>
      <c r="B211" s="2">
        <v>0.14282711855597</v>
      </c>
      <c r="C211" s="2">
        <v>0.249771593996174</v>
      </c>
      <c r="D211" s="2">
        <v>0.366745407496305</v>
      </c>
      <c r="E211" s="2">
        <v>0.503770237565484</v>
      </c>
      <c r="F211" s="2">
        <v>0.618532561065484</v>
      </c>
      <c r="G211" s="2">
        <v>0.746281765665484</v>
      </c>
      <c r="H211" s="2">
        <v>0.854481097092666</v>
      </c>
      <c r="I211" s="3">
        <v>0.986412428565484</v>
      </c>
      <c r="J211" s="3">
        <v>1.11347635856548</v>
      </c>
    </row>
    <row r="212" spans="1:10">
      <c r="A212" s="1">
        <v>1018</v>
      </c>
      <c r="B212" s="2">
        <v>0.143310397665451</v>
      </c>
      <c r="C212" s="2">
        <v>0.250213532372778</v>
      </c>
      <c r="D212" s="2">
        <v>0.367439024142812</v>
      </c>
      <c r="E212" s="2">
        <v>0.504797229292631</v>
      </c>
      <c r="F212" s="2">
        <v>0.619720842892631</v>
      </c>
      <c r="G212" s="2">
        <v>0.747509446192631</v>
      </c>
      <c r="H212" s="2">
        <v>0.855828756170425</v>
      </c>
      <c r="I212" s="3">
        <v>0.988126781092631</v>
      </c>
      <c r="J212" s="3">
        <v>1.11547538299263</v>
      </c>
    </row>
    <row r="213" spans="1:10">
      <c r="A213" s="1">
        <v>1020</v>
      </c>
      <c r="B213" s="2">
        <v>0.143679196462188</v>
      </c>
      <c r="C213" s="2">
        <v>0.250640849543101</v>
      </c>
      <c r="D213" s="2">
        <v>0.368063887562441</v>
      </c>
      <c r="E213" s="2">
        <v>0.505810836221531</v>
      </c>
      <c r="F213" s="2">
        <v>0.620882209721531</v>
      </c>
      <c r="G213" s="2">
        <v>0.748912450321531</v>
      </c>
      <c r="H213" s="2">
        <v>0.856855402401995</v>
      </c>
      <c r="I213" s="3">
        <v>0.989561852421531</v>
      </c>
      <c r="J213" s="3">
        <v>1.11710983132153</v>
      </c>
    </row>
    <row r="214" spans="1:10">
      <c r="A214" s="1">
        <v>1022</v>
      </c>
      <c r="B214" s="2">
        <v>0.144208746190046</v>
      </c>
      <c r="C214" s="2">
        <v>0.251106447250638</v>
      </c>
      <c r="D214" s="2">
        <v>0.368827911181864</v>
      </c>
      <c r="E214" s="2">
        <v>0.5066966269231</v>
      </c>
      <c r="F214" s="2">
        <v>0.6219718483231</v>
      </c>
      <c r="G214" s="2">
        <v>0.7502592829231</v>
      </c>
      <c r="H214" s="2">
        <v>0.858385993671945</v>
      </c>
      <c r="I214" s="3">
        <v>0.9911779192231</v>
      </c>
      <c r="J214" s="3">
        <v>1.1187944434231</v>
      </c>
    </row>
    <row r="215" spans="1:10">
      <c r="A215" s="1">
        <v>1024</v>
      </c>
      <c r="B215" s="2">
        <v>0.144503373563536</v>
      </c>
      <c r="C215" s="2">
        <v>0.251500616589722</v>
      </c>
      <c r="D215" s="2">
        <v>0.369408050647005</v>
      </c>
      <c r="E215" s="2">
        <v>0.507706047934411</v>
      </c>
      <c r="F215" s="2">
        <v>0.62295456643441</v>
      </c>
      <c r="G215" s="2">
        <v>0.751556296334411</v>
      </c>
      <c r="H215" s="2">
        <v>0.859608742942081</v>
      </c>
      <c r="I215" s="3">
        <v>0.992353219934411</v>
      </c>
      <c r="J215" s="3">
        <v>1.12038912303441</v>
      </c>
    </row>
    <row r="216" spans="1:10">
      <c r="A216" s="1">
        <v>1026</v>
      </c>
      <c r="B216" s="2">
        <v>0.144950029444189</v>
      </c>
      <c r="C216" s="2">
        <v>0.251852036747589</v>
      </c>
      <c r="D216" s="2">
        <v>0.370003036838538</v>
      </c>
      <c r="E216" s="2">
        <v>0.508542237032234</v>
      </c>
      <c r="F216" s="2">
        <v>0.623886421032234</v>
      </c>
      <c r="G216" s="2">
        <v>0.752828195432234</v>
      </c>
      <c r="H216" s="2">
        <v>0.860923023705788</v>
      </c>
      <c r="I216" s="3">
        <v>0.993636801532234</v>
      </c>
      <c r="J216" s="3">
        <v>1.12206305583223</v>
      </c>
    </row>
    <row r="217" spans="1:10">
      <c r="A217" s="1">
        <v>1028</v>
      </c>
      <c r="B217" s="2">
        <v>0.145203531701763</v>
      </c>
      <c r="C217" s="2">
        <v>0.252228602992009</v>
      </c>
      <c r="D217" s="2">
        <v>0.370617629256619</v>
      </c>
      <c r="E217" s="2">
        <v>0.50947483610205</v>
      </c>
      <c r="F217" s="2">
        <v>0.62490681770205</v>
      </c>
      <c r="G217" s="2">
        <v>0.75410632260205</v>
      </c>
      <c r="H217" s="2">
        <v>0.861933355660762</v>
      </c>
      <c r="I217" s="3">
        <v>0.99560461410205</v>
      </c>
      <c r="J217" s="3">
        <v>1.12372032810205</v>
      </c>
    </row>
    <row r="218" spans="1:10">
      <c r="A218" s="1">
        <v>1030</v>
      </c>
      <c r="B218" s="2">
        <v>0.145565819749832</v>
      </c>
      <c r="C218" s="2">
        <v>0.252605640733981</v>
      </c>
      <c r="D218" s="2">
        <v>0.371247204340688</v>
      </c>
      <c r="E218" s="2">
        <v>0.510429820991817</v>
      </c>
      <c r="F218" s="2">
        <v>0.626048365191817</v>
      </c>
      <c r="G218" s="2">
        <v>0.755348423091817</v>
      </c>
      <c r="H218" s="2">
        <v>0.86311624046667</v>
      </c>
      <c r="I218" s="3">
        <v>0.996906617291817</v>
      </c>
      <c r="J218" s="3">
        <v>1.12551919499182</v>
      </c>
    </row>
    <row r="219" spans="1:10">
      <c r="A219" s="1">
        <v>1032</v>
      </c>
      <c r="B219" s="2">
        <v>0.146032019255752</v>
      </c>
      <c r="C219" s="2">
        <v>0.253092272475734</v>
      </c>
      <c r="D219" s="2">
        <v>0.371879006955178</v>
      </c>
      <c r="E219" s="2">
        <v>0.511431339693606</v>
      </c>
      <c r="F219" s="2">
        <v>0.627018174193606</v>
      </c>
      <c r="G219" s="2">
        <v>0.756521305193606</v>
      </c>
      <c r="H219" s="2">
        <v>0.864409398407174</v>
      </c>
      <c r="I219" s="3">
        <v>0.998407503693606</v>
      </c>
      <c r="J219" s="3">
        <v>1.12734594019361</v>
      </c>
    </row>
    <row r="220" spans="1:10">
      <c r="A220" s="1">
        <v>1034</v>
      </c>
      <c r="B220" s="2">
        <v>0.146332726477833</v>
      </c>
      <c r="C220" s="2">
        <v>0.253401851013185</v>
      </c>
      <c r="D220" s="2">
        <v>0.372443625839977</v>
      </c>
      <c r="E220" s="2">
        <v>0.512183944560393</v>
      </c>
      <c r="F220" s="2">
        <v>0.628013965960393</v>
      </c>
      <c r="G220" s="2">
        <v>0.757717666560393</v>
      </c>
      <c r="H220" s="2">
        <v>0.865517250454265</v>
      </c>
      <c r="I220" s="3">
        <v>0.999601778860393</v>
      </c>
      <c r="J220" s="3">
        <v>1.12857109056039</v>
      </c>
    </row>
    <row r="221" spans="1:10">
      <c r="A221" s="1">
        <v>1036</v>
      </c>
      <c r="B221" s="2">
        <v>0.146748489111272</v>
      </c>
      <c r="C221" s="2">
        <v>0.253808046617198</v>
      </c>
      <c r="D221" s="2">
        <v>0.37302262279112</v>
      </c>
      <c r="E221" s="2">
        <v>0.51314762697061</v>
      </c>
      <c r="F221" s="2">
        <v>0.62901132507061</v>
      </c>
      <c r="G221" s="2">
        <v>0.75884621537061</v>
      </c>
      <c r="H221" s="2">
        <v>0.866686076908893</v>
      </c>
      <c r="I221" s="3">
        <v>1.00093518887061</v>
      </c>
      <c r="J221" s="3">
        <v>1.13011013687061</v>
      </c>
    </row>
    <row r="222" spans="1:10">
      <c r="A222" s="1">
        <v>1038</v>
      </c>
      <c r="B222" s="2">
        <v>0.147042532881057</v>
      </c>
      <c r="C222" s="2">
        <v>0.254215948912933</v>
      </c>
      <c r="D222" s="2">
        <v>0.373613230495876</v>
      </c>
      <c r="E222" s="2">
        <v>0.513919470002993</v>
      </c>
      <c r="F222" s="2">
        <v>0.629918768702992</v>
      </c>
      <c r="G222" s="2">
        <v>0.760150745202993</v>
      </c>
      <c r="H222" s="2">
        <v>0.86768206363604</v>
      </c>
      <c r="I222" s="3">
        <v>1.00232453660299</v>
      </c>
      <c r="J222" s="3">
        <v>1.13156385660299</v>
      </c>
    </row>
    <row r="223" spans="1:10">
      <c r="A223" s="1">
        <v>1040</v>
      </c>
      <c r="B223" s="2">
        <v>0.147445815826963</v>
      </c>
      <c r="C223" s="2">
        <v>0.25452258681573</v>
      </c>
      <c r="D223" s="2">
        <v>0.374221601869537</v>
      </c>
      <c r="E223" s="2">
        <v>0.514770834222173</v>
      </c>
      <c r="F223" s="2">
        <v>0.630799279622173</v>
      </c>
      <c r="G223" s="2">
        <v>0.761196420522173</v>
      </c>
      <c r="H223" s="2">
        <v>0.868922177481747</v>
      </c>
      <c r="I223" s="3">
        <v>1.00360290852217</v>
      </c>
      <c r="J223" s="3">
        <v>1.13314740452217</v>
      </c>
    </row>
    <row r="224" spans="1:10">
      <c r="A224" s="1">
        <v>1042</v>
      </c>
      <c r="B224" s="2">
        <v>0.147783985072976</v>
      </c>
      <c r="C224" s="2">
        <v>0.254895401285603</v>
      </c>
      <c r="D224" s="2">
        <v>0.374772003730729</v>
      </c>
      <c r="E224" s="2">
        <v>0.515592465650616</v>
      </c>
      <c r="F224" s="2">
        <v>0.631750312650616</v>
      </c>
      <c r="G224" s="2">
        <v>0.762242046250616</v>
      </c>
      <c r="H224" s="2">
        <v>0.869972546456094</v>
      </c>
      <c r="I224" s="3">
        <v>1.00446679945062</v>
      </c>
      <c r="J224" s="3">
        <v>1.13429417945062</v>
      </c>
    </row>
    <row r="225" spans="1:10">
      <c r="A225" s="1">
        <v>1044</v>
      </c>
      <c r="B225" s="2">
        <v>0.148153030658299</v>
      </c>
      <c r="C225" s="2">
        <v>0.255252748737654</v>
      </c>
      <c r="D225" s="2">
        <v>0.375390970891467</v>
      </c>
      <c r="E225" s="2">
        <v>0.516475949407811</v>
      </c>
      <c r="F225" s="2">
        <v>0.632747402907811</v>
      </c>
      <c r="G225" s="2">
        <v>0.763520351107811</v>
      </c>
      <c r="H225" s="2">
        <v>0.870959974879046</v>
      </c>
      <c r="I225" s="3">
        <v>1.00618349590781</v>
      </c>
      <c r="J225" s="3">
        <v>1.13600551190781</v>
      </c>
    </row>
    <row r="226" spans="1:10">
      <c r="A226" s="1">
        <v>1046</v>
      </c>
      <c r="B226" s="2">
        <v>0.148472599805349</v>
      </c>
      <c r="C226" s="2">
        <v>0.255576368255512</v>
      </c>
      <c r="D226" s="2">
        <v>0.375932820582723</v>
      </c>
      <c r="E226" s="2">
        <v>0.517283249005625</v>
      </c>
      <c r="F226" s="2">
        <v>0.633697753605625</v>
      </c>
      <c r="G226" s="2">
        <v>0.764571791405625</v>
      </c>
      <c r="H226" s="2">
        <v>0.872057799983406</v>
      </c>
      <c r="I226" s="3">
        <v>1.00738251760563</v>
      </c>
      <c r="J226" s="3">
        <v>1.13756216160563</v>
      </c>
    </row>
    <row r="227" spans="1:10">
      <c r="A227" s="1">
        <v>1048</v>
      </c>
      <c r="B227" s="2">
        <v>0.148826111127854</v>
      </c>
      <c r="C227" s="2">
        <v>0.256018965877743</v>
      </c>
      <c r="D227" s="2">
        <v>0.376537914262383</v>
      </c>
      <c r="E227" s="2">
        <v>0.518134468732391</v>
      </c>
      <c r="F227" s="2">
        <v>0.634624969332391</v>
      </c>
      <c r="G227" s="2">
        <v>0.765661489332391</v>
      </c>
      <c r="H227" s="2">
        <v>0.873235948698765</v>
      </c>
      <c r="I227" s="3">
        <v>1.00854982023239</v>
      </c>
      <c r="J227" s="3">
        <v>1.13894022623239</v>
      </c>
    </row>
    <row r="228" spans="1:10">
      <c r="A228" s="1">
        <v>1050</v>
      </c>
      <c r="B228" s="2">
        <v>0.14912049365687</v>
      </c>
      <c r="C228" s="2">
        <v>0.256223681554752</v>
      </c>
      <c r="D228" s="2">
        <v>0.377032200769006</v>
      </c>
      <c r="E228" s="2">
        <v>0.518788713380359</v>
      </c>
      <c r="F228" s="2">
        <v>0.635311579180359</v>
      </c>
      <c r="G228" s="2">
        <v>0.766665195880359</v>
      </c>
      <c r="H228" s="2">
        <v>0.873971971671566</v>
      </c>
      <c r="I228" s="3">
        <v>1.00977209778036</v>
      </c>
      <c r="J228" s="3">
        <v>1.13992134278036</v>
      </c>
    </row>
    <row r="229" spans="1:10">
      <c r="A229" s="1">
        <v>1052</v>
      </c>
      <c r="B229" s="2">
        <v>0.149458637699091</v>
      </c>
      <c r="C229" s="2">
        <v>0.256599185957642</v>
      </c>
      <c r="D229" s="2">
        <v>0.377557500973305</v>
      </c>
      <c r="E229" s="2">
        <v>0.51958140963841</v>
      </c>
      <c r="F229" s="2">
        <v>0.63620441133841</v>
      </c>
      <c r="G229" s="2">
        <v>0.76780556613841</v>
      </c>
      <c r="H229" s="2">
        <v>0.87503278264436</v>
      </c>
      <c r="I229" s="3">
        <v>1.01094435593841</v>
      </c>
      <c r="J229" s="3">
        <v>1.14143680493841</v>
      </c>
    </row>
    <row r="230" spans="1:10">
      <c r="A230" s="1">
        <v>1054</v>
      </c>
      <c r="B230" s="2">
        <v>0.149690204812214</v>
      </c>
      <c r="C230" s="2">
        <v>0.25694461106204</v>
      </c>
      <c r="D230" s="2">
        <v>0.377978529469643</v>
      </c>
      <c r="E230" s="2">
        <v>0.520362709834735</v>
      </c>
      <c r="F230" s="2">
        <v>0.637088291134735</v>
      </c>
      <c r="G230" s="2">
        <v>0.768701009234735</v>
      </c>
      <c r="H230" s="2">
        <v>0.875973402523102</v>
      </c>
      <c r="I230" s="3">
        <v>1.01216696963474</v>
      </c>
      <c r="J230" s="3">
        <v>1.14296971963474</v>
      </c>
    </row>
    <row r="231" spans="1:10">
      <c r="A231" s="1">
        <v>1056</v>
      </c>
      <c r="B231" s="2">
        <v>0.150093114497315</v>
      </c>
      <c r="C231" s="2">
        <v>0.257229860894388</v>
      </c>
      <c r="D231" s="2">
        <v>0.378541844135943</v>
      </c>
      <c r="E231" s="2">
        <v>0.521090832192232</v>
      </c>
      <c r="F231" s="2">
        <v>0.637872382192232</v>
      </c>
      <c r="G231" s="2">
        <v>0.769672080092232</v>
      </c>
      <c r="H231" s="2">
        <v>0.876792965047062</v>
      </c>
      <c r="I231" s="3">
        <v>1.01281110909223</v>
      </c>
      <c r="J231" s="3">
        <v>1.14428250409223</v>
      </c>
    </row>
    <row r="232" spans="1:10">
      <c r="A232" s="1">
        <v>1058</v>
      </c>
      <c r="B232" s="2">
        <v>0.150341771973353</v>
      </c>
      <c r="C232" s="2">
        <v>0.257584634761201</v>
      </c>
      <c r="D232" s="2">
        <v>0.379015552704768</v>
      </c>
      <c r="E232" s="2">
        <v>0.521833720042042</v>
      </c>
      <c r="F232" s="2">
        <v>0.638699312642042</v>
      </c>
      <c r="G232" s="2">
        <v>0.770693679242042</v>
      </c>
      <c r="H232" s="2">
        <v>0.877505286722036</v>
      </c>
      <c r="I232" s="3">
        <v>1.01443489344204</v>
      </c>
      <c r="J232" s="3">
        <v>1.14536293344204</v>
      </c>
    </row>
    <row r="233" spans="1:10">
      <c r="A233" s="1">
        <v>1060</v>
      </c>
      <c r="B233" s="2">
        <v>0.150589529804677</v>
      </c>
      <c r="C233" s="2">
        <v>0.257829926689112</v>
      </c>
      <c r="D233" s="2">
        <v>0.379425838707903</v>
      </c>
      <c r="E233" s="2">
        <v>0.522407030427665</v>
      </c>
      <c r="F233" s="2">
        <v>0.639230065327665</v>
      </c>
      <c r="G233" s="2">
        <v>0.771404259127665</v>
      </c>
      <c r="H233" s="2">
        <v>0.878466062514491</v>
      </c>
      <c r="I233" s="3">
        <v>1.01500337622767</v>
      </c>
      <c r="J233" s="3">
        <v>1.14600306022767</v>
      </c>
    </row>
    <row r="234" spans="1:10">
      <c r="A234" s="1">
        <v>1062</v>
      </c>
      <c r="B234" s="2">
        <v>0.150831539814294</v>
      </c>
      <c r="C234" s="2">
        <v>0.258163616096133</v>
      </c>
      <c r="D234" s="2">
        <v>0.379936771556904</v>
      </c>
      <c r="E234" s="2">
        <v>0.523074461322585</v>
      </c>
      <c r="F234" s="2">
        <v>0.640087635022584</v>
      </c>
      <c r="G234" s="2">
        <v>0.772414357122585</v>
      </c>
      <c r="H234" s="2">
        <v>0.879413078311787</v>
      </c>
      <c r="I234" s="3">
        <v>1.01612803392258</v>
      </c>
      <c r="J234" s="3">
        <v>1.14721438392258</v>
      </c>
    </row>
    <row r="235" spans="1:10">
      <c r="A235" s="1">
        <v>1064</v>
      </c>
      <c r="B235" s="2">
        <v>0.151110408315962</v>
      </c>
      <c r="C235" s="2">
        <v>0.258469168444707</v>
      </c>
      <c r="D235" s="2">
        <v>0.380334625002121</v>
      </c>
      <c r="E235" s="2">
        <v>0.523743609033375</v>
      </c>
      <c r="F235" s="2">
        <v>0.640852865433375</v>
      </c>
      <c r="G235" s="2">
        <v>0.773194727133375</v>
      </c>
      <c r="H235" s="2">
        <v>0.880113014567316</v>
      </c>
      <c r="I235" s="3">
        <v>1.01699959913337</v>
      </c>
      <c r="J235" s="3">
        <v>1.14825176913337</v>
      </c>
    </row>
    <row r="236" spans="1:10">
      <c r="A236" s="1">
        <v>1066</v>
      </c>
      <c r="B236" s="2">
        <v>0.151324825112411</v>
      </c>
      <c r="C236" s="2">
        <v>0.258721097497976</v>
      </c>
      <c r="D236" s="2">
        <v>0.380830904308259</v>
      </c>
      <c r="E236" s="2">
        <v>0.524462913495893</v>
      </c>
      <c r="F236" s="2">
        <v>0.641512028795893</v>
      </c>
      <c r="G236" s="2">
        <v>0.774140827195893</v>
      </c>
      <c r="H236" s="2">
        <v>0.880741380260377</v>
      </c>
      <c r="I236" s="3">
        <v>1.01780860849589</v>
      </c>
      <c r="J236" s="3">
        <v>1.14922397549589</v>
      </c>
    </row>
    <row r="237" spans="1:10">
      <c r="A237" s="1">
        <v>1068</v>
      </c>
      <c r="B237" s="2">
        <v>0.151700913581453</v>
      </c>
      <c r="C237" s="2">
        <v>0.258945907741276</v>
      </c>
      <c r="D237" s="2">
        <v>0.381200594650354</v>
      </c>
      <c r="E237" s="2">
        <v>0.524942785303343</v>
      </c>
      <c r="F237" s="2">
        <v>0.642172025803343</v>
      </c>
      <c r="G237" s="2">
        <v>0.774842905203343</v>
      </c>
      <c r="H237" s="2">
        <v>0.881638385695013</v>
      </c>
      <c r="I237" s="3">
        <v>1.01887236760334</v>
      </c>
      <c r="J237" s="3">
        <v>1.15056775760334</v>
      </c>
    </row>
    <row r="238" spans="1:10">
      <c r="A238" s="1">
        <v>1070</v>
      </c>
      <c r="B238" s="2">
        <v>0.152007211103509</v>
      </c>
      <c r="C238" s="2">
        <v>0.259371120475018</v>
      </c>
      <c r="D238" s="2">
        <v>0.381733046865915</v>
      </c>
      <c r="E238" s="2">
        <v>0.525724275347978</v>
      </c>
      <c r="F238" s="2">
        <v>0.642973125747978</v>
      </c>
      <c r="G238" s="2">
        <v>0.775926888747978</v>
      </c>
      <c r="H238" s="2">
        <v>0.882600241487514</v>
      </c>
      <c r="I238" s="3">
        <v>1.01991075374798</v>
      </c>
      <c r="J238" s="3">
        <v>1.15179377874798</v>
      </c>
    </row>
    <row r="239" spans="1:10">
      <c r="A239" s="1">
        <v>1072</v>
      </c>
      <c r="B239" s="2">
        <v>0.152158885095041</v>
      </c>
      <c r="C239" s="2">
        <v>0.259568545527467</v>
      </c>
      <c r="D239" s="2">
        <v>0.382085903168092</v>
      </c>
      <c r="E239" s="2">
        <v>0.52627811208313</v>
      </c>
      <c r="F239" s="2">
        <v>0.64359437538313</v>
      </c>
      <c r="G239" s="2">
        <v>0.77665542678313</v>
      </c>
      <c r="H239" s="2">
        <v>0.883252776913992</v>
      </c>
      <c r="I239" s="3">
        <v>1.02063637138313</v>
      </c>
      <c r="J239" s="3">
        <v>1.15257876238313</v>
      </c>
    </row>
    <row r="240" spans="1:10">
      <c r="A240" s="1">
        <v>1074</v>
      </c>
      <c r="B240" s="2">
        <v>0.152469700841336</v>
      </c>
      <c r="C240" s="2">
        <v>0.259837155500707</v>
      </c>
      <c r="D240" s="2">
        <v>0.382545090706376</v>
      </c>
      <c r="E240" s="2">
        <v>0.526847529992558</v>
      </c>
      <c r="F240" s="2">
        <v>0.644258803092558</v>
      </c>
      <c r="G240" s="2">
        <v>0.777434772192558</v>
      </c>
      <c r="H240" s="2">
        <v>0.88380192812142</v>
      </c>
      <c r="I240" s="3">
        <v>1.02159035759256</v>
      </c>
      <c r="J240" s="3">
        <v>1.15346181959256</v>
      </c>
    </row>
    <row r="241" spans="1:10">
      <c r="A241" s="1">
        <v>1076</v>
      </c>
      <c r="B241" s="2">
        <v>0.15269872043803</v>
      </c>
      <c r="C241" s="2">
        <v>0.260050792887233</v>
      </c>
      <c r="D241" s="2">
        <v>0.382942001757126</v>
      </c>
      <c r="E241" s="2">
        <v>0.527632948625748</v>
      </c>
      <c r="F241" s="2">
        <v>0.645015373025748</v>
      </c>
      <c r="G241" s="2">
        <v>0.778276040325748</v>
      </c>
      <c r="H241" s="2">
        <v>0.884494617817631</v>
      </c>
      <c r="I241" s="3">
        <v>1.02237553842575</v>
      </c>
      <c r="J241" s="3">
        <v>1.15441472742575</v>
      </c>
    </row>
    <row r="242" spans="1:10">
      <c r="A242" s="1">
        <v>1078</v>
      </c>
      <c r="B242" s="2">
        <v>0.15292322953491</v>
      </c>
      <c r="C242" s="2">
        <v>0.260332123714724</v>
      </c>
      <c r="D242" s="2">
        <v>0.383347812286254</v>
      </c>
      <c r="E242" s="2">
        <v>0.528195394398698</v>
      </c>
      <c r="F242" s="2">
        <v>0.645597249998698</v>
      </c>
      <c r="G242" s="2">
        <v>0.779120296898698</v>
      </c>
      <c r="H242" s="2">
        <v>0.885302521437861</v>
      </c>
      <c r="I242" s="3">
        <v>1.0232926313987</v>
      </c>
      <c r="J242" s="3">
        <v>1.1554387513987</v>
      </c>
    </row>
    <row r="243" spans="1:10">
      <c r="A243" s="1">
        <v>1080</v>
      </c>
      <c r="B243" s="2">
        <v>0.153167921375459</v>
      </c>
      <c r="C243" s="2">
        <v>0.260631833313484</v>
      </c>
      <c r="D243" s="2">
        <v>0.383759268412752</v>
      </c>
      <c r="E243" s="2">
        <v>0.528730042719882</v>
      </c>
      <c r="F243" s="2">
        <v>0.646173681119882</v>
      </c>
      <c r="G243" s="2">
        <v>0.779897416919882</v>
      </c>
      <c r="H243" s="2">
        <v>0.885880107657009</v>
      </c>
      <c r="I243" s="3">
        <v>1.02386816861988</v>
      </c>
      <c r="J243" s="3">
        <v>1.15623697161988</v>
      </c>
    </row>
    <row r="244" spans="1:10">
      <c r="A244" s="1">
        <v>1082</v>
      </c>
      <c r="B244" s="2">
        <v>0.153458113267666</v>
      </c>
      <c r="C244" s="2">
        <v>0.260909803387383</v>
      </c>
      <c r="D244" s="2">
        <v>0.384113184965267</v>
      </c>
      <c r="E244" s="2">
        <v>0.529336802452432</v>
      </c>
      <c r="F244" s="2">
        <v>0.646817395752432</v>
      </c>
      <c r="G244" s="2">
        <v>0.780483672652432</v>
      </c>
      <c r="H244" s="2">
        <v>0.88646126973009</v>
      </c>
      <c r="I244" s="3">
        <v>1.02464104705243</v>
      </c>
      <c r="J244" s="3">
        <v>1.15668810405243</v>
      </c>
    </row>
    <row r="245" spans="1:10">
      <c r="A245" s="1">
        <v>1084</v>
      </c>
      <c r="B245" s="2">
        <v>0.153660933862144</v>
      </c>
      <c r="C245" s="2">
        <v>0.26120341508405</v>
      </c>
      <c r="D245" s="2">
        <v>0.384559723318543</v>
      </c>
      <c r="E245" s="2">
        <v>0.52990526782454</v>
      </c>
      <c r="F245" s="2">
        <v>0.64746292992454</v>
      </c>
      <c r="G245" s="2">
        <v>0.78135141302454</v>
      </c>
      <c r="H245" s="2">
        <v>0.887397102421159</v>
      </c>
      <c r="I245" s="3">
        <v>1.02566065942454</v>
      </c>
      <c r="J245" s="3">
        <v>1.15781154842454</v>
      </c>
    </row>
    <row r="246" spans="1:10">
      <c r="A246" s="1">
        <v>1086</v>
      </c>
      <c r="B246" s="2">
        <v>0.153911960654795</v>
      </c>
      <c r="C246" s="2">
        <v>0.261397129270027</v>
      </c>
      <c r="D246" s="2">
        <v>0.384912802402333</v>
      </c>
      <c r="E246" s="2">
        <v>0.530512240461252</v>
      </c>
      <c r="F246" s="2">
        <v>0.648057087561252</v>
      </c>
      <c r="G246" s="2">
        <v>0.782071574861252</v>
      </c>
      <c r="H246" s="2">
        <v>0.887598210314657</v>
      </c>
      <c r="I246" s="3">
        <v>1.02632342236125</v>
      </c>
      <c r="J246" s="3">
        <v>1.15892217936125</v>
      </c>
    </row>
    <row r="247" spans="1:10">
      <c r="A247" s="1">
        <v>1088</v>
      </c>
      <c r="B247" s="2">
        <v>0.154050970125417</v>
      </c>
      <c r="C247" s="2">
        <v>0.261611950485586</v>
      </c>
      <c r="D247" s="2">
        <v>0.385264358058905</v>
      </c>
      <c r="E247" s="2">
        <v>0.530854767783251</v>
      </c>
      <c r="F247" s="2">
        <v>0.648601495883251</v>
      </c>
      <c r="G247" s="2">
        <v>0.782611512783251</v>
      </c>
      <c r="H247" s="2">
        <v>0.888432334857505</v>
      </c>
      <c r="I247" s="3">
        <v>1.02674349528325</v>
      </c>
      <c r="J247" s="3">
        <v>1.15948268128325</v>
      </c>
    </row>
    <row r="248" spans="1:10">
      <c r="A248" s="1">
        <v>1090</v>
      </c>
      <c r="B248" s="2">
        <v>0.154395176863786</v>
      </c>
      <c r="C248" s="2">
        <v>0.261843382576623</v>
      </c>
      <c r="D248" s="2">
        <v>0.385557436960449</v>
      </c>
      <c r="E248" s="2">
        <v>0.531458132378187</v>
      </c>
      <c r="F248" s="2">
        <v>0.649004946378187</v>
      </c>
      <c r="G248" s="2">
        <v>0.783269057878187</v>
      </c>
      <c r="H248" s="2">
        <v>0.888762556032052</v>
      </c>
      <c r="I248" s="3">
        <v>1.02752394497819</v>
      </c>
      <c r="J248" s="3">
        <v>1.16032404697819</v>
      </c>
    </row>
    <row r="249" spans="1:10">
      <c r="A249" s="1">
        <v>1092</v>
      </c>
      <c r="B249" s="2">
        <v>0.154495936539995</v>
      </c>
      <c r="C249" s="2">
        <v>0.262141362184326</v>
      </c>
      <c r="D249" s="2">
        <v>0.386108588100586</v>
      </c>
      <c r="E249" s="2">
        <v>0.532015200002374</v>
      </c>
      <c r="F249" s="2">
        <v>0.649740410702374</v>
      </c>
      <c r="G249" s="2">
        <v>0.783994210702374</v>
      </c>
      <c r="H249" s="2">
        <v>0.889308109773227</v>
      </c>
      <c r="I249" s="3">
        <v>1.02831561660237</v>
      </c>
      <c r="J249" s="3">
        <v>1.16095931660237</v>
      </c>
    </row>
    <row r="250" spans="1:10">
      <c r="A250" s="1">
        <v>1094</v>
      </c>
      <c r="B250" s="2">
        <v>0.154786509638874</v>
      </c>
      <c r="C250" s="2">
        <v>0.26229317774164</v>
      </c>
      <c r="D250" s="2">
        <v>0.386273661915077</v>
      </c>
      <c r="E250" s="2">
        <v>0.532403823636368</v>
      </c>
      <c r="F250" s="2">
        <v>0.650079145336368</v>
      </c>
      <c r="G250" s="2">
        <v>0.784534289736368</v>
      </c>
      <c r="H250" s="2">
        <v>0.889771421853947</v>
      </c>
      <c r="I250" s="3">
        <v>1.02839048093637</v>
      </c>
      <c r="J250" s="3">
        <v>1.16162581693637</v>
      </c>
    </row>
    <row r="251" spans="1:10">
      <c r="A251" s="1">
        <v>1096</v>
      </c>
      <c r="B251" s="2">
        <v>0.154943258340555</v>
      </c>
      <c r="C251" s="2">
        <v>0.26249826506164</v>
      </c>
      <c r="D251" s="2">
        <v>0.386626037212006</v>
      </c>
      <c r="E251" s="2">
        <v>0.532873822011878</v>
      </c>
      <c r="F251" s="2">
        <v>0.650579720811878</v>
      </c>
      <c r="G251" s="2">
        <v>0.785124629811878</v>
      </c>
      <c r="H251" s="2">
        <v>0.89032317663177</v>
      </c>
      <c r="I251" s="3">
        <v>1.02901878971188</v>
      </c>
      <c r="J251" s="3">
        <v>1.16186085371188</v>
      </c>
    </row>
    <row r="252" spans="1:10">
      <c r="A252" s="1">
        <v>1098</v>
      </c>
      <c r="B252" s="2">
        <v>0.155113540769054</v>
      </c>
      <c r="C252" s="2">
        <v>0.26268770790325</v>
      </c>
      <c r="D252" s="2">
        <v>0.38696229351031</v>
      </c>
      <c r="E252" s="2">
        <v>0.533350655333929</v>
      </c>
      <c r="F252" s="2">
        <v>0.651005830733929</v>
      </c>
      <c r="G252" s="2">
        <v>0.785790588733929</v>
      </c>
      <c r="H252" s="2">
        <v>0.890417674266836</v>
      </c>
      <c r="I252" s="3">
        <v>1.02974697543393</v>
      </c>
      <c r="J252" s="3">
        <v>1.16275164143393</v>
      </c>
    </row>
    <row r="253" spans="1:10">
      <c r="A253" s="1">
        <v>1100</v>
      </c>
      <c r="B253" s="2">
        <v>0.15837129024</v>
      </c>
      <c r="C253" s="2">
        <v>0.2643777475</v>
      </c>
      <c r="D253" s="2">
        <v>0.387339649728181</v>
      </c>
      <c r="E253" s="2">
        <v>0.5339180058</v>
      </c>
      <c r="F253" s="2">
        <v>0.6516014934</v>
      </c>
      <c r="G253" s="2">
        <v>0.786457777</v>
      </c>
      <c r="H253" s="2">
        <v>0.90007433894</v>
      </c>
      <c r="I253" s="3">
        <v>1.030476928</v>
      </c>
      <c r="J253" s="3">
        <v>1.163433552</v>
      </c>
    </row>
    <row r="254" spans="1:10">
      <c r="A254" s="1">
        <v>1102</v>
      </c>
      <c r="B254" s="2">
        <v>0.158511155596318</v>
      </c>
      <c r="C254" s="2">
        <v>0.26661627127884</v>
      </c>
      <c r="D254" s="2">
        <v>0.387685108831091</v>
      </c>
      <c r="E254" s="2">
        <v>0.534394909302655</v>
      </c>
      <c r="F254" s="2">
        <v>0.652130907186298</v>
      </c>
      <c r="G254" s="2">
        <v>0.787097256315045</v>
      </c>
      <c r="H254" s="2">
        <v>0.900131073412134</v>
      </c>
      <c r="I254" s="3">
        <v>1.03054217529919</v>
      </c>
      <c r="J254" s="3">
        <v>1.16350752786196</v>
      </c>
    </row>
    <row r="255" spans="1:10">
      <c r="A255" s="1">
        <v>1104</v>
      </c>
      <c r="B255" s="2">
        <v>0.158613670167496</v>
      </c>
      <c r="C255" s="2">
        <v>0.268795757101693</v>
      </c>
      <c r="D255" s="2">
        <v>0.387948770461131</v>
      </c>
      <c r="E255" s="2">
        <v>0.534761080791349</v>
      </c>
      <c r="F255" s="2">
        <v>0.652591735735453</v>
      </c>
      <c r="G255" s="2">
        <v>0.787655361483598</v>
      </c>
      <c r="H255" s="2">
        <v>0.90051319361473</v>
      </c>
      <c r="I255" s="3">
        <v>1.03098077859129</v>
      </c>
      <c r="J255" s="3">
        <v>1.16400390800428</v>
      </c>
    </row>
    <row r="256" spans="1:10">
      <c r="A256" s="1">
        <v>1106</v>
      </c>
      <c r="B256" s="2">
        <v>0.158678438399681</v>
      </c>
      <c r="C256" s="2">
        <v>0.268908417600211</v>
      </c>
      <c r="D256" s="2">
        <v>0.388113694830389</v>
      </c>
      <c r="E256" s="2">
        <v>0.534989793798108</v>
      </c>
      <c r="F256" s="2">
        <v>0.652827232173825</v>
      </c>
      <c r="G256" s="2">
        <v>0.787940555236284</v>
      </c>
      <c r="H256" s="2">
        <v>0.901366388472591</v>
      </c>
      <c r="I256" s="3">
        <v>1.03195814918396</v>
      </c>
      <c r="J256" s="3">
        <v>1.16510798086573</v>
      </c>
    </row>
    <row r="257" spans="1:10">
      <c r="A257" s="1">
        <v>1108</v>
      </c>
      <c r="B257" s="2">
        <v>0.15898007347975</v>
      </c>
      <c r="C257" s="2">
        <v>0.269322625099642</v>
      </c>
      <c r="D257" s="2">
        <v>0.388633853546974</v>
      </c>
      <c r="E257" s="2">
        <v>0.535660802069739</v>
      </c>
      <c r="F257" s="2">
        <v>0.653486086288413</v>
      </c>
      <c r="G257" s="2">
        <v>0.788703757470232</v>
      </c>
      <c r="H257" s="2">
        <v>0.902017895333151</v>
      </c>
      <c r="I257" s="3">
        <v>1.03268518013957</v>
      </c>
      <c r="J257" s="3">
        <v>1.1659088612776</v>
      </c>
    </row>
    <row r="258" spans="1:10">
      <c r="A258" s="1">
        <v>1110</v>
      </c>
      <c r="B258" s="2">
        <v>0.159024802263467</v>
      </c>
      <c r="C258" s="2">
        <v>0.269413884365854</v>
      </c>
      <c r="D258" s="2">
        <v>0.388777948795443</v>
      </c>
      <c r="E258" s="2">
        <v>0.53586676105826</v>
      </c>
      <c r="F258" s="2">
        <v>0.653633212190682</v>
      </c>
      <c r="G258" s="2">
        <v>0.788886437667475</v>
      </c>
      <c r="H258" s="2">
        <v>0.901937730070918</v>
      </c>
      <c r="I258" s="3">
        <v>1.03259640937614</v>
      </c>
      <c r="J258" s="3">
        <v>1.16581181945183</v>
      </c>
    </row>
    <row r="259" spans="1:10">
      <c r="A259" s="1">
        <v>1112</v>
      </c>
      <c r="B259" s="2">
        <v>0.159156292602463</v>
      </c>
      <c r="C259" s="2">
        <v>0.269625615694844</v>
      </c>
      <c r="D259" s="2">
        <v>0.389074647053716</v>
      </c>
      <c r="E259" s="2">
        <v>0.53627047412261</v>
      </c>
      <c r="F259" s="2">
        <v>0.654183566168033</v>
      </c>
      <c r="G259" s="2">
        <v>0.789547030784388</v>
      </c>
      <c r="H259" s="2">
        <v>0.90219012819995</v>
      </c>
      <c r="I259" s="3">
        <v>1.03288321603839</v>
      </c>
      <c r="J259" s="3">
        <v>1.16613334766962</v>
      </c>
    </row>
    <row r="260" spans="1:10">
      <c r="A260" s="1">
        <v>1114</v>
      </c>
      <c r="B260" s="2">
        <v>0.159170679873481</v>
      </c>
      <c r="C260" s="2">
        <v>0.269671986875595</v>
      </c>
      <c r="D260" s="2">
        <v>0.389159186525735</v>
      </c>
      <c r="E260" s="2">
        <v>0.53639743732968</v>
      </c>
      <c r="F260" s="2">
        <v>0.654339960610881</v>
      </c>
      <c r="G260" s="2">
        <v>0.78974305344436</v>
      </c>
      <c r="H260" s="2">
        <v>0.902291856908094</v>
      </c>
      <c r="I260" s="3">
        <v>1.03300396256453</v>
      </c>
      <c r="J260" s="3">
        <v>1.1662741998751</v>
      </c>
    </row>
    <row r="261" spans="1:10">
      <c r="A261" s="1">
        <v>1116</v>
      </c>
      <c r="B261" s="2">
        <v>0.159348477155836</v>
      </c>
      <c r="C261" s="2">
        <v>0.269924343868258</v>
      </c>
      <c r="D261" s="2">
        <v>0.389484204214754</v>
      </c>
      <c r="E261" s="2">
        <v>0.536822232468384</v>
      </c>
      <c r="F261" s="2">
        <v>0.654715597076917</v>
      </c>
      <c r="G261" s="2">
        <v>0.790180273361701</v>
      </c>
      <c r="H261" s="2">
        <v>0.902821119171594</v>
      </c>
      <c r="I261" s="3">
        <v>1.03360038032886</v>
      </c>
      <c r="J261" s="3">
        <v>1.1669374963243</v>
      </c>
    </row>
    <row r="262" spans="1:10">
      <c r="A262" s="1">
        <v>1118</v>
      </c>
      <c r="B262" s="2">
        <v>0.159489729148619</v>
      </c>
      <c r="C262" s="2">
        <v>0.270145604682431</v>
      </c>
      <c r="D262" s="2">
        <v>0.389789039028367</v>
      </c>
      <c r="E262" s="2">
        <v>0.537233834377449</v>
      </c>
      <c r="F262" s="2">
        <v>0.655040141726697</v>
      </c>
      <c r="G262" s="2">
        <v>0.790566007950118</v>
      </c>
      <c r="H262" s="2">
        <v>0.902751379385345</v>
      </c>
      <c r="I262" s="3">
        <v>1.03351701310444</v>
      </c>
      <c r="J262" s="3">
        <v>1.16683964572711</v>
      </c>
    </row>
    <row r="263" spans="1:10">
      <c r="A263" s="1">
        <v>1120</v>
      </c>
      <c r="B263" s="2">
        <v>0.15950419798755</v>
      </c>
      <c r="C263" s="2">
        <v>0.270196813336597</v>
      </c>
      <c r="D263" s="2">
        <v>0.389884324214354</v>
      </c>
      <c r="E263" s="2">
        <v>0.537377839008525</v>
      </c>
      <c r="F263" s="2">
        <v>0.655168404128146</v>
      </c>
      <c r="G263" s="2">
        <v>0.790729627890206</v>
      </c>
      <c r="H263" s="2">
        <v>0.902838181715474</v>
      </c>
      <c r="I263" s="3">
        <v>1.03362158520849</v>
      </c>
      <c r="J263" s="3">
        <v>1.16696320389687</v>
      </c>
    </row>
    <row r="264" spans="1:10">
      <c r="A264" s="1">
        <v>1122</v>
      </c>
      <c r="B264" s="2">
        <v>0.159611369068248</v>
      </c>
      <c r="C264" s="2">
        <v>0.2703393523437</v>
      </c>
      <c r="D264" s="2">
        <v>0.39005874804033</v>
      </c>
      <c r="E264" s="2">
        <v>0.537599732378513</v>
      </c>
      <c r="F264" s="2">
        <v>0.655487590015648</v>
      </c>
      <c r="G264" s="2">
        <v>0.791101971619063</v>
      </c>
      <c r="H264" s="2">
        <v>0.903082734087337</v>
      </c>
      <c r="I264" s="3">
        <v>1.03389396431255</v>
      </c>
      <c r="J264" s="3">
        <v>1.1672626835891</v>
      </c>
    </row>
    <row r="265" spans="1:10">
      <c r="A265" s="1">
        <v>1124</v>
      </c>
      <c r="B265" s="2">
        <v>0.159732325171285</v>
      </c>
      <c r="C265" s="2">
        <v>0.27052259125929</v>
      </c>
      <c r="D265" s="2">
        <v>0.390305801122668</v>
      </c>
      <c r="E265" s="2">
        <v>0.53792996538819</v>
      </c>
      <c r="F265" s="2">
        <v>0.655797231887905</v>
      </c>
      <c r="G265" s="2">
        <v>0.791468521178712</v>
      </c>
      <c r="H265" s="2">
        <v>0.903297569500689</v>
      </c>
      <c r="I265" s="3">
        <v>1.03413569541625</v>
      </c>
      <c r="J265" s="3">
        <v>1.16753113009188</v>
      </c>
    </row>
    <row r="266" spans="1:10">
      <c r="A266" s="1">
        <v>1126</v>
      </c>
      <c r="B266" s="2">
        <v>0.159750798799739</v>
      </c>
      <c r="C266" s="2">
        <v>0.270582970667677</v>
      </c>
      <c r="D266" s="2">
        <v>0.390416231791445</v>
      </c>
      <c r="E266" s="2">
        <v>0.538095977946106</v>
      </c>
      <c r="F266" s="2">
        <v>0.655726970727103</v>
      </c>
      <c r="G266" s="2">
        <v>0.791393318061102</v>
      </c>
      <c r="H266" s="2">
        <v>0.903232472117677</v>
      </c>
      <c r="I266" s="3">
        <v>1.03406682457793</v>
      </c>
      <c r="J266" s="3">
        <v>1.16745935771112</v>
      </c>
    </row>
    <row r="267" spans="1:10">
      <c r="A267" s="1">
        <v>1128</v>
      </c>
      <c r="B267" s="2">
        <v>0.159949017189401</v>
      </c>
      <c r="C267" s="2">
        <v>0.270855086473794</v>
      </c>
      <c r="D267" s="2">
        <v>0.390757874587095</v>
      </c>
      <c r="E267" s="2">
        <v>0.538536646224215</v>
      </c>
      <c r="F267" s="2">
        <v>0.656170080083708</v>
      </c>
      <c r="G267" s="2">
        <v>0.791907073058427</v>
      </c>
      <c r="H267" s="2">
        <v>0.903723248765201</v>
      </c>
      <c r="I267" s="3">
        <v>1.03461629166647</v>
      </c>
      <c r="J267" s="3">
        <v>1.16806658963165</v>
      </c>
    </row>
    <row r="268" spans="1:10">
      <c r="A268" s="1">
        <v>1130</v>
      </c>
      <c r="B268" s="2">
        <v>0.160027080407304</v>
      </c>
      <c r="C268" s="2">
        <v>0.270953966389337</v>
      </c>
      <c r="D268" s="2">
        <v>0.390873826309732</v>
      </c>
      <c r="E268" s="2">
        <v>0.53868062885524</v>
      </c>
      <c r="F268" s="2">
        <v>0.65633108080337</v>
      </c>
      <c r="G268" s="2">
        <v>0.792090364641725</v>
      </c>
      <c r="H268" s="2">
        <v>0.903619726482634</v>
      </c>
      <c r="I268" s="3">
        <v>1.03449127002505</v>
      </c>
      <c r="J268" s="3">
        <v>1.16791856076846</v>
      </c>
    </row>
    <row r="269" spans="1:10">
      <c r="A269" s="1">
        <v>1132</v>
      </c>
      <c r="B269" s="2">
        <v>0.16001299687163</v>
      </c>
      <c r="C269" s="2">
        <v>0.270956210010005</v>
      </c>
      <c r="D269" s="2">
        <v>0.390897977625028</v>
      </c>
      <c r="E269" s="2">
        <v>0.538726305818589</v>
      </c>
      <c r="F269" s="2">
        <v>0.656255594244123</v>
      </c>
      <c r="G269" s="2">
        <v>0.792007876019077</v>
      </c>
      <c r="H269" s="2">
        <v>0.903243114933491</v>
      </c>
      <c r="I269" s="3">
        <v>1.03406517609746</v>
      </c>
      <c r="J269" s="3">
        <v>1.16744286470523</v>
      </c>
    </row>
    <row r="270" spans="1:10">
      <c r="A270" s="1">
        <v>1134</v>
      </c>
      <c r="B270" s="2">
        <v>0.160142797061674</v>
      </c>
      <c r="C270" s="2">
        <v>0.271139201352774</v>
      </c>
      <c r="D270" s="2">
        <v>0.391132470690219</v>
      </c>
      <c r="E270" s="2">
        <v>0.53903199852505</v>
      </c>
      <c r="F270" s="2">
        <v>0.656599550938009</v>
      </c>
      <c r="G270" s="2">
        <v>0.792410812099126</v>
      </c>
      <c r="H270" s="2">
        <v>0.903623338755106</v>
      </c>
      <c r="I270" s="3">
        <v>1.03449329230265</v>
      </c>
      <c r="J270" s="3">
        <v>1.16791860862369</v>
      </c>
    </row>
    <row r="271" spans="1:10">
      <c r="A271" s="1">
        <v>1136</v>
      </c>
      <c r="B271" s="2">
        <v>0.160225705459314</v>
      </c>
      <c r="C271" s="2">
        <v>0.271250526116946</v>
      </c>
      <c r="D271" s="2">
        <v>0.391269775041602</v>
      </c>
      <c r="E271" s="2">
        <v>0.539207422762158</v>
      </c>
      <c r="F271" s="2">
        <v>0.656738362302311</v>
      </c>
      <c r="G271" s="2">
        <v>0.792568719992917</v>
      </c>
      <c r="H271" s="2">
        <v>0.903493798904507</v>
      </c>
      <c r="I271" s="3">
        <v>1.03433930765112</v>
      </c>
      <c r="J271" s="3">
        <v>1.1677387513636</v>
      </c>
    </row>
    <row r="272" spans="1:10">
      <c r="A272" s="1">
        <v>1138</v>
      </c>
      <c r="B272" s="2">
        <v>0.160233081573689</v>
      </c>
      <c r="C272" s="2">
        <v>0.271288461922093</v>
      </c>
      <c r="D272" s="2">
        <v>0.391344900046524</v>
      </c>
      <c r="E272" s="2">
        <v>0.539323043509099</v>
      </c>
      <c r="F272" s="2">
        <v>0.656744925166115</v>
      </c>
      <c r="G272" s="2">
        <v>0.792585039450561</v>
      </c>
      <c r="H272" s="2">
        <v>0.90374695167862</v>
      </c>
      <c r="I272" s="3">
        <v>1.03463408709526</v>
      </c>
      <c r="J272" s="3">
        <v>1.16807680024874</v>
      </c>
    </row>
    <row r="273" spans="1:10">
      <c r="A273" s="1">
        <v>1140</v>
      </c>
      <c r="B273" s="2">
        <v>0.160356042817164</v>
      </c>
      <c r="C273" s="2">
        <v>0.271430266037755</v>
      </c>
      <c r="D273" s="2">
        <v>0.391496242032846</v>
      </c>
      <c r="E273" s="2">
        <v>0.539500077861688</v>
      </c>
      <c r="F273" s="2">
        <v>0.656923317719243</v>
      </c>
      <c r="G273" s="2">
        <v>0.79277837360171</v>
      </c>
      <c r="H273" s="2">
        <v>0.903822336668941</v>
      </c>
      <c r="I273" s="3">
        <v>1.0347074396528</v>
      </c>
      <c r="J273" s="3">
        <v>1.16814591501922</v>
      </c>
    </row>
    <row r="274" spans="1:10">
      <c r="A274" s="1">
        <v>1142</v>
      </c>
      <c r="B274" s="2">
        <v>0.160320561869839</v>
      </c>
      <c r="C274" s="2">
        <v>0.2713937438616</v>
      </c>
      <c r="D274" s="2">
        <v>0.3914624372704</v>
      </c>
      <c r="E274" s="2">
        <v>0.539464678226468</v>
      </c>
      <c r="F274" s="2">
        <v>0.656847074922705</v>
      </c>
      <c r="G274" s="2">
        <v>0.792694144979513</v>
      </c>
      <c r="H274" s="2">
        <v>0.903095675514106</v>
      </c>
      <c r="I274" s="3">
        <v>1.03388009342482</v>
      </c>
      <c r="J274" s="3">
        <v>1.16721667960851</v>
      </c>
    </row>
    <row r="275" spans="1:10">
      <c r="A275" s="1">
        <v>1144</v>
      </c>
      <c r="B275" s="2">
        <v>0.16045697133459</v>
      </c>
      <c r="C275" s="2">
        <v>0.271577847368608</v>
      </c>
      <c r="D275" s="2">
        <v>0.391690455281649</v>
      </c>
      <c r="E275" s="2">
        <v>0.539756659916588</v>
      </c>
      <c r="F275" s="2">
        <v>0.656986960951018</v>
      </c>
      <c r="G275" s="2">
        <v>0.792847444885042</v>
      </c>
      <c r="H275" s="2">
        <v>0.903043162536984</v>
      </c>
      <c r="I275" s="3">
        <v>1.03381081486097</v>
      </c>
      <c r="J275" s="3">
        <v>1.16712877623259</v>
      </c>
    </row>
    <row r="276" spans="1:10">
      <c r="A276" s="1">
        <v>1146</v>
      </c>
      <c r="B276" s="2">
        <v>0.160520811169031</v>
      </c>
      <c r="C276" s="2">
        <v>0.271638462620683</v>
      </c>
      <c r="D276" s="2">
        <v>0.391739838014732</v>
      </c>
      <c r="E276" s="2">
        <v>0.539802164181836</v>
      </c>
      <c r="F276" s="2">
        <v>0.657064358528308</v>
      </c>
      <c r="G276" s="2">
        <v>0.792925154946266</v>
      </c>
      <c r="H276" s="2">
        <v>0.902548888555477</v>
      </c>
      <c r="I276" s="3">
        <v>1.0332356736144</v>
      </c>
      <c r="J276" s="3">
        <v>1.16646963639281</v>
      </c>
    </row>
    <row r="277" spans="1:10">
      <c r="A277" s="1">
        <v>1148</v>
      </c>
      <c r="B277" s="2">
        <v>0.160600767282041</v>
      </c>
      <c r="C277" s="2">
        <v>0.271741074085719</v>
      </c>
      <c r="D277" s="2">
        <v>0.391861594916515</v>
      </c>
      <c r="E277" s="2">
        <v>0.539954397306722</v>
      </c>
      <c r="F277" s="2">
        <v>0.657200645005476</v>
      </c>
      <c r="G277" s="2">
        <v>0.79307879034968</v>
      </c>
      <c r="H277" s="2">
        <v>0.902989473900264</v>
      </c>
      <c r="I277" s="3">
        <v>1.03373369174234</v>
      </c>
      <c r="J277" s="3">
        <v>1.16702514242865</v>
      </c>
    </row>
    <row r="278" spans="1:10">
      <c r="A278" s="1">
        <v>1150</v>
      </c>
      <c r="B278" s="2">
        <v>0.160666966142363</v>
      </c>
      <c r="C278" s="2">
        <v>0.271816016678055</v>
      </c>
      <c r="D278" s="2">
        <v>0.391939929581029</v>
      </c>
      <c r="E278" s="2">
        <v>0.540044709911505</v>
      </c>
      <c r="F278" s="2">
        <v>0.657231756927668</v>
      </c>
      <c r="G278" s="2">
        <v>0.793104046008784</v>
      </c>
      <c r="H278" s="2">
        <v>0.902530314871377</v>
      </c>
      <c r="I278" s="3">
        <v>1.03320076308556</v>
      </c>
      <c r="J278" s="3">
        <v>1.16641578787115</v>
      </c>
    </row>
    <row r="279" spans="1:10">
      <c r="A279" s="1">
        <v>1152</v>
      </c>
      <c r="B279" s="2">
        <v>0.160699022403536</v>
      </c>
      <c r="C279" s="2">
        <v>0.271853981779124</v>
      </c>
      <c r="D279" s="2">
        <v>0.391981621059466</v>
      </c>
      <c r="E279" s="2">
        <v>0.540094418424883</v>
      </c>
      <c r="F279" s="2">
        <v>0.657111393724308</v>
      </c>
      <c r="G279" s="2">
        <v>0.792953371378431</v>
      </c>
      <c r="H279" s="2">
        <v>0.902510655277436</v>
      </c>
      <c r="I279" s="3">
        <v>1.03317507194141</v>
      </c>
      <c r="J279" s="3">
        <v>1.16638341489793</v>
      </c>
    </row>
    <row r="280" spans="1:10">
      <c r="A280" s="1">
        <v>1154</v>
      </c>
      <c r="B280" s="2">
        <v>0.160775526004618</v>
      </c>
      <c r="C280" s="2">
        <v>0.271929099867904</v>
      </c>
      <c r="D280" s="2">
        <v>0.39204636257465</v>
      </c>
      <c r="E280" s="2">
        <v>0.540157793101355</v>
      </c>
      <c r="F280" s="2">
        <v>0.657107563639142</v>
      </c>
      <c r="G280" s="2">
        <v>0.792930745674949</v>
      </c>
      <c r="H280" s="2">
        <v>0.902263208871639</v>
      </c>
      <c r="I280" s="3">
        <v>1.03288116468575</v>
      </c>
      <c r="J280" s="3">
        <v>1.16604036300705</v>
      </c>
    </row>
    <row r="281" spans="1:10">
      <c r="A281" s="1">
        <v>1156</v>
      </c>
      <c r="B281" s="2">
        <v>0.16072198782838</v>
      </c>
      <c r="C281" s="2">
        <v>0.27186368021852</v>
      </c>
      <c r="D281" s="2">
        <v>0.391972214822437</v>
      </c>
      <c r="E281" s="2">
        <v>0.540067591402669</v>
      </c>
      <c r="F281" s="2">
        <v>0.656946231802718</v>
      </c>
      <c r="G281" s="2">
        <v>0.792744379997793</v>
      </c>
      <c r="H281" s="2">
        <v>0.901800807582019</v>
      </c>
      <c r="I281" s="3">
        <v>1.03235669555173</v>
      </c>
      <c r="J281" s="3">
        <v>1.16545343365255</v>
      </c>
    </row>
    <row r="282" spans="1:10">
      <c r="A282" s="1">
        <v>1158</v>
      </c>
      <c r="B282" s="2">
        <v>0.160845359628424</v>
      </c>
      <c r="C282" s="2">
        <v>0.271990847473545</v>
      </c>
      <c r="D282" s="2">
        <v>0.392090150984345</v>
      </c>
      <c r="E282" s="2">
        <v>0.540191304741304</v>
      </c>
      <c r="F282" s="2">
        <v>0.657039925499051</v>
      </c>
      <c r="G282" s="2">
        <v>0.79283042349792</v>
      </c>
      <c r="H282" s="2">
        <v>0.901554347545295</v>
      </c>
      <c r="I282" s="3">
        <v>1.03205859047421</v>
      </c>
      <c r="J282" s="3">
        <v>1.16510000768405</v>
      </c>
    </row>
    <row r="283" spans="1:10">
      <c r="A283" s="1">
        <v>1160</v>
      </c>
      <c r="B283" s="2">
        <v>0.160815396173292</v>
      </c>
      <c r="C283" s="2">
        <v>0.271970261415569</v>
      </c>
      <c r="D283" s="2">
        <v>0.392084621526883</v>
      </c>
      <c r="E283" s="2">
        <v>0.54019800484012</v>
      </c>
      <c r="F283" s="2">
        <v>0.656974985145471</v>
      </c>
      <c r="G283" s="2">
        <v>0.792762011044539</v>
      </c>
      <c r="H283" s="2">
        <v>0.90140787673143</v>
      </c>
      <c r="I283" s="3">
        <v>1.03189677412315</v>
      </c>
      <c r="J283" s="3">
        <v>1.16492352738389</v>
      </c>
    </row>
    <row r="284" spans="1:10">
      <c r="A284" s="1">
        <v>1162</v>
      </c>
      <c r="B284" s="2">
        <v>0.160976438595398</v>
      </c>
      <c r="C284" s="2">
        <v>0.272130022117046</v>
      </c>
      <c r="D284" s="2">
        <v>0.392224573330671</v>
      </c>
      <c r="E284" s="2">
        <v>0.540337243362754</v>
      </c>
      <c r="F284" s="2">
        <v>0.65698352765373</v>
      </c>
      <c r="G284" s="2">
        <v>0.792734964558962</v>
      </c>
      <c r="H284" s="2">
        <v>0.901152886265587</v>
      </c>
      <c r="I284" s="3">
        <v>1.03158282263708</v>
      </c>
      <c r="J284" s="3">
        <v>1.16454577933173</v>
      </c>
    </row>
    <row r="285" spans="1:10">
      <c r="A285" s="1">
        <v>1164</v>
      </c>
      <c r="B285" s="2">
        <v>0.160866699829001</v>
      </c>
      <c r="C285" s="2">
        <v>0.271991500034819</v>
      </c>
      <c r="D285" s="2">
        <v>0.392062649644212</v>
      </c>
      <c r="E285" s="2">
        <v>0.540136550254303</v>
      </c>
      <c r="F285" s="2">
        <v>0.656720223057302</v>
      </c>
      <c r="G285" s="2">
        <v>0.792432830324093</v>
      </c>
      <c r="H285" s="2">
        <v>0.900641288666447</v>
      </c>
      <c r="I285" s="3">
        <v>1.03100633731281</v>
      </c>
      <c r="J285" s="3">
        <v>1.16390467878828</v>
      </c>
    </row>
    <row r="286" spans="1:10">
      <c r="A286" s="1">
        <v>1166</v>
      </c>
      <c r="B286" s="2">
        <v>0.160971290167848</v>
      </c>
      <c r="C286" s="2">
        <v>0.272073715500487</v>
      </c>
      <c r="D286" s="2">
        <v>0.3921051961789</v>
      </c>
      <c r="E286" s="2">
        <v>0.540150118618621</v>
      </c>
      <c r="F286" s="2">
        <v>0.656631187357665</v>
      </c>
      <c r="G286" s="2">
        <v>0.792293993155304</v>
      </c>
      <c r="H286" s="2">
        <v>0.900253891536349</v>
      </c>
      <c r="I286" s="3">
        <v>1.03054432213696</v>
      </c>
      <c r="J286" s="3">
        <v>1.16336349281014</v>
      </c>
    </row>
    <row r="287" spans="1:10">
      <c r="A287" s="1">
        <v>1168</v>
      </c>
      <c r="B287" s="2">
        <v>0.160935459359459</v>
      </c>
      <c r="C287" s="2">
        <v>0.27203696337999</v>
      </c>
      <c r="D287" s="2">
        <v>0.392071350246545</v>
      </c>
      <c r="E287" s="2">
        <v>0.540114834406554</v>
      </c>
      <c r="F287" s="2">
        <v>0.656400077139151</v>
      </c>
      <c r="G287" s="2">
        <v>0.792022965381254</v>
      </c>
      <c r="H287" s="2">
        <v>0.899459912556802</v>
      </c>
      <c r="I287" s="3">
        <v>1.02963997571935</v>
      </c>
      <c r="J287" s="3">
        <v>1.16234739701518</v>
      </c>
    </row>
    <row r="288" spans="1:10">
      <c r="A288" s="1">
        <v>1170</v>
      </c>
      <c r="B288" s="2">
        <v>0.161019534413932</v>
      </c>
      <c r="C288" s="2">
        <v>0.272095970519022</v>
      </c>
      <c r="D288" s="2">
        <v>0.392089657984999</v>
      </c>
      <c r="E288" s="2">
        <v>0.540100474035498</v>
      </c>
      <c r="F288" s="2">
        <v>0.656330966376837</v>
      </c>
      <c r="G288" s="2">
        <v>0.791911992684407</v>
      </c>
      <c r="H288" s="2">
        <v>0.899305475168521</v>
      </c>
      <c r="I288" s="3">
        <v>1.02944692048987</v>
      </c>
      <c r="J288" s="3">
        <v>1.16211225225143</v>
      </c>
    </row>
    <row r="289" spans="1:10">
      <c r="A289" s="1">
        <v>1172</v>
      </c>
      <c r="B289" s="2">
        <v>0.160809338282729</v>
      </c>
      <c r="C289" s="2">
        <v>0.271765668691037</v>
      </c>
      <c r="D289" s="2">
        <v>0.391633689889385</v>
      </c>
      <c r="E289" s="2">
        <v>0.539484243173684</v>
      </c>
      <c r="F289" s="2">
        <v>0.655972012714163</v>
      </c>
      <c r="G289" s="2">
        <v>0.791487300619542</v>
      </c>
      <c r="H289" s="2">
        <v>0.898985837333014</v>
      </c>
      <c r="I289" s="3">
        <v>1.02908601358096</v>
      </c>
      <c r="J289" s="3">
        <v>1.161710110516</v>
      </c>
    </row>
    <row r="290" spans="1:10">
      <c r="A290" s="1">
        <v>1174</v>
      </c>
      <c r="B290" s="2">
        <v>0.161044279253467</v>
      </c>
      <c r="C290" s="2">
        <v>0.272067944493526</v>
      </c>
      <c r="D290" s="2">
        <v>0.391993173903084</v>
      </c>
      <c r="E290" s="2">
        <v>0.5399342902437</v>
      </c>
      <c r="F290" s="2">
        <v>0.655948840269158</v>
      </c>
      <c r="G290" s="2">
        <v>0.791427682718802</v>
      </c>
      <c r="H290" s="2">
        <v>0.898373572953999</v>
      </c>
      <c r="I290" s="3">
        <v>1.02836639027354</v>
      </c>
      <c r="J290" s="3">
        <v>1.16087790715992</v>
      </c>
    </row>
    <row r="291" spans="1:10">
      <c r="A291" s="1">
        <v>1176</v>
      </c>
      <c r="B291" s="2">
        <v>0.160999294847555</v>
      </c>
      <c r="C291" s="2">
        <v>0.271961096612178</v>
      </c>
      <c r="D291" s="2">
        <v>0.391814441098061</v>
      </c>
      <c r="E291" s="2">
        <v>0.539673396435783</v>
      </c>
      <c r="F291" s="2">
        <v>0.655575921613373</v>
      </c>
      <c r="G291" s="2">
        <v>0.790967475492654</v>
      </c>
      <c r="H291" s="2">
        <v>0.89780829531836</v>
      </c>
      <c r="I291" s="3">
        <v>1.02771325721239</v>
      </c>
      <c r="J291" s="3">
        <v>1.16013420194149</v>
      </c>
    </row>
    <row r="292" spans="1:10">
      <c r="A292" s="1">
        <v>1178</v>
      </c>
      <c r="B292" s="2">
        <v>0.16106064464675</v>
      </c>
      <c r="C292" s="2">
        <v>0.271996543688851</v>
      </c>
      <c r="D292" s="2">
        <v>0.391810720337525</v>
      </c>
      <c r="E292" s="2">
        <v>0.539635763808612</v>
      </c>
      <c r="F292" s="2">
        <v>0.655369606294753</v>
      </c>
      <c r="G292" s="2">
        <v>0.790695838430033</v>
      </c>
      <c r="H292" s="2">
        <v>0.897366252039221</v>
      </c>
      <c r="I292" s="3">
        <v>1.02719383719916</v>
      </c>
      <c r="J292" s="3">
        <v>1.15953366074005</v>
      </c>
    </row>
    <row r="293" spans="1:10">
      <c r="A293" s="1">
        <v>1180</v>
      </c>
      <c r="B293" s="2">
        <v>0.16098631549989</v>
      </c>
      <c r="C293" s="2">
        <v>0.271890804250976</v>
      </c>
      <c r="D293" s="2">
        <v>0.391674305839681</v>
      </c>
      <c r="E293" s="2">
        <v>0.539457318863304</v>
      </c>
      <c r="F293" s="2">
        <v>0.655164494834775</v>
      </c>
      <c r="G293" s="2">
        <v>0.790454952792643</v>
      </c>
      <c r="H293" s="2">
        <v>0.896735188291345</v>
      </c>
      <c r="I293" s="3">
        <v>1.02647527984482</v>
      </c>
      <c r="J293" s="3">
        <v>1.15872655392568</v>
      </c>
    </row>
    <row r="294" spans="1:10">
      <c r="A294" s="1">
        <v>1182</v>
      </c>
      <c r="B294" s="2">
        <v>0.161042557084347</v>
      </c>
      <c r="C294" s="2">
        <v>0.271889557038379</v>
      </c>
      <c r="D294" s="2">
        <v>0.391595168024296</v>
      </c>
      <c r="E294" s="2">
        <v>0.539302428701169</v>
      </c>
      <c r="F294" s="2">
        <v>0.654837995664192</v>
      </c>
      <c r="G294" s="2">
        <v>0.790029001129634</v>
      </c>
      <c r="H294" s="2">
        <v>0.896191660427149</v>
      </c>
      <c r="I294" s="3">
        <v>1.02583421593674</v>
      </c>
      <c r="J294" s="3">
        <v>1.157982902566</v>
      </c>
    </row>
    <row r="295" spans="1:10">
      <c r="A295" s="1">
        <v>1184</v>
      </c>
      <c r="B295" s="2">
        <v>0.161043108007623</v>
      </c>
      <c r="C295" s="2">
        <v>0.271862703150563</v>
      </c>
      <c r="D295" s="2">
        <v>0.391534153790048</v>
      </c>
      <c r="E295" s="2">
        <v>0.539205143120126</v>
      </c>
      <c r="F295" s="2">
        <v>0.65450753775158</v>
      </c>
      <c r="G295" s="2">
        <v>0.789620976541638</v>
      </c>
      <c r="H295" s="2">
        <v>0.895289021614987</v>
      </c>
      <c r="I295" s="3">
        <v>1.02479539547301</v>
      </c>
      <c r="J295" s="3">
        <v>1.15680432925511</v>
      </c>
    </row>
    <row r="296" spans="1:10">
      <c r="A296" s="1">
        <v>1186</v>
      </c>
      <c r="B296" s="2">
        <v>0.160966729566252</v>
      </c>
      <c r="C296" s="2">
        <v>0.271721370968284</v>
      </c>
      <c r="D296" s="2">
        <v>0.391320642378106</v>
      </c>
      <c r="E296" s="2">
        <v>0.538905188553949</v>
      </c>
      <c r="F296" s="2">
        <v>0.654062651079867</v>
      </c>
      <c r="G296" s="2">
        <v>0.789080086351198</v>
      </c>
      <c r="H296" s="2">
        <v>0.894754142714031</v>
      </c>
      <c r="I296" s="3">
        <v>1.02418070756849</v>
      </c>
      <c r="J296" s="3">
        <v>1.15610788208562</v>
      </c>
    </row>
    <row r="297" spans="1:10">
      <c r="A297" s="1">
        <v>1188</v>
      </c>
      <c r="B297" s="2">
        <v>0.16105525455814</v>
      </c>
      <c r="C297" s="2">
        <v>0.271776427564481</v>
      </c>
      <c r="D297" s="2">
        <v>0.391324044104303</v>
      </c>
      <c r="E297" s="2">
        <v>0.538864829943247</v>
      </c>
      <c r="F297" s="2">
        <v>0.653959641984453</v>
      </c>
      <c r="G297" s="2">
        <v>0.788924405509178</v>
      </c>
      <c r="H297" s="2">
        <v>0.893903136776673</v>
      </c>
      <c r="I297" s="3">
        <v>1.02318792880958</v>
      </c>
      <c r="J297" s="3">
        <v>1.15496746460629</v>
      </c>
    </row>
    <row r="298" spans="1:10">
      <c r="A298" s="1">
        <v>1190</v>
      </c>
      <c r="B298" s="2">
        <v>0.161006624568965</v>
      </c>
      <c r="C298" s="2">
        <v>0.271671633171275</v>
      </c>
      <c r="D298" s="2">
        <v>0.391154868094677</v>
      </c>
      <c r="E298" s="2">
        <v>0.538621014316713</v>
      </c>
      <c r="F298" s="2">
        <v>0.65361206591697</v>
      </c>
      <c r="G298" s="2">
        <v>0.78849750357089</v>
      </c>
      <c r="H298" s="2">
        <v>0.893595823735317</v>
      </c>
      <c r="I298" s="3">
        <v>1.02283173604159</v>
      </c>
      <c r="J298" s="3">
        <v>1.15456070652792</v>
      </c>
    </row>
    <row r="299" spans="1:10">
      <c r="A299" s="1">
        <v>1192</v>
      </c>
      <c r="B299" s="2">
        <v>0.160955871390408</v>
      </c>
      <c r="C299" s="2">
        <v>0.271547735567843</v>
      </c>
      <c r="D299" s="2">
        <v>0.390945701867584</v>
      </c>
      <c r="E299" s="2">
        <v>0.538314719698522</v>
      </c>
      <c r="F299" s="2">
        <v>0.653124368248756</v>
      </c>
      <c r="G299" s="2">
        <v>0.787896360875624</v>
      </c>
      <c r="H299" s="2">
        <v>0.892554614139726</v>
      </c>
      <c r="I299" s="3">
        <v>1.02163230257367</v>
      </c>
      <c r="J299" s="3">
        <v>1.15319871760382</v>
      </c>
    </row>
    <row r="300" spans="1:10">
      <c r="A300" s="1">
        <v>1194</v>
      </c>
      <c r="B300" s="2">
        <v>0.160956830197246</v>
      </c>
      <c r="C300" s="2">
        <v>0.271465666419982</v>
      </c>
      <c r="D300" s="2">
        <v>0.390760217956506</v>
      </c>
      <c r="E300" s="2">
        <v>0.538019340682391</v>
      </c>
      <c r="F300" s="2">
        <v>0.652594151715429</v>
      </c>
      <c r="G300" s="2">
        <v>0.787228776556546</v>
      </c>
      <c r="H300" s="2">
        <v>0.891604005028295</v>
      </c>
      <c r="I300" s="3">
        <v>1.02052768233079</v>
      </c>
      <c r="J300" s="3">
        <v>1.15193434709944</v>
      </c>
    </row>
    <row r="301" spans="1:10">
      <c r="A301" s="1">
        <v>1196</v>
      </c>
      <c r="B301" s="2">
        <v>0.160879260511607</v>
      </c>
      <c r="C301" s="2">
        <v>0.271331824973491</v>
      </c>
      <c r="D301" s="2">
        <v>0.3905651344388</v>
      </c>
      <c r="E301" s="2">
        <v>0.537749298745224</v>
      </c>
      <c r="F301" s="2">
        <v>0.652221108693113</v>
      </c>
      <c r="G301" s="2">
        <v>0.786777738627896</v>
      </c>
      <c r="H301" s="2">
        <v>0.890841944488474</v>
      </c>
      <c r="I301" s="3">
        <v>1.01965474931899</v>
      </c>
      <c r="J301" s="3">
        <v>1.15094829230999</v>
      </c>
    </row>
    <row r="302" spans="1:10">
      <c r="A302" s="1">
        <v>1198</v>
      </c>
      <c r="B302" s="2">
        <v>0.16095267820478</v>
      </c>
      <c r="C302" s="2">
        <v>0.271348951516205</v>
      </c>
      <c r="D302" s="2">
        <v>0.390503917889785</v>
      </c>
      <c r="E302" s="2">
        <v>0.537614020001834</v>
      </c>
      <c r="F302" s="2">
        <v>0.651885449189061</v>
      </c>
      <c r="G302" s="2">
        <v>0.786337187026519</v>
      </c>
      <c r="H302" s="2">
        <v>0.890267354869454</v>
      </c>
      <c r="I302" s="3">
        <v>1.01897603475031</v>
      </c>
      <c r="J302" s="3">
        <v>1.15015992317055</v>
      </c>
    </row>
    <row r="303" spans="1:10">
      <c r="A303" s="1">
        <v>1200</v>
      </c>
      <c r="B303" s="2">
        <v>0.160890309617577</v>
      </c>
      <c r="C303" s="2">
        <v>0.271229633096521</v>
      </c>
      <c r="D303" s="2">
        <v>0.3903207944515</v>
      </c>
      <c r="E303" s="2">
        <v>0.537355133420377</v>
      </c>
      <c r="F303" s="2">
        <v>0.651456068580241</v>
      </c>
      <c r="G303" s="2">
        <v>0.785814441682394</v>
      </c>
      <c r="H303" s="2">
        <v>0.889622132782424</v>
      </c>
      <c r="I303" s="3">
        <v>1.01823468098643</v>
      </c>
      <c r="J303" s="3">
        <v>1.14932011157813</v>
      </c>
    </row>
  </sheetData>
  <mergeCells count="3">
    <mergeCell ref="L2:T5"/>
    <mergeCell ref="L6:T15"/>
    <mergeCell ref="L16:T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OD0.1-0.9@700-1100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2024-07-29T02:37:16Z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