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1.0-2.0@400-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<sst xmlns="http://schemas.openxmlformats.org/spreadsheetml/2006/main" count="8" uniqueCount="8">
  <si>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</si>
  <si>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OD1.0</t>
  </si>
  <si>
    <t>OD1.3</t>
  </si>
  <si>
    <t>OD1.5</t>
  </si>
  <si>
    <t>OD2.0</t>
  </si>
  <si>
    <t>nm</t>
  </si>
  <si>
    <r>
      <rPr>
        <b/>
        <sz val="11"/>
        <rFont val="Times New Roman"/>
        <charset val="134"/>
      </rPr>
      <t>NDFA10-xx-A/MNDFA10-xx-A
OD VS Wavelength of OD1.0-OD2.0@400-700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</si>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</sst>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1.0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2.0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Coating:400-700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26952400577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'OD1.0-2.0@400-700 nm'!$B$1</c:f>
              <c:strCache>
                <c:ptCount val="1"/>
                <c:pt idx="0">
                  <c:v>OD1.0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'OD1.0-2.0@400-700 nm'!$B$3:$B$399</c:f>
              <c:numCache>
                <c:formatCode>0.000_ </c:formatCode>
                <c:ptCount val="397"/>
                <c:pt idx="0">
                  <c:v>12.8310628940585</c:v>
                </c:pt>
                <c:pt idx="1">
                  <c:v>12.7944103987553</c:v>
                </c:pt>
                <c:pt idx="2">
                  <c:v>12.7596161565993</c:v>
                </c:pt>
                <c:pt idx="3">
                  <c:v>12.7251738504816</c:v>
                </c:pt>
                <c:pt idx="4">
                  <c:v>7.16270308763607</c:v>
                </c:pt>
                <c:pt idx="5">
                  <c:v>7.54080447986834</c:v>
                </c:pt>
                <c:pt idx="6">
                  <c:v>7.02802609914571</c:v>
                </c:pt>
                <c:pt idx="7">
                  <c:v>12.5983626759805</c:v>
                </c:pt>
                <c:pt idx="8">
                  <c:v>12.5680985327135</c:v>
                </c:pt>
                <c:pt idx="9">
                  <c:v>12.5384435535846</c:v>
                </c:pt>
                <c:pt idx="10">
                  <c:v>7.47015451432353</c:v>
                </c:pt>
                <c:pt idx="11">
                  <c:v>7.05711568695174</c:v>
                </c:pt>
                <c:pt idx="12">
                  <c:v>7.33883627096798</c:v>
                </c:pt>
                <c:pt idx="13">
                  <c:v>12.4244120251683</c:v>
                </c:pt>
                <c:pt idx="14">
                  <c:v>6.8649596673467</c:v>
                </c:pt>
                <c:pt idx="15">
                  <c:v>8.33993027170105</c:v>
                </c:pt>
                <c:pt idx="16">
                  <c:v>7.12271803014104</c:v>
                </c:pt>
                <c:pt idx="17">
                  <c:v>7.1176506415215</c:v>
                </c:pt>
                <c:pt idx="18">
                  <c:v>6.11809790417457</c:v>
                </c:pt>
                <c:pt idx="19">
                  <c:v>5.69261924859169</c:v>
                </c:pt>
                <c:pt idx="20">
                  <c:v>5.18551231129608</c:v>
                </c:pt>
                <c:pt idx="21">
                  <c:v>4.71793444213866</c:v>
                </c:pt>
                <c:pt idx="22">
                  <c:v>4.3241760713147</c:v>
                </c:pt>
                <c:pt idx="23">
                  <c:v>3.96775839439337</c:v>
                </c:pt>
                <c:pt idx="24">
                  <c:v>3.65167351289208</c:v>
                </c:pt>
                <c:pt idx="25">
                  <c:v>3.37063690832074</c:v>
                </c:pt>
                <c:pt idx="26">
                  <c:v>3.1273513066554</c:v>
                </c:pt>
                <c:pt idx="27">
                  <c:v>2.91076955616775</c:v>
                </c:pt>
                <c:pt idx="28">
                  <c:v>2.71557575269685</c:v>
                </c:pt>
                <c:pt idx="29">
                  <c:v>2.53985828529757</c:v>
                </c:pt>
                <c:pt idx="30">
                  <c:v>2.38256251155946</c:v>
                </c:pt>
                <c:pt idx="31">
                  <c:v>2.24362007033791</c:v>
                </c:pt>
                <c:pt idx="32">
                  <c:v>2.12187492629526</c:v>
                </c:pt>
                <c:pt idx="33">
                  <c:v>2.01896221652894</c:v>
                </c:pt>
                <c:pt idx="34">
                  <c:v>1.93913653480235</c:v>
                </c:pt>
                <c:pt idx="35">
                  <c:v>1.89147729507024</c:v>
                </c:pt>
                <c:pt idx="36">
                  <c:v>1.89073864756764</c:v>
                </c:pt>
                <c:pt idx="37">
                  <c:v>1.93609795592359</c:v>
                </c:pt>
                <c:pt idx="38">
                  <c:v>1.99602666161505</c:v>
                </c:pt>
                <c:pt idx="39">
                  <c:v>2.00671924113058</c:v>
                </c:pt>
                <c:pt idx="40">
                  <c:v>1.93877066538934</c:v>
                </c:pt>
                <c:pt idx="41">
                  <c:v>1.82006865042134</c:v>
                </c:pt>
                <c:pt idx="42">
                  <c:v>1.68822411913005</c:v>
                </c:pt>
                <c:pt idx="43">
                  <c:v>1.56893128136327</c:v>
                </c:pt>
                <c:pt idx="44">
                  <c:v>1.46987639060467</c:v>
                </c:pt>
                <c:pt idx="45">
                  <c:v>1.39076829169908</c:v>
                </c:pt>
                <c:pt idx="46">
                  <c:v>1.32863977524989</c:v>
                </c:pt>
                <c:pt idx="47">
                  <c:v>1.28164427697237</c:v>
                </c:pt>
                <c:pt idx="48">
                  <c:v>1.2457969864861</c:v>
                </c:pt>
                <c:pt idx="49">
                  <c:v>1.21821907835399</c:v>
                </c:pt>
                <c:pt idx="50">
                  <c:v>1.20222519707974</c:v>
                </c:pt>
                <c:pt idx="51">
                  <c:v>1.18914033337735</c:v>
                </c:pt>
                <c:pt idx="52">
                  <c:v>1.18400326765271</c:v>
                </c:pt>
                <c:pt idx="53">
                  <c:v>1.18342461952939</c:v>
                </c:pt>
                <c:pt idx="54">
                  <c:v>1.18664338331915</c:v>
                </c:pt>
                <c:pt idx="55">
                  <c:v>1.19063322829869</c:v>
                </c:pt>
                <c:pt idx="56">
                  <c:v>1.19334227668537</c:v>
                </c:pt>
                <c:pt idx="57">
                  <c:v>1.19431833659124</c:v>
                </c:pt>
                <c:pt idx="58">
                  <c:v>1.19225093921121</c:v>
                </c:pt>
                <c:pt idx="59">
                  <c:v>1.18757058750227</c:v>
                </c:pt>
                <c:pt idx="60">
                  <c:v>1.18063048049264</c:v>
                </c:pt>
                <c:pt idx="61">
                  <c:v>1.17184824781227</c:v>
                </c:pt>
                <c:pt idx="62">
                  <c:v>1.16224769215148</c:v>
                </c:pt>
                <c:pt idx="63">
                  <c:v>1.15265692508464</c:v>
                </c:pt>
                <c:pt idx="64">
                  <c:v>1.14443882541225</c:v>
                </c:pt>
                <c:pt idx="65">
                  <c:v>1.13832096749671</c:v>
                </c:pt>
                <c:pt idx="66">
                  <c:v>1.13518196961718</c:v>
                </c:pt>
                <c:pt idx="67">
                  <c:v>1.13493012305957</c:v>
                </c:pt>
                <c:pt idx="68">
                  <c:v>1.13637799319424</c:v>
                </c:pt>
                <c:pt idx="69">
                  <c:v>1.13833420376423</c:v>
                </c:pt>
                <c:pt idx="70">
                  <c:v>1.13791263744108</c:v>
                </c:pt>
                <c:pt idx="71">
                  <c:v>1.13422457753007</c:v>
                </c:pt>
                <c:pt idx="72">
                  <c:v>1.12619903920532</c:v>
                </c:pt>
                <c:pt idx="73">
                  <c:v>1.11424779925074</c:v>
                </c:pt>
                <c:pt idx="74">
                  <c:v>1.10082793016789</c:v>
                </c:pt>
                <c:pt idx="75">
                  <c:v>1.08596736437184</c:v>
                </c:pt>
                <c:pt idx="76">
                  <c:v>1.07186613270964</c:v>
                </c:pt>
                <c:pt idx="77">
                  <c:v>1.05844490367581</c:v>
                </c:pt>
                <c:pt idx="78">
                  <c:v>1.04655540513691</c:v>
                </c:pt>
                <c:pt idx="79">
                  <c:v>1.03656553391739</c:v>
                </c:pt>
                <c:pt idx="80">
                  <c:v>1.02894582732725</c:v>
                </c:pt>
                <c:pt idx="81">
                  <c:v>1.02329742101521</c:v>
                </c:pt>
                <c:pt idx="82">
                  <c:v>1.01967524851669</c:v>
                </c:pt>
                <c:pt idx="83">
                  <c:v>1.01755285292138</c:v>
                </c:pt>
                <c:pt idx="84">
                  <c:v>1.01689894650721</c:v>
                </c:pt>
                <c:pt idx="85">
                  <c:v>1.01729786590024</c:v>
                </c:pt>
                <c:pt idx="86">
                  <c:v>1.01851560072143</c:v>
                </c:pt>
                <c:pt idx="87">
                  <c:v>1.02020685546388</c:v>
                </c:pt>
                <c:pt idx="88">
                  <c:v>1.02226505608485</c:v>
                </c:pt>
                <c:pt idx="89">
                  <c:v>1.02465709494737</c:v>
                </c:pt>
                <c:pt idx="90">
                  <c:v>1.02684676708402</c:v>
                </c:pt>
                <c:pt idx="91">
                  <c:v>1.02935672252249</c:v>
                </c:pt>
                <c:pt idx="92">
                  <c:v>1.03160472465983</c:v>
                </c:pt>
                <c:pt idx="93">
                  <c:v>1.0338801159869</c:v>
                </c:pt>
                <c:pt idx="94">
                  <c:v>1.03595712568869</c:v>
                </c:pt>
                <c:pt idx="95">
                  <c:v>1.03794424140988</c:v>
                </c:pt>
                <c:pt idx="96">
                  <c:v>1.03933946639566</c:v>
                </c:pt>
                <c:pt idx="97">
                  <c:v>1.04065610066979</c:v>
                </c:pt>
                <c:pt idx="98">
                  <c:v>1.04136548998065</c:v>
                </c:pt>
                <c:pt idx="99">
                  <c:v>1.0420260732294</c:v>
                </c:pt>
                <c:pt idx="100">
                  <c:v>1.04228676791216</c:v>
                </c:pt>
                <c:pt idx="101">
                  <c:v>1.04257341204204</c:v>
                </c:pt>
                <c:pt idx="102">
                  <c:v>1.04236104769256</c:v>
                </c:pt>
                <c:pt idx="103">
                  <c:v>1.04198530794772</c:v>
                </c:pt>
                <c:pt idx="104">
                  <c:v>1.04116439571256</c:v>
                </c:pt>
                <c:pt idx="105">
                  <c:v>1.04035005137331</c:v>
                </c:pt>
                <c:pt idx="106">
                  <c:v>1.03904783924568</c:v>
                </c:pt>
                <c:pt idx="107">
                  <c:v>1.03739671907028</c:v>
                </c:pt>
                <c:pt idx="108">
                  <c:v>1.03584318614405</c:v>
                </c:pt>
                <c:pt idx="109">
                  <c:v>1.03435577382918</c:v>
                </c:pt>
                <c:pt idx="110">
                  <c:v>1.03230063646741</c:v>
                </c:pt>
                <c:pt idx="111">
                  <c:v>1.03037894556113</c:v>
                </c:pt>
                <c:pt idx="112">
                  <c:v>1.02845924974235</c:v>
                </c:pt>
                <c:pt idx="113">
                  <c:v>1.02597109210723</c:v>
                </c:pt>
                <c:pt idx="114">
                  <c:v>1.02286250134151</c:v>
                </c:pt>
                <c:pt idx="115">
                  <c:v>1.01971811473839</c:v>
                </c:pt>
                <c:pt idx="116">
                  <c:v>1.01592587580794</c:v>
                </c:pt>
                <c:pt idx="117">
                  <c:v>1.0126730582547</c:v>
                </c:pt>
                <c:pt idx="118">
                  <c:v>1.0090676555241</c:v>
                </c:pt>
                <c:pt idx="119">
                  <c:v>1.00575228713325</c:v>
                </c:pt>
                <c:pt idx="120">
                  <c:v>1.00247012208051</c:v>
                </c:pt>
                <c:pt idx="121">
                  <c:v>0.999649964877994</c:v>
                </c:pt>
                <c:pt idx="122">
                  <c:v>0.996759061396274</c:v>
                </c:pt>
                <c:pt idx="123">
                  <c:v>0.994396581500251</c:v>
                </c:pt>
                <c:pt idx="124">
                  <c:v>0.992245918086847</c:v>
                </c:pt>
                <c:pt idx="125">
                  <c:v>0.990148609350685</c:v>
                </c:pt>
                <c:pt idx="126">
                  <c:v>0.988269429044545</c:v>
                </c:pt>
                <c:pt idx="127">
                  <c:v>0.986806417457781</c:v>
                </c:pt>
                <c:pt idx="128">
                  <c:v>0.985752162755133</c:v>
                </c:pt>
                <c:pt idx="129">
                  <c:v>0.985210273048089</c:v>
                </c:pt>
                <c:pt idx="130">
                  <c:v>0.985419300113595</c:v>
                </c:pt>
                <c:pt idx="131">
                  <c:v>0.986053099150258</c:v>
                </c:pt>
                <c:pt idx="132">
                  <c:v>0.987780374830502</c:v>
                </c:pt>
                <c:pt idx="133">
                  <c:v>0.989909813216348</c:v>
                </c:pt>
                <c:pt idx="134">
                  <c:v>0.992850380544774</c:v>
                </c:pt>
                <c:pt idx="135">
                  <c:v>0.995931139826323</c:v>
                </c:pt>
                <c:pt idx="136">
                  <c:v>1.0000207248969</c:v>
                </c:pt>
                <c:pt idx="137">
                  <c:v>1.00453955203604</c:v>
                </c:pt>
                <c:pt idx="138">
                  <c:v>1.00976859576721</c:v>
                </c:pt>
                <c:pt idx="139">
                  <c:v>1.01524590181979</c:v>
                </c:pt>
                <c:pt idx="140">
                  <c:v>1.0208782471749</c:v>
                </c:pt>
                <c:pt idx="141">
                  <c:v>1.02697939679098</c:v>
                </c:pt>
                <c:pt idx="142">
                  <c:v>1.03294896670986</c:v>
                </c:pt>
                <c:pt idx="143">
                  <c:v>1.03845921668293</c:v>
                </c:pt>
                <c:pt idx="144">
                  <c:v>1.04344723137354</c:v>
                </c:pt>
                <c:pt idx="145">
                  <c:v>1.04767315211674</c:v>
                </c:pt>
                <c:pt idx="146">
                  <c:v>1.05073329442968</c:v>
                </c:pt>
                <c:pt idx="147">
                  <c:v>1.0523667069464</c:v>
                </c:pt>
                <c:pt idx="148">
                  <c:v>1.05302970348959</c:v>
                </c:pt>
                <c:pt idx="149">
                  <c:v>1.05327573815327</c:v>
                </c:pt>
                <c:pt idx="150">
                  <c:v>1.0525075067246</c:v>
                </c:pt>
                <c:pt idx="151">
                  <c:v>1.05150245628942</c:v>
                </c:pt>
                <c:pt idx="152">
                  <c:v>1.04983714873709</c:v>
                </c:pt>
                <c:pt idx="153">
                  <c:v>1.04815932500045</c:v>
                </c:pt>
                <c:pt idx="154">
                  <c:v>1.04593998609136</c:v>
                </c:pt>
                <c:pt idx="155">
                  <c:v>1.04380115946383</c:v>
                </c:pt>
                <c:pt idx="156">
                  <c:v>1.04133630908912</c:v>
                </c:pt>
                <c:pt idx="157">
                  <c:v>1.03917133832331</c:v>
                </c:pt>
                <c:pt idx="158">
                  <c:v>1.03699888976572</c:v>
                </c:pt>
                <c:pt idx="159">
                  <c:v>1.034920295143</c:v>
                </c:pt>
                <c:pt idx="160">
                  <c:v>1.03357073473496</c:v>
                </c:pt>
                <c:pt idx="161">
                  <c:v>1.03214860854921</c:v>
                </c:pt>
                <c:pt idx="162">
                  <c:v>1.03115015803282</c:v>
                </c:pt>
                <c:pt idx="163">
                  <c:v>1.03118103519841</c:v>
                </c:pt>
                <c:pt idx="164">
                  <c:v>1.03125844941604</c:v>
                </c:pt>
                <c:pt idx="165">
                  <c:v>1.03203923010509</c:v>
                </c:pt>
                <c:pt idx="166">
                  <c:v>1.03300396060235</c:v>
                </c:pt>
                <c:pt idx="167">
                  <c:v>1.03436972155303</c:v>
                </c:pt>
                <c:pt idx="168">
                  <c:v>1.03633878109331</c:v>
                </c:pt>
                <c:pt idx="169">
                  <c:v>1.03811172896225</c:v>
                </c:pt>
                <c:pt idx="170">
                  <c:v>1.04001854394908</c:v>
                </c:pt>
                <c:pt idx="171">
                  <c:v>1.04200285357682</c:v>
                </c:pt>
                <c:pt idx="172">
                  <c:v>1.04364935051161</c:v>
                </c:pt>
                <c:pt idx="173">
                  <c:v>1.04519680683262</c:v>
                </c:pt>
                <c:pt idx="174">
                  <c:v>1.0461852478284</c:v>
                </c:pt>
                <c:pt idx="175">
                  <c:v>1.04703948605739</c:v>
                </c:pt>
                <c:pt idx="176">
                  <c:v>1.04742571325913</c:v>
                </c:pt>
                <c:pt idx="177">
                  <c:v>1.04725455159735</c:v>
                </c:pt>
                <c:pt idx="178">
                  <c:v>1.0465976349364</c:v>
                </c:pt>
                <c:pt idx="179">
                  <c:v>1.0452954012284</c:v>
                </c:pt>
                <c:pt idx="180">
                  <c:v>1.04386888278199</c:v>
                </c:pt>
                <c:pt idx="181">
                  <c:v>1.04152314650653</c:v>
                </c:pt>
                <c:pt idx="182">
                  <c:v>1.03865837949375</c:v>
                </c:pt>
                <c:pt idx="183">
                  <c:v>1.03497242252698</c:v>
                </c:pt>
                <c:pt idx="184">
                  <c:v>1.0308665690684</c:v>
                </c:pt>
                <c:pt idx="185">
                  <c:v>1.02573630205149</c:v>
                </c:pt>
                <c:pt idx="186">
                  <c:v>1.01978774779325</c:v>
                </c:pt>
                <c:pt idx="187">
                  <c:v>1.01330595393051</c:v>
                </c:pt>
                <c:pt idx="188">
                  <c:v>1.00634250597066</c:v>
                </c:pt>
                <c:pt idx="189">
                  <c:v>0.999120129746927</c:v>
                </c:pt>
                <c:pt idx="190">
                  <c:v>0.991204927272985</c:v>
                </c:pt>
                <c:pt idx="191">
                  <c:v>0.98340850236086</c:v>
                </c:pt>
                <c:pt idx="192">
                  <c:v>0.975680077561379</c:v>
                </c:pt>
                <c:pt idx="193">
                  <c:v>0.967942914586768</c:v>
                </c:pt>
                <c:pt idx="194">
                  <c:v>0.960486100643108</c:v>
                </c:pt>
                <c:pt idx="195">
                  <c:v>0.953410596787297</c:v>
                </c:pt>
                <c:pt idx="196">
                  <c:v>0.94696509972453</c:v>
                </c:pt>
                <c:pt idx="197">
                  <c:v>0.940971712078557</c:v>
                </c:pt>
                <c:pt idx="198">
                  <c:v>0.935292248537101</c:v>
                </c:pt>
                <c:pt idx="199">
                  <c:v>0.930657076267534</c:v>
                </c:pt>
                <c:pt idx="200">
                  <c:v>0.9261167645</c:v>
                </c:pt>
                <c:pt idx="201">
                  <c:v>0.922501499161973</c:v>
                </c:pt>
                <c:pt idx="202">
                  <c:v>0.919392895330084</c:v>
                </c:pt>
                <c:pt idx="203">
                  <c:v>0.917091229116479</c:v>
                </c:pt>
                <c:pt idx="204">
                  <c:v>0.915100932633043</c:v>
                </c:pt>
                <c:pt idx="205">
                  <c:v>0.913709518221416</c:v>
                </c:pt>
                <c:pt idx="206">
                  <c:v>0.913046508683351</c:v>
                </c:pt>
                <c:pt idx="207">
                  <c:v>0.912754449632956</c:v>
                </c:pt>
                <c:pt idx="208">
                  <c:v>0.913061298177492</c:v>
                </c:pt>
                <c:pt idx="209">
                  <c:v>0.913726728786677</c:v>
                </c:pt>
                <c:pt idx="210">
                  <c:v>0.914984861345078</c:v>
                </c:pt>
                <c:pt idx="211">
                  <c:v>0.916348071163396</c:v>
                </c:pt>
                <c:pt idx="212">
                  <c:v>0.91820714244392</c:v>
                </c:pt>
                <c:pt idx="213">
                  <c:v>0.92018249867724</c:v>
                </c:pt>
                <c:pt idx="214">
                  <c:v>0.92266668606862</c:v>
                </c:pt>
                <c:pt idx="215">
                  <c:v>0.925262173680724</c:v>
                </c:pt>
                <c:pt idx="216">
                  <c:v>0.928490289968073</c:v>
                </c:pt>
                <c:pt idx="217">
                  <c:v>0.931564689901119</c:v>
                </c:pt>
                <c:pt idx="218">
                  <c:v>0.934714450419112</c:v>
                </c:pt>
                <c:pt idx="219">
                  <c:v>0.938500412543924</c:v>
                </c:pt>
                <c:pt idx="220">
                  <c:v>0.942327560525673</c:v>
                </c:pt>
                <c:pt idx="221">
                  <c:v>0.94570537446814</c:v>
                </c:pt>
                <c:pt idx="222">
                  <c:v>0.950176276550268</c:v>
                </c:pt>
                <c:pt idx="223">
                  <c:v>0.954418101371933</c:v>
                </c:pt>
                <c:pt idx="224">
                  <c:v>0.958479549027634</c:v>
                </c:pt>
                <c:pt idx="225">
                  <c:v>0.962822266381591</c:v>
                </c:pt>
                <c:pt idx="226">
                  <c:v>0.967160671393471</c:v>
                </c:pt>
                <c:pt idx="227">
                  <c:v>0.971619406750161</c:v>
                </c:pt>
                <c:pt idx="228">
                  <c:v>0.976791732085686</c:v>
                </c:pt>
                <c:pt idx="229">
                  <c:v>0.981611319597021</c:v>
                </c:pt>
                <c:pt idx="230">
                  <c:v>0.986273378137946</c:v>
                </c:pt>
                <c:pt idx="231">
                  <c:v>0.990816111724249</c:v>
                </c:pt>
                <c:pt idx="232">
                  <c:v>0.995901878871039</c:v>
                </c:pt>
                <c:pt idx="233">
                  <c:v>1.00064452928551</c:v>
                </c:pt>
                <c:pt idx="234">
                  <c:v>1.00597403675633</c:v>
                </c:pt>
                <c:pt idx="235">
                  <c:v>1.01086521555348</c:v>
                </c:pt>
                <c:pt idx="236">
                  <c:v>1.01609030222366</c:v>
                </c:pt>
                <c:pt idx="237">
                  <c:v>1.02092116606531</c:v>
                </c:pt>
                <c:pt idx="238">
                  <c:v>1.02630140948846</c:v>
                </c:pt>
                <c:pt idx="239">
                  <c:v>1.03077083423556</c:v>
                </c:pt>
                <c:pt idx="240">
                  <c:v>1.03596365900826</c:v>
                </c:pt>
                <c:pt idx="241">
                  <c:v>1.04162579106181</c:v>
                </c:pt>
                <c:pt idx="242">
                  <c:v>1.0465353001317</c:v>
                </c:pt>
                <c:pt idx="243">
                  <c:v>1.05178442099558</c:v>
                </c:pt>
                <c:pt idx="244">
                  <c:v>1.05705737724949</c:v>
                </c:pt>
                <c:pt idx="245">
                  <c:v>1.0617548412921</c:v>
                </c:pt>
                <c:pt idx="246">
                  <c:v>1.06703426758199</c:v>
                </c:pt>
                <c:pt idx="247">
                  <c:v>1.07239741072436</c:v>
                </c:pt>
                <c:pt idx="248">
                  <c:v>1.07754244517471</c:v>
                </c:pt>
                <c:pt idx="249">
                  <c:v>1.08254314020265</c:v>
                </c:pt>
                <c:pt idx="250">
                  <c:v>1.08621813721022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'OD1.0-2.0@400-700 nm'!$C$1</c:f>
              <c:strCache>
                <c:ptCount val="1"/>
                <c:pt idx="0">
                  <c:v>OD1.3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'OD1.0-2.0@400-700 nm'!$C$3:$C$399</c:f>
              <c:numCache>
                <c:formatCode>0.000_ </c:formatCode>
                <c:ptCount val="397"/>
                <c:pt idx="0">
                  <c:v>8.83941996675576</c:v>
                </c:pt>
                <c:pt idx="1">
                  <c:v>8.8027674714525</c:v>
                </c:pt>
                <c:pt idx="2">
                  <c:v>5.60813940496222</c:v>
                </c:pt>
                <c:pt idx="3">
                  <c:v>8.73353092317879</c:v>
                </c:pt>
                <c:pt idx="4">
                  <c:v>4.83668653874932</c:v>
                </c:pt>
                <c:pt idx="5">
                  <c:v>5.31841439233389</c:v>
                </c:pt>
                <c:pt idx="6">
                  <c:v>5.08382859534522</c:v>
                </c:pt>
                <c:pt idx="7">
                  <c:v>8.60671974867772</c:v>
                </c:pt>
                <c:pt idx="8">
                  <c:v>8.57645560541071</c:v>
                </c:pt>
                <c:pt idx="9">
                  <c:v>8.54680062628179</c:v>
                </c:pt>
                <c:pt idx="10">
                  <c:v>5.57018340759754</c:v>
                </c:pt>
                <c:pt idx="11">
                  <c:v>4.81327487097719</c:v>
                </c:pt>
                <c:pt idx="12">
                  <c:v>5.12636602615899</c:v>
                </c:pt>
                <c:pt idx="13">
                  <c:v>5.36667488598985</c:v>
                </c:pt>
                <c:pt idx="14">
                  <c:v>4.54444943370527</c:v>
                </c:pt>
                <c:pt idx="15">
                  <c:v>8.37853519886694</c:v>
                </c:pt>
                <c:pt idx="16">
                  <c:v>8.35254570561611</c:v>
                </c:pt>
                <c:pt idx="17">
                  <c:v>5.9579405215182</c:v>
                </c:pt>
                <c:pt idx="18">
                  <c:v>4.76530652832611</c:v>
                </c:pt>
                <c:pt idx="19">
                  <c:v>8.27854128008748</c:v>
                </c:pt>
                <c:pt idx="20">
                  <c:v>5.36348104808478</c:v>
                </c:pt>
                <c:pt idx="21">
                  <c:v>8.23409092974978</c:v>
                </c:pt>
                <c:pt idx="22">
                  <c:v>4.42936680966953</c:v>
                </c:pt>
                <c:pt idx="23">
                  <c:v>4.67882650863792</c:v>
                </c:pt>
                <c:pt idx="24">
                  <c:v>4.20811622713563</c:v>
                </c:pt>
                <c:pt idx="25">
                  <c:v>3.92657728049603</c:v>
                </c:pt>
                <c:pt idx="26">
                  <c:v>3.64064406431891</c:v>
                </c:pt>
                <c:pt idx="27">
                  <c:v>3.42701391864206</c:v>
                </c:pt>
                <c:pt idx="28">
                  <c:v>3.18656249190614</c:v>
                </c:pt>
                <c:pt idx="29">
                  <c:v>2.98866853006054</c:v>
                </c:pt>
                <c:pt idx="30">
                  <c:v>2.81875922228604</c:v>
                </c:pt>
                <c:pt idx="31">
                  <c:v>2.6627475832253</c:v>
                </c:pt>
                <c:pt idx="32">
                  <c:v>2.52498597118219</c:v>
                </c:pt>
                <c:pt idx="33">
                  <c:v>2.40325572674151</c:v>
                </c:pt>
                <c:pt idx="34">
                  <c:v>2.31209492407974</c:v>
                </c:pt>
                <c:pt idx="35">
                  <c:v>2.25261305929595</c:v>
                </c:pt>
                <c:pt idx="36">
                  <c:v>2.23917883661598</c:v>
                </c:pt>
                <c:pt idx="37">
                  <c:v>2.27649744179443</c:v>
                </c:pt>
                <c:pt idx="38">
                  <c:v>2.32276495249395</c:v>
                </c:pt>
                <c:pt idx="39">
                  <c:v>2.32635151401537</c:v>
                </c:pt>
                <c:pt idx="40">
                  <c:v>2.25314076085687</c:v>
                </c:pt>
                <c:pt idx="41">
                  <c:v>2.13100862003367</c:v>
                </c:pt>
                <c:pt idx="42">
                  <c:v>1.99635312916529</c:v>
                </c:pt>
                <c:pt idx="43">
                  <c:v>1.87529100782163</c:v>
                </c:pt>
                <c:pt idx="44">
                  <c:v>1.77293211993521</c:v>
                </c:pt>
                <c:pt idx="45">
                  <c:v>1.69057813915006</c:v>
                </c:pt>
                <c:pt idx="46">
                  <c:v>1.62449410407739</c:v>
                </c:pt>
                <c:pt idx="47">
                  <c:v>1.57379893886584</c:v>
                </c:pt>
                <c:pt idx="48">
                  <c:v>1.53459520203938</c:v>
                </c:pt>
                <c:pt idx="49">
                  <c:v>1.50352074687981</c:v>
                </c:pt>
                <c:pt idx="50">
                  <c:v>1.48156558307974</c:v>
                </c:pt>
                <c:pt idx="51">
                  <c:v>1.46643866537735</c:v>
                </c:pt>
                <c:pt idx="52">
                  <c:v>1.45849731965271</c:v>
                </c:pt>
                <c:pt idx="53">
                  <c:v>1.45578160652939</c:v>
                </c:pt>
                <c:pt idx="54">
                  <c:v>1.45717897231915</c:v>
                </c:pt>
                <c:pt idx="55">
                  <c:v>1.45876865729869</c:v>
                </c:pt>
                <c:pt idx="56">
                  <c:v>1.45977563468537</c:v>
                </c:pt>
                <c:pt idx="57">
                  <c:v>1.45872203759124</c:v>
                </c:pt>
                <c:pt idx="58">
                  <c:v>1.45547303821121</c:v>
                </c:pt>
                <c:pt idx="59">
                  <c:v>1.44953538550227</c:v>
                </c:pt>
                <c:pt idx="60">
                  <c:v>1.44198814549264</c:v>
                </c:pt>
                <c:pt idx="61">
                  <c:v>1.43298883281227</c:v>
                </c:pt>
                <c:pt idx="62">
                  <c:v>1.42367521415148</c:v>
                </c:pt>
                <c:pt idx="63">
                  <c:v>1.41468633408464</c:v>
                </c:pt>
                <c:pt idx="64">
                  <c:v>1.40681334541225</c:v>
                </c:pt>
                <c:pt idx="65">
                  <c:v>1.40155200649671</c:v>
                </c:pt>
                <c:pt idx="66">
                  <c:v>1.39901775661718</c:v>
                </c:pt>
                <c:pt idx="67">
                  <c:v>1.39926694805957</c:v>
                </c:pt>
                <c:pt idx="68">
                  <c:v>1.40136355519424</c:v>
                </c:pt>
                <c:pt idx="69">
                  <c:v>1.40340261576423</c:v>
                </c:pt>
                <c:pt idx="70">
                  <c:v>1.40315342544108</c:v>
                </c:pt>
                <c:pt idx="71">
                  <c:v>1.39941887453007</c:v>
                </c:pt>
                <c:pt idx="72">
                  <c:v>1.39085474920532</c:v>
                </c:pt>
                <c:pt idx="73">
                  <c:v>1.37877237825074</c:v>
                </c:pt>
                <c:pt idx="74">
                  <c:v>1.36533283916789</c:v>
                </c:pt>
                <c:pt idx="75">
                  <c:v>1.35063225237184</c:v>
                </c:pt>
                <c:pt idx="76">
                  <c:v>1.33681235570964</c:v>
                </c:pt>
                <c:pt idx="77">
                  <c:v>1.32386891667581</c:v>
                </c:pt>
                <c:pt idx="78">
                  <c:v>1.31239772413691</c:v>
                </c:pt>
                <c:pt idx="79">
                  <c:v>1.30283378691739</c:v>
                </c:pt>
                <c:pt idx="80">
                  <c:v>1.29621603432725</c:v>
                </c:pt>
                <c:pt idx="81">
                  <c:v>1.29158007301521</c:v>
                </c:pt>
                <c:pt idx="82">
                  <c:v>1.28880309451669</c:v>
                </c:pt>
                <c:pt idx="83">
                  <c:v>1.28803956592138</c:v>
                </c:pt>
                <c:pt idx="84">
                  <c:v>1.28821118350721</c:v>
                </c:pt>
                <c:pt idx="85">
                  <c:v>1.28962588490024</c:v>
                </c:pt>
                <c:pt idx="86">
                  <c:v>1.29200221572143</c:v>
                </c:pt>
                <c:pt idx="87">
                  <c:v>1.29456417446388</c:v>
                </c:pt>
                <c:pt idx="88">
                  <c:v>1.29778180508485</c:v>
                </c:pt>
                <c:pt idx="89">
                  <c:v>1.30144294494737</c:v>
                </c:pt>
                <c:pt idx="90">
                  <c:v>1.30499386808402</c:v>
                </c:pt>
                <c:pt idx="91">
                  <c:v>1.30875587952249</c:v>
                </c:pt>
                <c:pt idx="92">
                  <c:v>1.31239612665983</c:v>
                </c:pt>
                <c:pt idx="93">
                  <c:v>1.3156350859869</c:v>
                </c:pt>
                <c:pt idx="94">
                  <c:v>1.31906524068869</c:v>
                </c:pt>
                <c:pt idx="95">
                  <c:v>1.32186071440988</c:v>
                </c:pt>
                <c:pt idx="96">
                  <c:v>1.32483439039566</c:v>
                </c:pt>
                <c:pt idx="97">
                  <c:v>1.32704878966979</c:v>
                </c:pt>
                <c:pt idx="98">
                  <c:v>1.32898662998065</c:v>
                </c:pt>
                <c:pt idx="99">
                  <c:v>1.3309438532294</c:v>
                </c:pt>
                <c:pt idx="100">
                  <c:v>1.33222438291216</c:v>
                </c:pt>
                <c:pt idx="101">
                  <c:v>1.33361669404204</c:v>
                </c:pt>
                <c:pt idx="102">
                  <c:v>1.33458247469256</c:v>
                </c:pt>
                <c:pt idx="103">
                  <c:v>1.33536139594772</c:v>
                </c:pt>
                <c:pt idx="104">
                  <c:v>1.33551251671256</c:v>
                </c:pt>
                <c:pt idx="105">
                  <c:v>1.33568415237331</c:v>
                </c:pt>
                <c:pt idx="106">
                  <c:v>1.33515048224568</c:v>
                </c:pt>
                <c:pt idx="107">
                  <c:v>1.33459775607028</c:v>
                </c:pt>
                <c:pt idx="108">
                  <c:v>1.33380179914405</c:v>
                </c:pt>
                <c:pt idx="109">
                  <c:v>1.33299483282918</c:v>
                </c:pt>
                <c:pt idx="110">
                  <c:v>1.33196680246741</c:v>
                </c:pt>
                <c:pt idx="111">
                  <c:v>1.33083594656113</c:v>
                </c:pt>
                <c:pt idx="112">
                  <c:v>1.32911914474235</c:v>
                </c:pt>
                <c:pt idx="113">
                  <c:v>1.32711783810723</c:v>
                </c:pt>
                <c:pt idx="114">
                  <c:v>1.32467395834151</c:v>
                </c:pt>
                <c:pt idx="115">
                  <c:v>1.32164496673839</c:v>
                </c:pt>
                <c:pt idx="116">
                  <c:v>1.31810497380794</c:v>
                </c:pt>
                <c:pt idx="117">
                  <c:v>1.3147346162547</c:v>
                </c:pt>
                <c:pt idx="118">
                  <c:v>1.3114099515241</c:v>
                </c:pt>
                <c:pt idx="119">
                  <c:v>1.30797704213325</c:v>
                </c:pt>
                <c:pt idx="120">
                  <c:v>1.30476783308051</c:v>
                </c:pt>
                <c:pt idx="121">
                  <c:v>1.30194940497799</c:v>
                </c:pt>
                <c:pt idx="122">
                  <c:v>1.29928333019627</c:v>
                </c:pt>
                <c:pt idx="123">
                  <c:v>1.29702748280025</c:v>
                </c:pt>
                <c:pt idx="124">
                  <c:v>1.29487902448685</c:v>
                </c:pt>
                <c:pt idx="125">
                  <c:v>1.29286653305068</c:v>
                </c:pt>
                <c:pt idx="126">
                  <c:v>1.29127226324455</c:v>
                </c:pt>
                <c:pt idx="127">
                  <c:v>1.28972050065778</c:v>
                </c:pt>
                <c:pt idx="128">
                  <c:v>1.28895663975513</c:v>
                </c:pt>
                <c:pt idx="129">
                  <c:v>1.28851166654809</c:v>
                </c:pt>
                <c:pt idx="130">
                  <c:v>1.2887621793136</c:v>
                </c:pt>
                <c:pt idx="131">
                  <c:v>1.28973274405026</c:v>
                </c:pt>
                <c:pt idx="132">
                  <c:v>1.2912456820305</c:v>
                </c:pt>
                <c:pt idx="133">
                  <c:v>1.29403917571635</c:v>
                </c:pt>
                <c:pt idx="134">
                  <c:v>1.29722453894477</c:v>
                </c:pt>
                <c:pt idx="135">
                  <c:v>1.29939906932632</c:v>
                </c:pt>
                <c:pt idx="136">
                  <c:v>1.3039524976969</c:v>
                </c:pt>
                <c:pt idx="137">
                  <c:v>1.30900532203604</c:v>
                </c:pt>
                <c:pt idx="138">
                  <c:v>1.31418429776721</c:v>
                </c:pt>
                <c:pt idx="139">
                  <c:v>1.32011912981979</c:v>
                </c:pt>
                <c:pt idx="140">
                  <c:v>1.3261318721749</c:v>
                </c:pt>
                <c:pt idx="141">
                  <c:v>1.33216483379098</c:v>
                </c:pt>
                <c:pt idx="142">
                  <c:v>1.33792471470986</c:v>
                </c:pt>
                <c:pt idx="143">
                  <c:v>1.34368280068293</c:v>
                </c:pt>
                <c:pt idx="144">
                  <c:v>1.34862515837354</c:v>
                </c:pt>
                <c:pt idx="145">
                  <c:v>1.35271673111674</c:v>
                </c:pt>
                <c:pt idx="146">
                  <c:v>1.35566743842968</c:v>
                </c:pt>
                <c:pt idx="147">
                  <c:v>1.3571859339464</c:v>
                </c:pt>
                <c:pt idx="148">
                  <c:v>1.35782306148959</c:v>
                </c:pt>
                <c:pt idx="149">
                  <c:v>1.35758975515327</c:v>
                </c:pt>
                <c:pt idx="150">
                  <c:v>1.3567042227246</c:v>
                </c:pt>
                <c:pt idx="151">
                  <c:v>1.35549210528942</c:v>
                </c:pt>
                <c:pt idx="152">
                  <c:v>1.3538215517371</c:v>
                </c:pt>
                <c:pt idx="153">
                  <c:v>1.35137530500045</c:v>
                </c:pt>
                <c:pt idx="154">
                  <c:v>1.34908241409136</c:v>
                </c:pt>
                <c:pt idx="155">
                  <c:v>1.34654828946383</c:v>
                </c:pt>
                <c:pt idx="156">
                  <c:v>1.34380174808912</c:v>
                </c:pt>
                <c:pt idx="157">
                  <c:v>1.34127414232331</c:v>
                </c:pt>
                <c:pt idx="158">
                  <c:v>1.33874990676572</c:v>
                </c:pt>
                <c:pt idx="159">
                  <c:v>1.336695989143</c:v>
                </c:pt>
                <c:pt idx="160">
                  <c:v>1.33494815073496</c:v>
                </c:pt>
                <c:pt idx="161">
                  <c:v>1.33338738354921</c:v>
                </c:pt>
                <c:pt idx="162">
                  <c:v>1.33218115203282</c:v>
                </c:pt>
                <c:pt idx="163">
                  <c:v>1.33195322519841</c:v>
                </c:pt>
                <c:pt idx="164">
                  <c:v>1.33188293841604</c:v>
                </c:pt>
                <c:pt idx="165">
                  <c:v>1.33275551110509</c:v>
                </c:pt>
                <c:pt idx="166">
                  <c:v>1.33366981560235</c:v>
                </c:pt>
                <c:pt idx="167">
                  <c:v>1.33485247155303</c:v>
                </c:pt>
                <c:pt idx="168">
                  <c:v>1.33667311509331</c:v>
                </c:pt>
                <c:pt idx="169">
                  <c:v>1.33872239096225</c:v>
                </c:pt>
                <c:pt idx="170">
                  <c:v>1.34057496494908</c:v>
                </c:pt>
                <c:pt idx="171">
                  <c:v>1.34251504857682</c:v>
                </c:pt>
                <c:pt idx="172">
                  <c:v>1.34418717551161</c:v>
                </c:pt>
                <c:pt idx="173">
                  <c:v>1.34566644383262</c:v>
                </c:pt>
                <c:pt idx="174">
                  <c:v>1.3469085628284</c:v>
                </c:pt>
                <c:pt idx="175">
                  <c:v>1.34752807705739</c:v>
                </c:pt>
                <c:pt idx="176">
                  <c:v>1.34818121325913</c:v>
                </c:pt>
                <c:pt idx="177">
                  <c:v>1.34810875759735</c:v>
                </c:pt>
                <c:pt idx="178">
                  <c:v>1.3473407379364</c:v>
                </c:pt>
                <c:pt idx="179">
                  <c:v>1.3463528592284</c:v>
                </c:pt>
                <c:pt idx="180">
                  <c:v>1.34484062878199</c:v>
                </c:pt>
                <c:pt idx="181">
                  <c:v>1.34266428950653</c:v>
                </c:pt>
                <c:pt idx="182">
                  <c:v>1.33958005749375</c:v>
                </c:pt>
                <c:pt idx="183">
                  <c:v>1.33619570052698</c:v>
                </c:pt>
                <c:pt idx="184">
                  <c:v>1.3317886050684</c:v>
                </c:pt>
                <c:pt idx="185">
                  <c:v>1.32690128705149</c:v>
                </c:pt>
                <c:pt idx="186">
                  <c:v>1.32095559379325</c:v>
                </c:pt>
                <c:pt idx="187">
                  <c:v>1.31457119293051</c:v>
                </c:pt>
                <c:pt idx="188">
                  <c:v>1.30744311797066</c:v>
                </c:pt>
                <c:pt idx="189">
                  <c:v>1.29999001234693</c:v>
                </c:pt>
                <c:pt idx="190">
                  <c:v>1.29198933587298</c:v>
                </c:pt>
                <c:pt idx="191">
                  <c:v>1.28425823846086</c:v>
                </c:pt>
                <c:pt idx="192">
                  <c:v>1.27631148176138</c:v>
                </c:pt>
                <c:pt idx="193">
                  <c:v>1.26836093378677</c:v>
                </c:pt>
                <c:pt idx="194">
                  <c:v>1.26071487544311</c:v>
                </c:pt>
                <c:pt idx="195">
                  <c:v>1.2536159469873</c:v>
                </c:pt>
                <c:pt idx="196">
                  <c:v>1.24714928982453</c:v>
                </c:pt>
                <c:pt idx="197">
                  <c:v>1.24112162947856</c:v>
                </c:pt>
                <c:pt idx="198">
                  <c:v>1.2355449840371</c:v>
                </c:pt>
                <c:pt idx="199">
                  <c:v>1.23117326436753</c:v>
                </c:pt>
                <c:pt idx="200">
                  <c:v>1.227125525</c:v>
                </c:pt>
                <c:pt idx="201">
                  <c:v>1.22361147460722</c:v>
                </c:pt>
                <c:pt idx="202">
                  <c:v>1.22081766102092</c:v>
                </c:pt>
                <c:pt idx="203">
                  <c:v>1.21881025435323</c:v>
                </c:pt>
                <c:pt idx="204">
                  <c:v>1.21720643813467</c:v>
                </c:pt>
                <c:pt idx="205">
                  <c:v>1.21647384491209</c:v>
                </c:pt>
                <c:pt idx="206">
                  <c:v>1.2164819468804</c:v>
                </c:pt>
                <c:pt idx="207">
                  <c:v>1.21653513122534</c:v>
                </c:pt>
                <c:pt idx="208">
                  <c:v>1.21736394436814</c:v>
                </c:pt>
                <c:pt idx="209">
                  <c:v>1.21903349673971</c:v>
                </c:pt>
                <c:pt idx="210">
                  <c:v>1.22059978309127</c:v>
                </c:pt>
                <c:pt idx="211">
                  <c:v>1.22328873888255</c:v>
                </c:pt>
                <c:pt idx="212">
                  <c:v>1.22594413010813</c:v>
                </c:pt>
                <c:pt idx="213">
                  <c:v>1.22883865393917</c:v>
                </c:pt>
                <c:pt idx="214">
                  <c:v>1.23229870454296</c:v>
                </c:pt>
                <c:pt idx="215">
                  <c:v>1.23613109851503</c:v>
                </c:pt>
                <c:pt idx="216">
                  <c:v>1.23996857498594</c:v>
                </c:pt>
                <c:pt idx="217">
                  <c:v>1.24490304206234</c:v>
                </c:pt>
                <c:pt idx="218">
                  <c:v>1.24886250926654</c:v>
                </c:pt>
                <c:pt idx="219">
                  <c:v>1.25387189341378</c:v>
                </c:pt>
                <c:pt idx="220">
                  <c:v>1.25915260965587</c:v>
                </c:pt>
                <c:pt idx="221">
                  <c:v>1.26395618102906</c:v>
                </c:pt>
                <c:pt idx="222">
                  <c:v>1.26928408350369</c:v>
                </c:pt>
                <c:pt idx="223">
                  <c:v>1.27499331368203</c:v>
                </c:pt>
                <c:pt idx="224">
                  <c:v>1.28041850037355</c:v>
                </c:pt>
                <c:pt idx="225">
                  <c:v>1.28650105142491</c:v>
                </c:pt>
                <c:pt idx="226">
                  <c:v>1.29226221861662</c:v>
                </c:pt>
                <c:pt idx="227">
                  <c:v>1.29836179973394</c:v>
                </c:pt>
                <c:pt idx="228">
                  <c:v>1.30441629632224</c:v>
                </c:pt>
                <c:pt idx="229">
                  <c:v>1.31062971423035</c:v>
                </c:pt>
                <c:pt idx="230">
                  <c:v>1.31691928368732</c:v>
                </c:pt>
                <c:pt idx="231">
                  <c:v>1.32353059198711</c:v>
                </c:pt>
                <c:pt idx="232">
                  <c:v>1.32988592147628</c:v>
                </c:pt>
                <c:pt idx="233">
                  <c:v>1.33637884211455</c:v>
                </c:pt>
                <c:pt idx="234">
                  <c:v>1.34261312132388</c:v>
                </c:pt>
                <c:pt idx="235">
                  <c:v>1.35027775611804</c:v>
                </c:pt>
                <c:pt idx="236">
                  <c:v>1.35638748331137</c:v>
                </c:pt>
                <c:pt idx="237">
                  <c:v>1.36298177989967</c:v>
                </c:pt>
                <c:pt idx="238">
                  <c:v>1.37033260767815</c:v>
                </c:pt>
                <c:pt idx="239">
                  <c:v>1.37694921748616</c:v>
                </c:pt>
                <c:pt idx="240">
                  <c:v>1.38379270211652</c:v>
                </c:pt>
                <c:pt idx="241">
                  <c:v>1.3904979422308</c:v>
                </c:pt>
                <c:pt idx="242">
                  <c:v>1.39755824705637</c:v>
                </c:pt>
                <c:pt idx="243">
                  <c:v>1.40437428013825</c:v>
                </c:pt>
                <c:pt idx="244">
                  <c:v>1.41144774784158</c:v>
                </c:pt>
                <c:pt idx="245">
                  <c:v>1.41744766273225</c:v>
                </c:pt>
                <c:pt idx="246">
                  <c:v>1.42525810817459</c:v>
                </c:pt>
                <c:pt idx="247">
                  <c:v>1.43181022723562</c:v>
                </c:pt>
                <c:pt idx="248">
                  <c:v>1.438645383312</c:v>
                </c:pt>
                <c:pt idx="249">
                  <c:v>1.44580375799963</c:v>
                </c:pt>
                <c:pt idx="250">
                  <c:v>1.45373672241493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'OD1.0-2.0@400-700 nm'!$D$1</c:f>
              <c:strCache>
                <c:ptCount val="1"/>
                <c:pt idx="0">
                  <c:v>OD1.5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'OD1.0-2.0@400-700 nm'!$D$3:$D$399</c:f>
              <c:numCache>
                <c:formatCode>0.000_ </c:formatCode>
                <c:ptCount val="397"/>
                <c:pt idx="0">
                  <c:v>10.0665444462045</c:v>
                </c:pt>
                <c:pt idx="1">
                  <c:v>10.0298919509012</c:v>
                </c:pt>
                <c:pt idx="2">
                  <c:v>6.35237162576164</c:v>
                </c:pt>
                <c:pt idx="3">
                  <c:v>9.96065540262753</c:v>
                </c:pt>
                <c:pt idx="4">
                  <c:v>5.47327146433244</c:v>
                </c:pt>
                <c:pt idx="5">
                  <c:v>6.0334725998928</c:v>
                </c:pt>
                <c:pt idx="6">
                  <c:v>5.76783578202325</c:v>
                </c:pt>
                <c:pt idx="7">
                  <c:v>9.83384422812646</c:v>
                </c:pt>
                <c:pt idx="8">
                  <c:v>9.80358008485945</c:v>
                </c:pt>
                <c:pt idx="9">
                  <c:v>9.77392510573053</c:v>
                </c:pt>
                <c:pt idx="10">
                  <c:v>6.34687718419964</c:v>
                </c:pt>
                <c:pt idx="11">
                  <c:v>5.47872918670208</c:v>
                </c:pt>
                <c:pt idx="12">
                  <c:v>5.84398134761341</c:v>
                </c:pt>
                <c:pt idx="13">
                  <c:v>6.12523258581809</c:v>
                </c:pt>
                <c:pt idx="14">
                  <c:v>5.18154225948397</c:v>
                </c:pt>
                <c:pt idx="15">
                  <c:v>9.60565967831568</c:v>
                </c:pt>
                <c:pt idx="16">
                  <c:v>9.57967018506485</c:v>
                </c:pt>
                <c:pt idx="17">
                  <c:v>6.82302901379644</c:v>
                </c:pt>
                <c:pt idx="18">
                  <c:v>5.45188147849945</c:v>
                </c:pt>
                <c:pt idx="19">
                  <c:v>9.50566575953622</c:v>
                </c:pt>
                <c:pt idx="20">
                  <c:v>6.14861936867262</c:v>
                </c:pt>
                <c:pt idx="21">
                  <c:v>9.46121540919852</c:v>
                </c:pt>
                <c:pt idx="22">
                  <c:v>5.07815152287073</c:v>
                </c:pt>
                <c:pt idx="23">
                  <c:v>5.3686973687671</c:v>
                </c:pt>
                <c:pt idx="24">
                  <c:v>4.82877297917369</c:v>
                </c:pt>
                <c:pt idx="25">
                  <c:v>4.50726111170461</c:v>
                </c:pt>
                <c:pt idx="26">
                  <c:v>4.17995965342007</c:v>
                </c:pt>
                <c:pt idx="27">
                  <c:v>3.93588258392283</c:v>
                </c:pt>
                <c:pt idx="28">
                  <c:v>3.66066046922118</c:v>
                </c:pt>
                <c:pt idx="29">
                  <c:v>3.43433951107042</c:v>
                </c:pt>
                <c:pt idx="30">
                  <c:v>3.24008109625366</c:v>
                </c:pt>
                <c:pt idx="31">
                  <c:v>3.06169686028386</c:v>
                </c:pt>
                <c:pt idx="32">
                  <c:v>2.90412827901683</c:v>
                </c:pt>
                <c:pt idx="33">
                  <c:v>2.76494817906414</c:v>
                </c:pt>
                <c:pt idx="34">
                  <c:v>2.66079958257809</c:v>
                </c:pt>
                <c:pt idx="35">
                  <c:v>2.5930879781446</c:v>
                </c:pt>
                <c:pt idx="36">
                  <c:v>2.57828976831943</c:v>
                </c:pt>
                <c:pt idx="37">
                  <c:v>2.62193298975386</c:v>
                </c:pt>
                <c:pt idx="38">
                  <c:v>2.67578357421712</c:v>
                </c:pt>
                <c:pt idx="39">
                  <c:v>2.68033628728681</c:v>
                </c:pt>
                <c:pt idx="40">
                  <c:v>2.59629473664193</c:v>
                </c:pt>
                <c:pt idx="41">
                  <c:v>2.45576610310549</c:v>
                </c:pt>
                <c:pt idx="42">
                  <c:v>2.30077189843914</c:v>
                </c:pt>
                <c:pt idx="43">
                  <c:v>2.16139031785771</c:v>
                </c:pt>
                <c:pt idx="44">
                  <c:v>2.04353859957372</c:v>
                </c:pt>
                <c:pt idx="45">
                  <c:v>1.94868327993244</c:v>
                </c:pt>
                <c:pt idx="46">
                  <c:v>1.8725699994386</c:v>
                </c:pt>
                <c:pt idx="47">
                  <c:v>1.81418797150196</c:v>
                </c:pt>
                <c:pt idx="48">
                  <c:v>1.76899646801593</c:v>
                </c:pt>
                <c:pt idx="49">
                  <c:v>1.73318713022789</c:v>
                </c:pt>
                <c:pt idx="50">
                  <c:v>1.70958637007974</c:v>
                </c:pt>
                <c:pt idx="51">
                  <c:v>1.69189299537735</c:v>
                </c:pt>
                <c:pt idx="52">
                  <c:v>1.68257347165271</c:v>
                </c:pt>
                <c:pt idx="53">
                  <c:v>1.67958393452939</c:v>
                </c:pt>
                <c:pt idx="54">
                  <c:v>1.68061342031915</c:v>
                </c:pt>
                <c:pt idx="55">
                  <c:v>1.68293958029869</c:v>
                </c:pt>
                <c:pt idx="56">
                  <c:v>1.68402332868537</c:v>
                </c:pt>
                <c:pt idx="57">
                  <c:v>1.68252770359124</c:v>
                </c:pt>
                <c:pt idx="58">
                  <c:v>1.67850491621121</c:v>
                </c:pt>
                <c:pt idx="59">
                  <c:v>1.67216302450227</c:v>
                </c:pt>
                <c:pt idx="60">
                  <c:v>1.66285697149264</c:v>
                </c:pt>
                <c:pt idx="61">
                  <c:v>1.65278775481227</c:v>
                </c:pt>
                <c:pt idx="62">
                  <c:v>1.64196685415148</c:v>
                </c:pt>
                <c:pt idx="63">
                  <c:v>1.63116396708464</c:v>
                </c:pt>
                <c:pt idx="64">
                  <c:v>1.62217815941225</c:v>
                </c:pt>
                <c:pt idx="65">
                  <c:v>1.61655430449671</c:v>
                </c:pt>
                <c:pt idx="66">
                  <c:v>1.61369938261718</c:v>
                </c:pt>
                <c:pt idx="67">
                  <c:v>1.61353336705957</c:v>
                </c:pt>
                <c:pt idx="68">
                  <c:v>1.61632806419424</c:v>
                </c:pt>
                <c:pt idx="69">
                  <c:v>1.61865024676423</c:v>
                </c:pt>
                <c:pt idx="70">
                  <c:v>1.61796844644108</c:v>
                </c:pt>
                <c:pt idx="71">
                  <c:v>1.61366478953007</c:v>
                </c:pt>
                <c:pt idx="72">
                  <c:v>1.60398808420532</c:v>
                </c:pt>
                <c:pt idx="73">
                  <c:v>1.59023428025074</c:v>
                </c:pt>
                <c:pt idx="74">
                  <c:v>1.57456242816789</c:v>
                </c:pt>
                <c:pt idx="75">
                  <c:v>1.55787188037184</c:v>
                </c:pt>
                <c:pt idx="76">
                  <c:v>1.54134307170964</c:v>
                </c:pt>
                <c:pt idx="77">
                  <c:v>1.52637235967581</c:v>
                </c:pt>
                <c:pt idx="78">
                  <c:v>1.51343441513691</c:v>
                </c:pt>
                <c:pt idx="79">
                  <c:v>1.50236832291739</c:v>
                </c:pt>
                <c:pt idx="80">
                  <c:v>1.49478723932725</c:v>
                </c:pt>
                <c:pt idx="81">
                  <c:v>1.48957096701521</c:v>
                </c:pt>
                <c:pt idx="82">
                  <c:v>1.48628866051669</c:v>
                </c:pt>
                <c:pt idx="83">
                  <c:v>1.48523199592138</c:v>
                </c:pt>
                <c:pt idx="84">
                  <c:v>1.48524685350721</c:v>
                </c:pt>
                <c:pt idx="85">
                  <c:v>1.48721563990024</c:v>
                </c:pt>
                <c:pt idx="86">
                  <c:v>1.48989881472143</c:v>
                </c:pt>
                <c:pt idx="87">
                  <c:v>1.49295179746388</c:v>
                </c:pt>
                <c:pt idx="88">
                  <c:v>1.49678633608485</c:v>
                </c:pt>
                <c:pt idx="89">
                  <c:v>1.50096102994737</c:v>
                </c:pt>
                <c:pt idx="90">
                  <c:v>1.50492560908402</c:v>
                </c:pt>
                <c:pt idx="91">
                  <c:v>1.50935578852249</c:v>
                </c:pt>
                <c:pt idx="92">
                  <c:v>1.51350386665983</c:v>
                </c:pt>
                <c:pt idx="93">
                  <c:v>1.5176348699869</c:v>
                </c:pt>
                <c:pt idx="94">
                  <c:v>1.52139225368869</c:v>
                </c:pt>
                <c:pt idx="95">
                  <c:v>1.52477352240988</c:v>
                </c:pt>
                <c:pt idx="96">
                  <c:v>1.52825157239566</c:v>
                </c:pt>
                <c:pt idx="97">
                  <c:v>1.53078402166979</c:v>
                </c:pt>
                <c:pt idx="98">
                  <c:v>1.53319798398065</c:v>
                </c:pt>
                <c:pt idx="99">
                  <c:v>1.5352125472294</c:v>
                </c:pt>
                <c:pt idx="100">
                  <c:v>1.53693856191216</c:v>
                </c:pt>
                <c:pt idx="101">
                  <c:v>1.53851350104204</c:v>
                </c:pt>
                <c:pt idx="102">
                  <c:v>1.53944983769256</c:v>
                </c:pt>
                <c:pt idx="103">
                  <c:v>1.54025081294772</c:v>
                </c:pt>
                <c:pt idx="104">
                  <c:v>1.54052018871256</c:v>
                </c:pt>
                <c:pt idx="105">
                  <c:v>1.54069039437331</c:v>
                </c:pt>
                <c:pt idx="106">
                  <c:v>1.54019701724568</c:v>
                </c:pt>
                <c:pt idx="107">
                  <c:v>1.53938036107028</c:v>
                </c:pt>
                <c:pt idx="108">
                  <c:v>1.53878837114405</c:v>
                </c:pt>
                <c:pt idx="109">
                  <c:v>1.53767050782918</c:v>
                </c:pt>
                <c:pt idx="110">
                  <c:v>1.53641681346741</c:v>
                </c:pt>
                <c:pt idx="111">
                  <c:v>1.53497720556113</c:v>
                </c:pt>
                <c:pt idx="112">
                  <c:v>1.53323155474235</c:v>
                </c:pt>
                <c:pt idx="113">
                  <c:v>1.53080634010723</c:v>
                </c:pt>
                <c:pt idx="114">
                  <c:v>1.52790922634151</c:v>
                </c:pt>
                <c:pt idx="115">
                  <c:v>1.52448887073839</c:v>
                </c:pt>
                <c:pt idx="116">
                  <c:v>1.52047907480794</c:v>
                </c:pt>
                <c:pt idx="117">
                  <c:v>1.5167373802547</c:v>
                </c:pt>
                <c:pt idx="118">
                  <c:v>1.5123039495241</c:v>
                </c:pt>
                <c:pt idx="119">
                  <c:v>1.50876852013325</c:v>
                </c:pt>
                <c:pt idx="120">
                  <c:v>1.50490926308051</c:v>
                </c:pt>
                <c:pt idx="121">
                  <c:v>1.50166370797799</c:v>
                </c:pt>
                <c:pt idx="122">
                  <c:v>1.49844748219627</c:v>
                </c:pt>
                <c:pt idx="123">
                  <c:v>1.49580861580025</c:v>
                </c:pt>
                <c:pt idx="124">
                  <c:v>1.49322730848685</c:v>
                </c:pt>
                <c:pt idx="125">
                  <c:v>1.49136967005068</c:v>
                </c:pt>
                <c:pt idx="126">
                  <c:v>1.48924360724454</c:v>
                </c:pt>
                <c:pt idx="127">
                  <c:v>1.48751291165778</c:v>
                </c:pt>
                <c:pt idx="128">
                  <c:v>1.48649036675513</c:v>
                </c:pt>
                <c:pt idx="129">
                  <c:v>1.48624363854809</c:v>
                </c:pt>
                <c:pt idx="130">
                  <c:v>1.4863536033136</c:v>
                </c:pt>
                <c:pt idx="131">
                  <c:v>1.48719053505026</c:v>
                </c:pt>
                <c:pt idx="132">
                  <c:v>1.4895841900305</c:v>
                </c:pt>
                <c:pt idx="133">
                  <c:v>1.49250821771635</c:v>
                </c:pt>
                <c:pt idx="134">
                  <c:v>1.49626805094477</c:v>
                </c:pt>
                <c:pt idx="135">
                  <c:v>1.49816482432632</c:v>
                </c:pt>
                <c:pt idx="136">
                  <c:v>1.5031487166969</c:v>
                </c:pt>
                <c:pt idx="137">
                  <c:v>1.50909465803604</c:v>
                </c:pt>
                <c:pt idx="138">
                  <c:v>1.51517604776721</c:v>
                </c:pt>
                <c:pt idx="139">
                  <c:v>1.52226172581979</c:v>
                </c:pt>
                <c:pt idx="140">
                  <c:v>1.5288707531749</c:v>
                </c:pt>
                <c:pt idx="141">
                  <c:v>1.53611464279098</c:v>
                </c:pt>
                <c:pt idx="142">
                  <c:v>1.54296898370986</c:v>
                </c:pt>
                <c:pt idx="143">
                  <c:v>1.54956642268293</c:v>
                </c:pt>
                <c:pt idx="144">
                  <c:v>1.55526456737354</c:v>
                </c:pt>
                <c:pt idx="145">
                  <c:v>1.55996780311674</c:v>
                </c:pt>
                <c:pt idx="146">
                  <c:v>1.56303652742968</c:v>
                </c:pt>
                <c:pt idx="147">
                  <c:v>1.5648566219464</c:v>
                </c:pt>
                <c:pt idx="148">
                  <c:v>1.56553058548959</c:v>
                </c:pt>
                <c:pt idx="149">
                  <c:v>1.56533936115327</c:v>
                </c:pt>
                <c:pt idx="150">
                  <c:v>1.5646554107246</c:v>
                </c:pt>
                <c:pt idx="151">
                  <c:v>1.56306861828942</c:v>
                </c:pt>
                <c:pt idx="152">
                  <c:v>1.56100932373709</c:v>
                </c:pt>
                <c:pt idx="153">
                  <c:v>1.55821343600045</c:v>
                </c:pt>
                <c:pt idx="154">
                  <c:v>1.55565983509136</c:v>
                </c:pt>
                <c:pt idx="155">
                  <c:v>1.55274710046383</c:v>
                </c:pt>
                <c:pt idx="156">
                  <c:v>1.54964603108912</c:v>
                </c:pt>
                <c:pt idx="157">
                  <c:v>1.54675293032331</c:v>
                </c:pt>
                <c:pt idx="158">
                  <c:v>1.54375066476572</c:v>
                </c:pt>
                <c:pt idx="159">
                  <c:v>1.541541417143</c:v>
                </c:pt>
                <c:pt idx="160">
                  <c:v>1.53946813773496</c:v>
                </c:pt>
                <c:pt idx="161">
                  <c:v>1.53754259054921</c:v>
                </c:pt>
                <c:pt idx="162">
                  <c:v>1.53626066103282</c:v>
                </c:pt>
                <c:pt idx="163">
                  <c:v>1.53618854019841</c:v>
                </c:pt>
                <c:pt idx="164">
                  <c:v>1.53600250241604</c:v>
                </c:pt>
                <c:pt idx="165">
                  <c:v>1.53696698510509</c:v>
                </c:pt>
                <c:pt idx="166">
                  <c:v>1.53803471160235</c:v>
                </c:pt>
                <c:pt idx="167">
                  <c:v>1.53967393855303</c:v>
                </c:pt>
                <c:pt idx="168">
                  <c:v>1.54136547909331</c:v>
                </c:pt>
                <c:pt idx="169">
                  <c:v>1.54399470796225</c:v>
                </c:pt>
                <c:pt idx="170">
                  <c:v>1.54616807394908</c:v>
                </c:pt>
                <c:pt idx="171">
                  <c:v>1.54810708457682</c:v>
                </c:pt>
                <c:pt idx="172">
                  <c:v>1.55012551451161</c:v>
                </c:pt>
                <c:pt idx="173">
                  <c:v>1.55187514983262</c:v>
                </c:pt>
                <c:pt idx="174">
                  <c:v>1.5532972738284</c:v>
                </c:pt>
                <c:pt idx="175">
                  <c:v>1.55401799805739</c:v>
                </c:pt>
                <c:pt idx="176">
                  <c:v>1.55480512525913</c:v>
                </c:pt>
                <c:pt idx="177">
                  <c:v>1.55460928759735</c:v>
                </c:pt>
                <c:pt idx="178">
                  <c:v>1.5539458149364</c:v>
                </c:pt>
                <c:pt idx="179">
                  <c:v>1.5526829202284</c:v>
                </c:pt>
                <c:pt idx="180">
                  <c:v>1.55091748978199</c:v>
                </c:pt>
                <c:pt idx="181">
                  <c:v>1.54846160350653</c:v>
                </c:pt>
                <c:pt idx="182">
                  <c:v>1.54486846849375</c:v>
                </c:pt>
                <c:pt idx="183">
                  <c:v>1.54076182152698</c:v>
                </c:pt>
                <c:pt idx="184">
                  <c:v>1.5358448680684</c:v>
                </c:pt>
                <c:pt idx="185">
                  <c:v>1.53028866605149</c:v>
                </c:pt>
                <c:pt idx="186">
                  <c:v>1.52359576979325</c:v>
                </c:pt>
                <c:pt idx="187">
                  <c:v>1.51573591593051</c:v>
                </c:pt>
                <c:pt idx="188">
                  <c:v>1.50772616797066</c:v>
                </c:pt>
                <c:pt idx="189">
                  <c:v>1.49909372534693</c:v>
                </c:pt>
                <c:pt idx="190">
                  <c:v>1.48994077187298</c:v>
                </c:pt>
                <c:pt idx="191">
                  <c:v>1.48082100546086</c:v>
                </c:pt>
                <c:pt idx="192">
                  <c:v>1.47160848476138</c:v>
                </c:pt>
                <c:pt idx="193">
                  <c:v>1.46258600678677</c:v>
                </c:pt>
                <c:pt idx="194">
                  <c:v>1.45388136944311</c:v>
                </c:pt>
                <c:pt idx="195">
                  <c:v>1.4456991859873</c:v>
                </c:pt>
                <c:pt idx="196">
                  <c:v>1.43799704482453</c:v>
                </c:pt>
                <c:pt idx="197">
                  <c:v>1.43108115547856</c:v>
                </c:pt>
                <c:pt idx="198">
                  <c:v>1.4246403620371</c:v>
                </c:pt>
                <c:pt idx="199">
                  <c:v>1.41970514036753</c:v>
                </c:pt>
                <c:pt idx="200">
                  <c:v>1.414657354</c:v>
                </c:pt>
                <c:pt idx="201">
                  <c:v>1.4105808099934</c:v>
                </c:pt>
                <c:pt idx="202">
                  <c:v>1.40736084000431</c:v>
                </c:pt>
                <c:pt idx="203">
                  <c:v>1.40500755787153</c:v>
                </c:pt>
                <c:pt idx="204">
                  <c:v>1.40315262952597</c:v>
                </c:pt>
                <c:pt idx="205">
                  <c:v>1.40231741765066</c:v>
                </c:pt>
                <c:pt idx="206">
                  <c:v>1.40229591155952</c:v>
                </c:pt>
                <c:pt idx="207">
                  <c:v>1.40234867168753</c:v>
                </c:pt>
                <c:pt idx="208">
                  <c:v>1.40327362303869</c:v>
                </c:pt>
                <c:pt idx="209">
                  <c:v>1.40518707584941</c:v>
                </c:pt>
                <c:pt idx="210">
                  <c:v>1.4069764461913</c:v>
                </c:pt>
                <c:pt idx="211">
                  <c:v>1.41005852738489</c:v>
                </c:pt>
                <c:pt idx="212">
                  <c:v>1.41309159623358</c:v>
                </c:pt>
                <c:pt idx="213">
                  <c:v>1.4164270073605</c:v>
                </c:pt>
                <c:pt idx="214">
                  <c:v>1.4203804760049</c:v>
                </c:pt>
                <c:pt idx="215">
                  <c:v>1.4247846381976</c:v>
                </c:pt>
                <c:pt idx="216">
                  <c:v>1.42919335608462</c:v>
                </c:pt>
                <c:pt idx="217">
                  <c:v>1.43485235635354</c:v>
                </c:pt>
                <c:pt idx="218">
                  <c:v>1.43940980597964</c:v>
                </c:pt>
                <c:pt idx="219">
                  <c:v>1.44513940789073</c:v>
                </c:pt>
                <c:pt idx="220">
                  <c:v>1.45120248360303</c:v>
                </c:pt>
                <c:pt idx="221">
                  <c:v>1.45671951447472</c:v>
                </c:pt>
                <c:pt idx="222">
                  <c:v>1.46281972663821</c:v>
                </c:pt>
                <c:pt idx="223">
                  <c:v>1.46939140714287</c:v>
                </c:pt>
                <c:pt idx="224">
                  <c:v>1.4755970516298</c:v>
                </c:pt>
                <c:pt idx="225">
                  <c:v>1.48258582134713</c:v>
                </c:pt>
                <c:pt idx="226">
                  <c:v>1.48922615929518</c:v>
                </c:pt>
                <c:pt idx="227">
                  <c:v>1.49621974428141</c:v>
                </c:pt>
                <c:pt idx="228">
                  <c:v>1.50314650696474</c:v>
                </c:pt>
                <c:pt idx="229">
                  <c:v>1.51029149470345</c:v>
                </c:pt>
                <c:pt idx="230">
                  <c:v>1.51750850876666</c:v>
                </c:pt>
                <c:pt idx="231">
                  <c:v>1.52511278251171</c:v>
                </c:pt>
                <c:pt idx="232">
                  <c:v>1.53240554785463</c:v>
                </c:pt>
                <c:pt idx="233">
                  <c:v>1.53986137245623</c:v>
                </c:pt>
                <c:pt idx="234">
                  <c:v>1.54701000383531</c:v>
                </c:pt>
                <c:pt idx="235">
                  <c:v>1.55580231767738</c:v>
                </c:pt>
                <c:pt idx="236">
                  <c:v>1.56280401539436</c:v>
                </c:pt>
                <c:pt idx="237">
                  <c:v>1.57040296566588</c:v>
                </c:pt>
                <c:pt idx="238">
                  <c:v>1.57882298786228</c:v>
                </c:pt>
                <c:pt idx="239">
                  <c:v>1.58643687854422</c:v>
                </c:pt>
                <c:pt idx="240">
                  <c:v>1.59427822914146</c:v>
                </c:pt>
                <c:pt idx="241">
                  <c:v>1.6019582515386</c:v>
                </c:pt>
                <c:pt idx="242">
                  <c:v>1.61008235290694</c:v>
                </c:pt>
                <c:pt idx="243">
                  <c:v>1.61787091551657</c:v>
                </c:pt>
                <c:pt idx="244">
                  <c:v>1.62598768531132</c:v>
                </c:pt>
                <c:pt idx="245">
                  <c:v>1.63288340340352</c:v>
                </c:pt>
                <c:pt idx="246">
                  <c:v>1.64186988960577</c:v>
                </c:pt>
                <c:pt idx="247">
                  <c:v>1.64935183769862</c:v>
                </c:pt>
                <c:pt idx="248">
                  <c:v>1.65719847886021</c:v>
                </c:pt>
                <c:pt idx="249">
                  <c:v>1.66539840011497</c:v>
                </c:pt>
                <c:pt idx="250">
                  <c:v>1.67452728532031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'OD1.0-2.0@400-700 nm'!$E$1</c:f>
              <c:strCache>
                <c:ptCount val="1"/>
                <c:pt idx="0">
                  <c:v>OD2.0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'OD1.0-2.0@400-700 nm'!$A$3:$A$399</c:f>
              <c:numCache>
                <c:formatCode>0_ 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'OD1.0-2.0@400-700 nm'!$E$3:$E$399</c:f>
              <c:numCache>
                <c:formatCode>0.000_ </c:formatCode>
                <c:ptCount val="397"/>
                <c:pt idx="0">
                  <c:v>10.8538627930051</c:v>
                </c:pt>
                <c:pt idx="1">
                  <c:v>10.8172102977019</c:v>
                </c:pt>
                <c:pt idx="2">
                  <c:v>6.56159000985143</c:v>
                </c:pt>
                <c:pt idx="3">
                  <c:v>6.41053705831543</c:v>
                </c:pt>
                <c:pt idx="4">
                  <c:v>5.86785704215498</c:v>
                </c:pt>
                <c:pt idx="5">
                  <c:v>6.55872205058046</c:v>
                </c:pt>
                <c:pt idx="6">
                  <c:v>6.09160216733425</c:v>
                </c:pt>
                <c:pt idx="7">
                  <c:v>10.6211625749271</c:v>
                </c:pt>
                <c:pt idx="8">
                  <c:v>10.5908984316601</c:v>
                </c:pt>
                <c:pt idx="9">
                  <c:v>10.5612434525312</c:v>
                </c:pt>
                <c:pt idx="10">
                  <c:v>6.72866834644936</c:v>
                </c:pt>
                <c:pt idx="11">
                  <c:v>6.0889805804144</c:v>
                </c:pt>
                <c:pt idx="12">
                  <c:v>10.4748119191416</c:v>
                </c:pt>
                <c:pt idx="13">
                  <c:v>10.447211924115</c:v>
                </c:pt>
                <c:pt idx="14">
                  <c:v>5.64364010383605</c:v>
                </c:pt>
                <c:pt idx="15">
                  <c:v>10.3929780251163</c:v>
                </c:pt>
                <c:pt idx="16">
                  <c:v>10.3669885318655</c:v>
                </c:pt>
                <c:pt idx="17">
                  <c:v>10.3413870693997</c:v>
                </c:pt>
                <c:pt idx="18">
                  <c:v>10.3168669118333</c:v>
                </c:pt>
                <c:pt idx="19">
                  <c:v>6.29439091814075</c:v>
                </c:pt>
                <c:pt idx="20">
                  <c:v>5.87998331932415</c:v>
                </c:pt>
                <c:pt idx="21">
                  <c:v>10.2485337559992</c:v>
                </c:pt>
                <c:pt idx="22">
                  <c:v>6.08454325066602</c:v>
                </c:pt>
                <c:pt idx="23">
                  <c:v>10.2088199119878</c:v>
                </c:pt>
                <c:pt idx="24">
                  <c:v>5.85354982157004</c:v>
                </c:pt>
                <c:pt idx="25">
                  <c:v>5.82891780897262</c:v>
                </c:pt>
                <c:pt idx="26">
                  <c:v>5.50422610922714</c:v>
                </c:pt>
                <c:pt idx="27">
                  <c:v>5.03648040479975</c:v>
                </c:pt>
                <c:pt idx="28">
                  <c:v>4.69932020740975</c:v>
                </c:pt>
                <c:pt idx="29">
                  <c:v>4.46035012487659</c:v>
                </c:pt>
                <c:pt idx="30">
                  <c:v>4.23308443250448</c:v>
                </c:pt>
                <c:pt idx="31">
                  <c:v>4.01417240108387</c:v>
                </c:pt>
                <c:pt idx="32">
                  <c:v>3.80326229351635</c:v>
                </c:pt>
                <c:pt idx="33">
                  <c:v>3.62689432991797</c:v>
                </c:pt>
                <c:pt idx="34">
                  <c:v>3.48907351334145</c:v>
                </c:pt>
                <c:pt idx="35">
                  <c:v>3.38647000941335</c:v>
                </c:pt>
                <c:pt idx="36">
                  <c:v>3.35522209806007</c:v>
                </c:pt>
                <c:pt idx="37">
                  <c:v>3.37762936768426</c:v>
                </c:pt>
                <c:pt idx="38">
                  <c:v>3.42042557182297</c:v>
                </c:pt>
                <c:pt idx="39">
                  <c:v>3.41207826586999</c:v>
                </c:pt>
                <c:pt idx="40">
                  <c:v>3.30710491887807</c:v>
                </c:pt>
                <c:pt idx="41">
                  <c:v>3.15161572166849</c:v>
                </c:pt>
                <c:pt idx="42">
                  <c:v>2.9694841103986</c:v>
                </c:pt>
                <c:pt idx="43">
                  <c:v>2.807424819381</c:v>
                </c:pt>
                <c:pt idx="44">
                  <c:v>2.66849557482742</c:v>
                </c:pt>
                <c:pt idx="45">
                  <c:v>2.55576108027225</c:v>
                </c:pt>
                <c:pt idx="46">
                  <c:v>2.46143629669829</c:v>
                </c:pt>
                <c:pt idx="47">
                  <c:v>2.38749234301873</c:v>
                </c:pt>
                <c:pt idx="48">
                  <c:v>2.3295934814443</c:v>
                </c:pt>
                <c:pt idx="49">
                  <c:v>2.28041398151996</c:v>
                </c:pt>
                <c:pt idx="50">
                  <c:v>2.24147081207974</c:v>
                </c:pt>
                <c:pt idx="51">
                  <c:v>2.21458830837735</c:v>
                </c:pt>
                <c:pt idx="52">
                  <c:v>2.19702784565271</c:v>
                </c:pt>
                <c:pt idx="53">
                  <c:v>2.18803814752939</c:v>
                </c:pt>
                <c:pt idx="54">
                  <c:v>2.18358460231915</c:v>
                </c:pt>
                <c:pt idx="55">
                  <c:v>2.18276089529869</c:v>
                </c:pt>
                <c:pt idx="56">
                  <c:v>2.18095012268537</c:v>
                </c:pt>
                <c:pt idx="57">
                  <c:v>2.17748945159124</c:v>
                </c:pt>
                <c:pt idx="58">
                  <c:v>2.17052124121121</c:v>
                </c:pt>
                <c:pt idx="59">
                  <c:v>2.16243102650227</c:v>
                </c:pt>
                <c:pt idx="60">
                  <c:v>2.15056650349264</c:v>
                </c:pt>
                <c:pt idx="61">
                  <c:v>2.13696916881227</c:v>
                </c:pt>
                <c:pt idx="62">
                  <c:v>2.12251798715148</c:v>
                </c:pt>
                <c:pt idx="63">
                  <c:v>2.10947754208464</c:v>
                </c:pt>
                <c:pt idx="64">
                  <c:v>2.09786817641225</c:v>
                </c:pt>
                <c:pt idx="65">
                  <c:v>2.08965914849671</c:v>
                </c:pt>
                <c:pt idx="66">
                  <c:v>2.08452625661718</c:v>
                </c:pt>
                <c:pt idx="67">
                  <c:v>2.08446073405957</c:v>
                </c:pt>
                <c:pt idx="68">
                  <c:v>2.08617026919424</c:v>
                </c:pt>
                <c:pt idx="69">
                  <c:v>2.08745461576423</c:v>
                </c:pt>
                <c:pt idx="70">
                  <c:v>2.08689047444108</c:v>
                </c:pt>
                <c:pt idx="71">
                  <c:v>2.08186965553006</c:v>
                </c:pt>
                <c:pt idx="72">
                  <c:v>2.07122389720532</c:v>
                </c:pt>
                <c:pt idx="73">
                  <c:v>2.05546368225074</c:v>
                </c:pt>
                <c:pt idx="74">
                  <c:v>2.03834808616789</c:v>
                </c:pt>
                <c:pt idx="75">
                  <c:v>2.02004797437184</c:v>
                </c:pt>
                <c:pt idx="76">
                  <c:v>2.00244568570964</c:v>
                </c:pt>
                <c:pt idx="77">
                  <c:v>1.98605948267581</c:v>
                </c:pt>
                <c:pt idx="78">
                  <c:v>1.97228564313691</c:v>
                </c:pt>
                <c:pt idx="79">
                  <c:v>1.96065831291739</c:v>
                </c:pt>
                <c:pt idx="80">
                  <c:v>1.95343628832725</c:v>
                </c:pt>
                <c:pt idx="81">
                  <c:v>1.94882857901521</c:v>
                </c:pt>
                <c:pt idx="82">
                  <c:v>1.94719386451669</c:v>
                </c:pt>
                <c:pt idx="83">
                  <c:v>1.94808150292138</c:v>
                </c:pt>
                <c:pt idx="84">
                  <c:v>1.95118721950721</c:v>
                </c:pt>
                <c:pt idx="85">
                  <c:v>1.95616353690024</c:v>
                </c:pt>
                <c:pt idx="86">
                  <c:v>1.96256008172143</c:v>
                </c:pt>
                <c:pt idx="87">
                  <c:v>1.96943956246388</c:v>
                </c:pt>
                <c:pt idx="88">
                  <c:v>1.97766255308485</c:v>
                </c:pt>
                <c:pt idx="89">
                  <c:v>1.98608872694737</c:v>
                </c:pt>
                <c:pt idx="90">
                  <c:v>1.99427951308402</c:v>
                </c:pt>
                <c:pt idx="91">
                  <c:v>2.00335563652249</c:v>
                </c:pt>
                <c:pt idx="92">
                  <c:v>2.01197120265983</c:v>
                </c:pt>
                <c:pt idx="93">
                  <c:v>2.0206378809869</c:v>
                </c:pt>
                <c:pt idx="94">
                  <c:v>2.02835134468869</c:v>
                </c:pt>
                <c:pt idx="95">
                  <c:v>2.03673129640988</c:v>
                </c:pt>
                <c:pt idx="96">
                  <c:v>2.04405980639566</c:v>
                </c:pt>
                <c:pt idx="97">
                  <c:v>2.05064334566979</c:v>
                </c:pt>
                <c:pt idx="98">
                  <c:v>2.05661975798065</c:v>
                </c:pt>
                <c:pt idx="99">
                  <c:v>2.0616453092294</c:v>
                </c:pt>
                <c:pt idx="100">
                  <c:v>2.06692995991216</c:v>
                </c:pt>
                <c:pt idx="101">
                  <c:v>2.07152625904204</c:v>
                </c:pt>
                <c:pt idx="102">
                  <c:v>2.07538501069256</c:v>
                </c:pt>
                <c:pt idx="103">
                  <c:v>2.07893638294772</c:v>
                </c:pt>
                <c:pt idx="104">
                  <c:v>2.08104062771256</c:v>
                </c:pt>
                <c:pt idx="105">
                  <c:v>2.08268998237331</c:v>
                </c:pt>
                <c:pt idx="106">
                  <c:v>2.08317543224568</c:v>
                </c:pt>
                <c:pt idx="107">
                  <c:v>2.08308678807028</c:v>
                </c:pt>
                <c:pt idx="108">
                  <c:v>2.08230156014405</c:v>
                </c:pt>
                <c:pt idx="109">
                  <c:v>2.08103551882918</c:v>
                </c:pt>
                <c:pt idx="110">
                  <c:v>2.07862251446741</c:v>
                </c:pt>
                <c:pt idx="111">
                  <c:v>2.07545973656113</c:v>
                </c:pt>
                <c:pt idx="112">
                  <c:v>2.07200545874235</c:v>
                </c:pt>
                <c:pt idx="113">
                  <c:v>2.06743388110723</c:v>
                </c:pt>
                <c:pt idx="114">
                  <c:v>2.06214340234151</c:v>
                </c:pt>
                <c:pt idx="115">
                  <c:v>2.05500168973839</c:v>
                </c:pt>
                <c:pt idx="116">
                  <c:v>2.04735016880794</c:v>
                </c:pt>
                <c:pt idx="117">
                  <c:v>2.0401891942547</c:v>
                </c:pt>
                <c:pt idx="118">
                  <c:v>2.0328163015241</c:v>
                </c:pt>
                <c:pt idx="119">
                  <c:v>2.02551910413325</c:v>
                </c:pt>
                <c:pt idx="120">
                  <c:v>2.01815580908051</c:v>
                </c:pt>
                <c:pt idx="121">
                  <c:v>2.01170137797799</c:v>
                </c:pt>
                <c:pt idx="122">
                  <c:v>2.00593562319627</c:v>
                </c:pt>
                <c:pt idx="123">
                  <c:v>2.00132646580025</c:v>
                </c:pt>
                <c:pt idx="124">
                  <c:v>1.99642677648685</c:v>
                </c:pt>
                <c:pt idx="125">
                  <c:v>1.99295695105068</c:v>
                </c:pt>
                <c:pt idx="126">
                  <c:v>1.98984693524454</c:v>
                </c:pt>
                <c:pt idx="127">
                  <c:v>1.98838732065778</c:v>
                </c:pt>
                <c:pt idx="128">
                  <c:v>1.98817754475513</c:v>
                </c:pt>
                <c:pt idx="129">
                  <c:v>1.98927180254809</c:v>
                </c:pt>
                <c:pt idx="130">
                  <c:v>1.9918241263136</c:v>
                </c:pt>
                <c:pt idx="131">
                  <c:v>1.99616342705026</c:v>
                </c:pt>
                <c:pt idx="132">
                  <c:v>2.0022897640305</c:v>
                </c:pt>
                <c:pt idx="133">
                  <c:v>2.00959544871635</c:v>
                </c:pt>
                <c:pt idx="134">
                  <c:v>2.01845267094477</c:v>
                </c:pt>
                <c:pt idx="135">
                  <c:v>2.02987498132632</c:v>
                </c:pt>
                <c:pt idx="136">
                  <c:v>2.0406482736969</c:v>
                </c:pt>
                <c:pt idx="137">
                  <c:v>2.05293710203604</c:v>
                </c:pt>
                <c:pt idx="138">
                  <c:v>2.0671072007672</c:v>
                </c:pt>
                <c:pt idx="139">
                  <c:v>2.08045649181979</c:v>
                </c:pt>
                <c:pt idx="140">
                  <c:v>2.0943638691749</c:v>
                </c:pt>
                <c:pt idx="141">
                  <c:v>2.10871787779098</c:v>
                </c:pt>
                <c:pt idx="142">
                  <c:v>2.12346065570986</c:v>
                </c:pt>
                <c:pt idx="143">
                  <c:v>2.13688592568293</c:v>
                </c:pt>
                <c:pt idx="144">
                  <c:v>2.14915858137353</c:v>
                </c:pt>
                <c:pt idx="145">
                  <c:v>2.15774553611674</c:v>
                </c:pt>
                <c:pt idx="146">
                  <c:v>2.16502997842968</c:v>
                </c:pt>
                <c:pt idx="147">
                  <c:v>2.1693459579464</c:v>
                </c:pt>
                <c:pt idx="148">
                  <c:v>2.17076641048959</c:v>
                </c:pt>
                <c:pt idx="149">
                  <c:v>2.17071215715327</c:v>
                </c:pt>
                <c:pt idx="150">
                  <c:v>2.1687718597246</c:v>
                </c:pt>
                <c:pt idx="151">
                  <c:v>2.16560995528942</c:v>
                </c:pt>
                <c:pt idx="152">
                  <c:v>2.16107969073709</c:v>
                </c:pt>
                <c:pt idx="153">
                  <c:v>2.15591404100045</c:v>
                </c:pt>
                <c:pt idx="154">
                  <c:v>2.15051419909136</c:v>
                </c:pt>
                <c:pt idx="155">
                  <c:v>2.14458249046383</c:v>
                </c:pt>
                <c:pt idx="156">
                  <c:v>2.13853516308911</c:v>
                </c:pt>
                <c:pt idx="157">
                  <c:v>2.13283480232331</c:v>
                </c:pt>
                <c:pt idx="158">
                  <c:v>2.12627390176572</c:v>
                </c:pt>
                <c:pt idx="159">
                  <c:v>2.120902270143</c:v>
                </c:pt>
                <c:pt idx="160">
                  <c:v>2.11610720273496</c:v>
                </c:pt>
                <c:pt idx="161">
                  <c:v>2.11219145654921</c:v>
                </c:pt>
                <c:pt idx="162">
                  <c:v>2.10938603303282</c:v>
                </c:pt>
                <c:pt idx="163">
                  <c:v>2.10816533119841</c:v>
                </c:pt>
                <c:pt idx="164">
                  <c:v>2.10742496941604</c:v>
                </c:pt>
                <c:pt idx="165">
                  <c:v>2.10792215110509</c:v>
                </c:pt>
                <c:pt idx="166">
                  <c:v>2.10958592460235</c:v>
                </c:pt>
                <c:pt idx="167">
                  <c:v>2.11248280955303</c:v>
                </c:pt>
                <c:pt idx="168">
                  <c:v>2.11561618709331</c:v>
                </c:pt>
                <c:pt idx="169">
                  <c:v>2.11866526996225</c:v>
                </c:pt>
                <c:pt idx="170">
                  <c:v>2.12259733094908</c:v>
                </c:pt>
                <c:pt idx="171">
                  <c:v>2.12585598857682</c:v>
                </c:pt>
                <c:pt idx="172">
                  <c:v>2.12863759651161</c:v>
                </c:pt>
                <c:pt idx="173">
                  <c:v>2.13128058683262</c:v>
                </c:pt>
                <c:pt idx="174">
                  <c:v>2.1327748328284</c:v>
                </c:pt>
                <c:pt idx="175">
                  <c:v>2.13335274305739</c:v>
                </c:pt>
                <c:pt idx="176">
                  <c:v>2.13241109825913</c:v>
                </c:pt>
                <c:pt idx="177">
                  <c:v>2.13061404059735</c:v>
                </c:pt>
                <c:pt idx="178">
                  <c:v>2.1279712169364</c:v>
                </c:pt>
                <c:pt idx="179">
                  <c:v>2.1231029562284</c:v>
                </c:pt>
                <c:pt idx="180">
                  <c:v>2.11718224778199</c:v>
                </c:pt>
                <c:pt idx="181">
                  <c:v>2.11007147750653</c:v>
                </c:pt>
                <c:pt idx="182">
                  <c:v>2.10104430549375</c:v>
                </c:pt>
                <c:pt idx="183">
                  <c:v>2.09035825952698</c:v>
                </c:pt>
                <c:pt idx="184">
                  <c:v>2.0776890080684</c:v>
                </c:pt>
                <c:pt idx="185">
                  <c:v>2.06270049005149</c:v>
                </c:pt>
                <c:pt idx="186">
                  <c:v>2.04602929879325</c:v>
                </c:pt>
                <c:pt idx="187">
                  <c:v>2.02745133793051</c:v>
                </c:pt>
                <c:pt idx="188">
                  <c:v>2.00749944197066</c:v>
                </c:pt>
                <c:pt idx="189">
                  <c:v>1.98661574034693</c:v>
                </c:pt>
                <c:pt idx="190">
                  <c:v>1.96455337587298</c:v>
                </c:pt>
                <c:pt idx="191">
                  <c:v>1.94210398346086</c:v>
                </c:pt>
                <c:pt idx="192">
                  <c:v>1.91894624076138</c:v>
                </c:pt>
                <c:pt idx="193">
                  <c:v>1.89670106878677</c:v>
                </c:pt>
                <c:pt idx="194">
                  <c:v>1.87474894144311</c:v>
                </c:pt>
                <c:pt idx="195">
                  <c:v>1.8540228409873</c:v>
                </c:pt>
                <c:pt idx="196">
                  <c:v>1.83438403482453</c:v>
                </c:pt>
                <c:pt idx="197">
                  <c:v>1.81547879147856</c:v>
                </c:pt>
                <c:pt idx="198">
                  <c:v>1.7983860510371</c:v>
                </c:pt>
                <c:pt idx="199">
                  <c:v>1.78252947036753</c:v>
                </c:pt>
                <c:pt idx="200">
                  <c:v>1.767826805</c:v>
                </c:pt>
                <c:pt idx="201">
                  <c:v>1.75496460445319</c:v>
                </c:pt>
                <c:pt idx="202">
                  <c:v>1.74324425688269</c:v>
                </c:pt>
                <c:pt idx="203">
                  <c:v>1.73313262403561</c:v>
                </c:pt>
                <c:pt idx="204">
                  <c:v>1.72404723540274</c:v>
                </c:pt>
                <c:pt idx="205">
                  <c:v>1.71648465787777</c:v>
                </c:pt>
                <c:pt idx="206">
                  <c:v>1.71058881441735</c:v>
                </c:pt>
                <c:pt idx="207">
                  <c:v>1.70533614875376</c:v>
                </c:pt>
                <c:pt idx="208">
                  <c:v>1.70131996294759</c:v>
                </c:pt>
                <c:pt idx="209">
                  <c:v>1.69847125572151</c:v>
                </c:pt>
                <c:pt idx="210">
                  <c:v>1.69697115826795</c:v>
                </c:pt>
                <c:pt idx="211">
                  <c:v>1.6961889346315</c:v>
                </c:pt>
                <c:pt idx="212">
                  <c:v>1.69608524390963</c:v>
                </c:pt>
                <c:pt idx="213">
                  <c:v>1.69652452908081</c:v>
                </c:pt>
                <c:pt idx="214">
                  <c:v>1.69784750499991</c:v>
                </c:pt>
                <c:pt idx="215">
                  <c:v>1.69930505016909</c:v>
                </c:pt>
                <c:pt idx="216">
                  <c:v>1.70156748975992</c:v>
                </c:pt>
                <c:pt idx="217">
                  <c:v>1.70401795940977</c:v>
                </c:pt>
                <c:pt idx="218">
                  <c:v>1.70722457284564</c:v>
                </c:pt>
                <c:pt idx="219">
                  <c:v>1.71109541581253</c:v>
                </c:pt>
                <c:pt idx="220">
                  <c:v>1.71464154134154</c:v>
                </c:pt>
                <c:pt idx="221">
                  <c:v>1.71892696532776</c:v>
                </c:pt>
                <c:pt idx="222">
                  <c:v>1.72318615650149</c:v>
                </c:pt>
                <c:pt idx="223">
                  <c:v>1.72889326466302</c:v>
                </c:pt>
                <c:pt idx="224">
                  <c:v>1.73368111453698</c:v>
                </c:pt>
                <c:pt idx="225">
                  <c:v>1.73911114494338</c:v>
                </c:pt>
                <c:pt idx="226">
                  <c:v>1.74401518268546</c:v>
                </c:pt>
                <c:pt idx="227">
                  <c:v>1.75042462802992</c:v>
                </c:pt>
                <c:pt idx="228">
                  <c:v>1.75651969711063</c:v>
                </c:pt>
                <c:pt idx="229">
                  <c:v>1.7621204148445</c:v>
                </c:pt>
                <c:pt idx="230">
                  <c:v>1.7679877180643</c:v>
                </c:pt>
                <c:pt idx="231">
                  <c:v>1.77552957617587</c:v>
                </c:pt>
                <c:pt idx="232">
                  <c:v>1.78144802853757</c:v>
                </c:pt>
                <c:pt idx="233">
                  <c:v>1.78778583241139</c:v>
                </c:pt>
                <c:pt idx="234">
                  <c:v>1.79417898503271</c:v>
                </c:pt>
                <c:pt idx="235">
                  <c:v>1.80092938495498</c:v>
                </c:pt>
                <c:pt idx="236">
                  <c:v>1.80857820287483</c:v>
                </c:pt>
                <c:pt idx="237">
                  <c:v>1.81432619237428</c:v>
                </c:pt>
                <c:pt idx="238">
                  <c:v>1.82249083870653</c:v>
                </c:pt>
                <c:pt idx="239">
                  <c:v>1.82835692103501</c:v>
                </c:pt>
                <c:pt idx="240">
                  <c:v>1.83619850904913</c:v>
                </c:pt>
                <c:pt idx="241">
                  <c:v>1.84377511345954</c:v>
                </c:pt>
                <c:pt idx="242">
                  <c:v>1.84980697503772</c:v>
                </c:pt>
                <c:pt idx="243">
                  <c:v>1.85808408686943</c:v>
                </c:pt>
                <c:pt idx="244">
                  <c:v>1.86429542671865</c:v>
                </c:pt>
                <c:pt idx="245">
                  <c:v>1.87083685508698</c:v>
                </c:pt>
                <c:pt idx="246">
                  <c:v>1.87910955851645</c:v>
                </c:pt>
                <c:pt idx="247">
                  <c:v>1.8860547787536</c:v>
                </c:pt>
                <c:pt idx="248">
                  <c:v>1.89404976767419</c:v>
                </c:pt>
                <c:pt idx="249">
                  <c:v>1.90055518587747</c:v>
                </c:pt>
                <c:pt idx="250">
                  <c:v>1.90811842915377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2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  <c:minorUnit val="0.2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27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17207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21</xdr:row>
      <xdr:rowOff>142875</xdr:rowOff>
    </xdr:from>
    <xdr:to>
      <xdr:col>10</xdr:col>
      <xdr:colOff>247650</xdr:colOff>
      <xdr:row>35</xdr:row>
      <xdr:rowOff>47625</xdr:rowOff>
    </xdr:to>
    <xdr:cxnSp>
      <xdr:nvCxnSpPr>
        <xdr:cNvPr id="3" name="直接连接符 2"/>
        <xdr:cNvCxnSpPr/>
      </xdr:nvCxnSpPr>
      <xdr:spPr>
        <a:xfrm flipH="1">
          <a:off x="8162925" y="419862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53"/>
  <sheetViews>
    <sheetView tabSelected="1" workbookViewId="0">
      <selection activeCell="P2" sqref="P2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8.75" style="3"/>
  </cols>
  <sheetData>
    <row r="1" ht="16.5" spans="1:5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</row>
    <row r="2" customHeight="1" spans="1:15">
      <c r="A2" s="7" t="s">
        <v>5</v>
      </c>
      <c r="B2" s="8"/>
      <c r="C2" s="8"/>
      <c r="D2" s="8"/>
      <c r="E2" s="8"/>
      <c r="G2" s="9"/>
      <c r="H2" s="10"/>
      <c r="I2" s="10"/>
      <c r="J2" s="10"/>
      <c r="K2" s="10"/>
      <c r="L2" s="10"/>
      <c r="M2" s="10"/>
      <c r="N2" s="10"/>
      <c r="O2" s="27"/>
    </row>
    <row r="3" customHeight="1" spans="1:15">
      <c r="A3" s="1">
        <v>300</v>
      </c>
      <c r="B3" s="2">
        <v>12.8310628940585</v>
      </c>
      <c r="C3" s="2">
        <v>8.83941996675576</v>
      </c>
      <c r="D3" s="2">
        <v>10.0665444462045</v>
      </c>
      <c r="E3" s="2">
        <v>10.8538627930051</v>
      </c>
      <c r="G3" s="11"/>
      <c r="H3" s="12"/>
      <c r="I3" s="12"/>
      <c r="J3" s="12"/>
      <c r="K3" s="12"/>
      <c r="L3" s="12"/>
      <c r="M3" s="12"/>
      <c r="N3" s="12"/>
      <c r="O3" s="28"/>
    </row>
    <row r="4" customHeight="1" spans="1:15">
      <c r="A4" s="1">
        <v>302</v>
      </c>
      <c r="B4" s="2">
        <v>12.7944103987553</v>
      </c>
      <c r="C4" s="2">
        <v>8.8027674714525</v>
      </c>
      <c r="D4" s="2">
        <v>10.0298919509012</v>
      </c>
      <c r="E4" s="2">
        <v>10.8172102977019</v>
      </c>
      <c r="G4" s="11"/>
      <c r="H4" s="12"/>
      <c r="I4" s="12"/>
      <c r="J4" s="12"/>
      <c r="K4" s="12"/>
      <c r="L4" s="12"/>
      <c r="M4" s="12"/>
      <c r="N4" s="12"/>
      <c r="O4" s="28"/>
    </row>
    <row r="5" ht="15.75" customHeight="1" spans="1:15">
      <c r="A5" s="1">
        <v>304</v>
      </c>
      <c r="B5" s="2">
        <v>12.7596161565993</v>
      </c>
      <c r="C5" s="2">
        <v>5.60813940496222</v>
      </c>
      <c r="D5" s="2">
        <v>6.35237162576164</v>
      </c>
      <c r="E5" s="2">
        <v>6.56159000985143</v>
      </c>
      <c r="G5" s="13"/>
      <c r="H5" s="14"/>
      <c r="I5" s="14"/>
      <c r="J5" s="14"/>
      <c r="K5" s="14"/>
      <c r="L5" s="14"/>
      <c r="M5" s="14"/>
      <c r="N5" s="14"/>
      <c r="O5" s="29"/>
    </row>
    <row r="6" customHeight="1" spans="1:15">
      <c r="A6" s="1">
        <v>306</v>
      </c>
      <c r="B6" s="2">
        <v>12.7251738504816</v>
      </c>
      <c r="C6" s="2">
        <v>8.73353092317879</v>
      </c>
      <c r="D6" s="2">
        <v>9.96065540262753</v>
      </c>
      <c r="E6" s="2">
        <v>6.41053705831543</v>
      </c>
      <c r="G6" s="15" t="s">
        <v>6</v>
      </c>
      <c r="H6" s="16"/>
      <c r="I6" s="16"/>
      <c r="J6" s="16"/>
      <c r="K6" s="16"/>
      <c r="L6" s="16"/>
      <c r="M6" s="16"/>
      <c r="N6" s="16"/>
      <c r="O6" s="30"/>
    </row>
    <row r="7" customHeight="1" spans="1:15">
      <c r="A7" s="1">
        <v>308</v>
      </c>
      <c r="B7" s="2">
        <v>7.16270308763607</v>
      </c>
      <c r="C7" s="2">
        <v>4.83668653874932</v>
      </c>
      <c r="D7" s="2">
        <v>5.47327146433244</v>
      </c>
      <c r="E7" s="2">
        <v>5.86785704215498</v>
      </c>
      <c r="G7" s="17"/>
      <c r="H7" s="18"/>
      <c r="I7" s="18"/>
      <c r="J7" s="18"/>
      <c r="K7" s="18"/>
      <c r="L7" s="18"/>
      <c r="M7" s="18"/>
      <c r="N7" s="18"/>
      <c r="O7" s="31"/>
    </row>
    <row r="8" customHeight="1" spans="1:15">
      <c r="A8" s="1">
        <v>310</v>
      </c>
      <c r="B8" s="2">
        <v>7.54080447986834</v>
      </c>
      <c r="C8" s="2">
        <v>5.31841439233389</v>
      </c>
      <c r="D8" s="2">
        <v>6.0334725998928</v>
      </c>
      <c r="E8" s="2">
        <v>6.55872205058046</v>
      </c>
      <c r="G8" s="17"/>
      <c r="H8" s="18"/>
      <c r="I8" s="18"/>
      <c r="J8" s="18"/>
      <c r="K8" s="18"/>
      <c r="L8" s="18"/>
      <c r="M8" s="18"/>
      <c r="N8" s="18"/>
      <c r="O8" s="31"/>
    </row>
    <row r="9" customHeight="1" spans="1:15">
      <c r="A9" s="1">
        <v>312</v>
      </c>
      <c r="B9" s="2">
        <v>7.02802609914571</v>
      </c>
      <c r="C9" s="2">
        <v>5.08382859534522</v>
      </c>
      <c r="D9" s="2">
        <v>5.76783578202325</v>
      </c>
      <c r="E9" s="2">
        <v>6.09160216733425</v>
      </c>
      <c r="G9" s="17"/>
      <c r="H9" s="18"/>
      <c r="I9" s="18"/>
      <c r="J9" s="18"/>
      <c r="K9" s="18"/>
      <c r="L9" s="18"/>
      <c r="M9" s="18"/>
      <c r="N9" s="18"/>
      <c r="O9" s="31"/>
    </row>
    <row r="10" customHeight="1" spans="1:15">
      <c r="A10" s="1">
        <v>314</v>
      </c>
      <c r="B10" s="2">
        <v>12.5983626759805</v>
      </c>
      <c r="C10" s="2">
        <v>8.60671974867772</v>
      </c>
      <c r="D10" s="2">
        <v>9.83384422812646</v>
      </c>
      <c r="E10" s="2">
        <v>10.6211625749271</v>
      </c>
      <c r="G10" s="17"/>
      <c r="H10" s="18"/>
      <c r="I10" s="18"/>
      <c r="J10" s="18"/>
      <c r="K10" s="18"/>
      <c r="L10" s="18"/>
      <c r="M10" s="18"/>
      <c r="N10" s="18"/>
      <c r="O10" s="31"/>
    </row>
    <row r="11" customHeight="1" spans="1:15">
      <c r="A11" s="1">
        <v>316</v>
      </c>
      <c r="B11" s="2">
        <v>12.5680985327135</v>
      </c>
      <c r="C11" s="2">
        <v>8.57645560541071</v>
      </c>
      <c r="D11" s="2">
        <v>9.80358008485945</v>
      </c>
      <c r="E11" s="2">
        <v>10.5908984316601</v>
      </c>
      <c r="G11" s="17"/>
      <c r="H11" s="18"/>
      <c r="I11" s="18"/>
      <c r="J11" s="18"/>
      <c r="K11" s="18"/>
      <c r="L11" s="18"/>
      <c r="M11" s="18"/>
      <c r="N11" s="18"/>
      <c r="O11" s="31"/>
    </row>
    <row r="12" ht="15.6" customHeight="1" spans="1:15">
      <c r="A12" s="1">
        <v>318</v>
      </c>
      <c r="B12" s="2">
        <v>12.5384435535846</v>
      </c>
      <c r="C12" s="2">
        <v>8.54680062628179</v>
      </c>
      <c r="D12" s="2">
        <v>9.77392510573053</v>
      </c>
      <c r="E12" s="2">
        <v>10.5612434525312</v>
      </c>
      <c r="G12" s="17"/>
      <c r="H12" s="18"/>
      <c r="I12" s="18"/>
      <c r="J12" s="18"/>
      <c r="K12" s="18"/>
      <c r="L12" s="18"/>
      <c r="M12" s="18"/>
      <c r="N12" s="18"/>
      <c r="O12" s="31"/>
    </row>
    <row r="13" customHeight="1" spans="1:15">
      <c r="A13" s="1">
        <v>320</v>
      </c>
      <c r="B13" s="2">
        <v>7.47015451432353</v>
      </c>
      <c r="C13" s="2">
        <v>5.57018340759754</v>
      </c>
      <c r="D13" s="2">
        <v>6.34687718419964</v>
      </c>
      <c r="E13" s="2">
        <v>6.72866834644936</v>
      </c>
      <c r="G13" s="17"/>
      <c r="H13" s="18"/>
      <c r="I13" s="18"/>
      <c r="J13" s="18"/>
      <c r="K13" s="18"/>
      <c r="L13" s="18"/>
      <c r="M13" s="18"/>
      <c r="N13" s="18"/>
      <c r="O13" s="31"/>
    </row>
    <row r="14" customHeight="1" spans="1:15">
      <c r="A14" s="1">
        <v>322</v>
      </c>
      <c r="B14" s="2">
        <v>7.05711568695174</v>
      </c>
      <c r="C14" s="2">
        <v>4.81327487097719</v>
      </c>
      <c r="D14" s="2">
        <v>5.47872918670208</v>
      </c>
      <c r="E14" s="2">
        <v>6.0889805804144</v>
      </c>
      <c r="G14" s="17"/>
      <c r="H14" s="18"/>
      <c r="I14" s="18"/>
      <c r="J14" s="18"/>
      <c r="K14" s="18"/>
      <c r="L14" s="18"/>
      <c r="M14" s="18"/>
      <c r="N14" s="18"/>
      <c r="O14" s="31"/>
    </row>
    <row r="15" ht="15.75" customHeight="1" spans="1:15">
      <c r="A15" s="1">
        <v>324</v>
      </c>
      <c r="B15" s="2">
        <v>7.33883627096798</v>
      </c>
      <c r="C15" s="2">
        <v>5.12636602615899</v>
      </c>
      <c r="D15" s="2">
        <v>5.84398134761341</v>
      </c>
      <c r="E15" s="2">
        <v>10.4748119191416</v>
      </c>
      <c r="G15" s="19"/>
      <c r="H15" s="20"/>
      <c r="I15" s="20"/>
      <c r="J15" s="20"/>
      <c r="K15" s="20"/>
      <c r="L15" s="20"/>
      <c r="M15" s="20"/>
      <c r="N15" s="20"/>
      <c r="O15" s="32"/>
    </row>
    <row r="16" customHeight="1" spans="1:15">
      <c r="A16" s="1">
        <v>326</v>
      </c>
      <c r="B16" s="2">
        <v>12.4244120251683</v>
      </c>
      <c r="C16" s="2">
        <v>5.36667488598985</v>
      </c>
      <c r="D16" s="2">
        <v>6.12523258581809</v>
      </c>
      <c r="E16" s="2">
        <v>10.447211924115</v>
      </c>
      <c r="G16" s="21" t="s">
        <v>7</v>
      </c>
      <c r="H16" s="22"/>
      <c r="I16" s="22"/>
      <c r="J16" s="22"/>
      <c r="K16" s="22"/>
      <c r="L16" s="22"/>
      <c r="M16" s="22"/>
      <c r="N16" s="22"/>
      <c r="O16" s="33"/>
    </row>
    <row r="17" customHeight="1" spans="1:15">
      <c r="A17" s="1">
        <v>328</v>
      </c>
      <c r="B17" s="2">
        <v>6.8649596673467</v>
      </c>
      <c r="C17" s="2">
        <v>4.54444943370527</v>
      </c>
      <c r="D17" s="2">
        <v>5.18154225948397</v>
      </c>
      <c r="E17" s="2">
        <v>5.64364010383605</v>
      </c>
      <c r="G17" s="23"/>
      <c r="H17" s="24"/>
      <c r="I17" s="24"/>
      <c r="J17" s="24"/>
      <c r="K17" s="24"/>
      <c r="L17" s="24"/>
      <c r="M17" s="24"/>
      <c r="N17" s="24"/>
      <c r="O17" s="34"/>
    </row>
    <row r="18" customHeight="1" spans="1:15">
      <c r="A18" s="1">
        <v>330</v>
      </c>
      <c r="B18" s="2">
        <v>8.33993027170105</v>
      </c>
      <c r="C18" s="2">
        <v>8.37853519886694</v>
      </c>
      <c r="D18" s="2">
        <v>9.60565967831568</v>
      </c>
      <c r="E18" s="2">
        <v>10.3929780251163</v>
      </c>
      <c r="G18" s="23"/>
      <c r="H18" s="24"/>
      <c r="I18" s="24"/>
      <c r="J18" s="24"/>
      <c r="K18" s="24"/>
      <c r="L18" s="24"/>
      <c r="M18" s="24"/>
      <c r="N18" s="24"/>
      <c r="O18" s="34"/>
    </row>
    <row r="19" ht="15.75" customHeight="1" spans="1:15">
      <c r="A19" s="1">
        <v>332</v>
      </c>
      <c r="B19" s="2">
        <v>7.12271803014104</v>
      </c>
      <c r="C19" s="2">
        <v>8.35254570561611</v>
      </c>
      <c r="D19" s="2">
        <v>9.57967018506485</v>
      </c>
      <c r="E19" s="2">
        <v>10.3669885318655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5">
      <c r="A20" s="1">
        <v>334</v>
      </c>
      <c r="B20" s="2">
        <v>7.1176506415215</v>
      </c>
      <c r="C20" s="2">
        <v>5.9579405215182</v>
      </c>
      <c r="D20" s="2">
        <v>6.82302901379644</v>
      </c>
      <c r="E20" s="2">
        <v>10.3413870693997</v>
      </c>
    </row>
    <row r="21" spans="1:5">
      <c r="A21" s="1">
        <v>336</v>
      </c>
      <c r="B21" s="2">
        <v>6.11809790417457</v>
      </c>
      <c r="C21" s="2">
        <v>4.76530652832611</v>
      </c>
      <c r="D21" s="2">
        <v>5.45188147849945</v>
      </c>
      <c r="E21" s="2">
        <v>10.3168669118333</v>
      </c>
    </row>
    <row r="22" ht="15.6" customHeight="1" spans="1:5">
      <c r="A22" s="1">
        <v>338</v>
      </c>
      <c r="B22" s="2">
        <v>5.69261924859169</v>
      </c>
      <c r="C22" s="2">
        <v>8.27854128008748</v>
      </c>
      <c r="D22" s="2">
        <v>9.50566575953622</v>
      </c>
      <c r="E22" s="2">
        <v>6.29439091814075</v>
      </c>
    </row>
    <row r="23" spans="1:5">
      <c r="A23" s="1">
        <v>340</v>
      </c>
      <c r="B23" s="2">
        <v>5.18551231129608</v>
      </c>
      <c r="C23" s="2">
        <v>5.36348104808478</v>
      </c>
      <c r="D23" s="2">
        <v>6.14861936867262</v>
      </c>
      <c r="E23" s="2">
        <v>5.87998331932415</v>
      </c>
    </row>
    <row r="24" spans="1:5">
      <c r="A24" s="1">
        <v>342</v>
      </c>
      <c r="B24" s="2">
        <v>4.71793444213866</v>
      </c>
      <c r="C24" s="2">
        <v>8.23409092974978</v>
      </c>
      <c r="D24" s="2">
        <v>9.46121540919852</v>
      </c>
      <c r="E24" s="2">
        <v>10.2485337559992</v>
      </c>
    </row>
    <row r="25" spans="1:5">
      <c r="A25" s="1">
        <v>344</v>
      </c>
      <c r="B25" s="2">
        <v>4.3241760713147</v>
      </c>
      <c r="C25" s="2">
        <v>4.42936680966953</v>
      </c>
      <c r="D25" s="2">
        <v>5.07815152287073</v>
      </c>
      <c r="E25" s="2">
        <v>6.08454325066602</v>
      </c>
    </row>
    <row r="26" spans="1:5">
      <c r="A26" s="1">
        <v>346</v>
      </c>
      <c r="B26" s="2">
        <v>3.96775839439337</v>
      </c>
      <c r="C26" s="2">
        <v>4.67882650863792</v>
      </c>
      <c r="D26" s="2">
        <v>5.3686973687671</v>
      </c>
      <c r="E26" s="2">
        <v>10.2088199119878</v>
      </c>
    </row>
    <row r="27" spans="1:5">
      <c r="A27" s="1">
        <v>348</v>
      </c>
      <c r="B27" s="2">
        <v>3.65167351289208</v>
      </c>
      <c r="C27" s="2">
        <v>4.20811622713563</v>
      </c>
      <c r="D27" s="2">
        <v>4.82877297917369</v>
      </c>
      <c r="E27" s="2">
        <v>5.85354982157004</v>
      </c>
    </row>
    <row r="28" spans="1:5">
      <c r="A28" s="1">
        <v>350</v>
      </c>
      <c r="B28" s="2">
        <v>3.37063690832074</v>
      </c>
      <c r="C28" s="2">
        <v>3.92657728049603</v>
      </c>
      <c r="D28" s="2">
        <v>4.50726111170461</v>
      </c>
      <c r="E28" s="2">
        <v>5.82891780897262</v>
      </c>
    </row>
    <row r="29" spans="1:5">
      <c r="A29" s="1">
        <v>352</v>
      </c>
      <c r="B29" s="2">
        <v>3.1273513066554</v>
      </c>
      <c r="C29" s="2">
        <v>3.64064406431891</v>
      </c>
      <c r="D29" s="2">
        <v>4.17995965342007</v>
      </c>
      <c r="E29" s="2">
        <v>5.50422610922714</v>
      </c>
    </row>
    <row r="30" spans="1:5">
      <c r="A30" s="1">
        <v>354</v>
      </c>
      <c r="B30" s="2">
        <v>2.91076955616775</v>
      </c>
      <c r="C30" s="2">
        <v>3.42701391864206</v>
      </c>
      <c r="D30" s="2">
        <v>3.93588258392283</v>
      </c>
      <c r="E30" s="2">
        <v>5.03648040479975</v>
      </c>
    </row>
    <row r="31" spans="1:5">
      <c r="A31" s="1">
        <v>356</v>
      </c>
      <c r="B31" s="2">
        <v>2.71557575269685</v>
      </c>
      <c r="C31" s="2">
        <v>3.18656249190614</v>
      </c>
      <c r="D31" s="2">
        <v>3.66066046922118</v>
      </c>
      <c r="E31" s="2">
        <v>4.69932020740975</v>
      </c>
    </row>
    <row r="32" spans="1:5">
      <c r="A32" s="1">
        <v>358</v>
      </c>
      <c r="B32" s="2">
        <v>2.53985828529757</v>
      </c>
      <c r="C32" s="2">
        <v>2.98866853006054</v>
      </c>
      <c r="D32" s="2">
        <v>3.43433951107042</v>
      </c>
      <c r="E32" s="2">
        <v>4.46035012487659</v>
      </c>
    </row>
    <row r="33" spans="1:5">
      <c r="A33" s="1">
        <v>360</v>
      </c>
      <c r="B33" s="2">
        <v>2.38256251155946</v>
      </c>
      <c r="C33" s="2">
        <v>2.81875922228604</v>
      </c>
      <c r="D33" s="2">
        <v>3.24008109625366</v>
      </c>
      <c r="E33" s="2">
        <v>4.23308443250448</v>
      </c>
    </row>
    <row r="34" spans="1:5">
      <c r="A34" s="1">
        <v>362</v>
      </c>
      <c r="B34" s="2">
        <v>2.24362007033791</v>
      </c>
      <c r="C34" s="2">
        <v>2.6627475832253</v>
      </c>
      <c r="D34" s="2">
        <v>3.06169686028386</v>
      </c>
      <c r="E34" s="2">
        <v>4.01417240108387</v>
      </c>
    </row>
    <row r="35" spans="1:5">
      <c r="A35" s="1">
        <v>364</v>
      </c>
      <c r="B35" s="2">
        <v>2.12187492629526</v>
      </c>
      <c r="C35" s="2">
        <v>2.52498597118219</v>
      </c>
      <c r="D35" s="2">
        <v>2.90412827901683</v>
      </c>
      <c r="E35" s="2">
        <v>3.80326229351635</v>
      </c>
    </row>
    <row r="36" spans="1:5">
      <c r="A36" s="1">
        <v>366</v>
      </c>
      <c r="B36" s="2">
        <v>2.01896221652894</v>
      </c>
      <c r="C36" s="2">
        <v>2.40325572674151</v>
      </c>
      <c r="D36" s="2">
        <v>2.76494817906414</v>
      </c>
      <c r="E36" s="2">
        <v>3.62689432991797</v>
      </c>
    </row>
    <row r="37" spans="1:5">
      <c r="A37" s="1">
        <v>368</v>
      </c>
      <c r="B37" s="2">
        <v>1.93913653480235</v>
      </c>
      <c r="C37" s="2">
        <v>2.31209492407974</v>
      </c>
      <c r="D37" s="2">
        <v>2.66079958257809</v>
      </c>
      <c r="E37" s="2">
        <v>3.48907351334145</v>
      </c>
    </row>
    <row r="38" spans="1:5">
      <c r="A38" s="1">
        <v>370</v>
      </c>
      <c r="B38" s="2">
        <v>1.89147729507024</v>
      </c>
      <c r="C38" s="2">
        <v>2.25261305929595</v>
      </c>
      <c r="D38" s="2">
        <v>2.5930879781446</v>
      </c>
      <c r="E38" s="2">
        <v>3.38647000941335</v>
      </c>
    </row>
    <row r="39" spans="1:5">
      <c r="A39" s="1">
        <v>372</v>
      </c>
      <c r="B39" s="2">
        <v>1.89073864756764</v>
      </c>
      <c r="C39" s="2">
        <v>2.23917883661598</v>
      </c>
      <c r="D39" s="2">
        <v>2.57828976831943</v>
      </c>
      <c r="E39" s="2">
        <v>3.35522209806007</v>
      </c>
    </row>
    <row r="40" spans="1:5">
      <c r="A40" s="1">
        <v>374</v>
      </c>
      <c r="B40" s="2">
        <v>1.93609795592359</v>
      </c>
      <c r="C40" s="2">
        <v>2.27649744179443</v>
      </c>
      <c r="D40" s="2">
        <v>2.62193298975386</v>
      </c>
      <c r="E40" s="2">
        <v>3.37762936768426</v>
      </c>
    </row>
    <row r="41" spans="1:5">
      <c r="A41" s="1">
        <v>376</v>
      </c>
      <c r="B41" s="2">
        <v>1.99602666161505</v>
      </c>
      <c r="C41" s="2">
        <v>2.32276495249395</v>
      </c>
      <c r="D41" s="2">
        <v>2.67578357421712</v>
      </c>
      <c r="E41" s="2">
        <v>3.42042557182297</v>
      </c>
    </row>
    <row r="42" spans="1:5">
      <c r="A42" s="1">
        <v>378</v>
      </c>
      <c r="B42" s="2">
        <v>2.00671924113058</v>
      </c>
      <c r="C42" s="2">
        <v>2.32635151401537</v>
      </c>
      <c r="D42" s="2">
        <v>2.68033628728681</v>
      </c>
      <c r="E42" s="2">
        <v>3.41207826586999</v>
      </c>
    </row>
    <row r="43" spans="1:5">
      <c r="A43" s="1">
        <v>380</v>
      </c>
      <c r="B43" s="2">
        <v>1.93877066538934</v>
      </c>
      <c r="C43" s="2">
        <v>2.25314076085687</v>
      </c>
      <c r="D43" s="2">
        <v>2.59629473664193</v>
      </c>
      <c r="E43" s="2">
        <v>3.30710491887807</v>
      </c>
    </row>
    <row r="44" spans="1:5">
      <c r="A44" s="1">
        <v>382</v>
      </c>
      <c r="B44" s="2">
        <v>1.82006865042134</v>
      </c>
      <c r="C44" s="2">
        <v>2.13100862003367</v>
      </c>
      <c r="D44" s="2">
        <v>2.45576610310549</v>
      </c>
      <c r="E44" s="2">
        <v>3.15161572166849</v>
      </c>
    </row>
    <row r="45" spans="1:5">
      <c r="A45" s="1">
        <v>384</v>
      </c>
      <c r="B45" s="2">
        <v>1.68822411913005</v>
      </c>
      <c r="C45" s="2">
        <v>1.99635312916529</v>
      </c>
      <c r="D45" s="2">
        <v>2.30077189843914</v>
      </c>
      <c r="E45" s="2">
        <v>2.9694841103986</v>
      </c>
    </row>
    <row r="46" spans="1:5">
      <c r="A46" s="1">
        <v>386</v>
      </c>
      <c r="B46" s="2">
        <v>1.56893128136327</v>
      </c>
      <c r="C46" s="2">
        <v>1.87529100782163</v>
      </c>
      <c r="D46" s="2">
        <v>2.16139031785771</v>
      </c>
      <c r="E46" s="2">
        <v>2.807424819381</v>
      </c>
    </row>
    <row r="47" spans="1:5">
      <c r="A47" s="1">
        <v>388</v>
      </c>
      <c r="B47" s="2">
        <v>1.46987639060467</v>
      </c>
      <c r="C47" s="2">
        <v>1.77293211993521</v>
      </c>
      <c r="D47" s="2">
        <v>2.04353859957372</v>
      </c>
      <c r="E47" s="2">
        <v>2.66849557482742</v>
      </c>
    </row>
    <row r="48" spans="1:5">
      <c r="A48" s="1">
        <v>390</v>
      </c>
      <c r="B48" s="2">
        <v>1.39076829169908</v>
      </c>
      <c r="C48" s="2">
        <v>1.69057813915006</v>
      </c>
      <c r="D48" s="2">
        <v>1.94868327993244</v>
      </c>
      <c r="E48" s="2">
        <v>2.55576108027225</v>
      </c>
    </row>
    <row r="49" spans="1:5">
      <c r="A49" s="1">
        <v>392</v>
      </c>
      <c r="B49" s="2">
        <v>1.32863977524989</v>
      </c>
      <c r="C49" s="2">
        <v>1.62449410407739</v>
      </c>
      <c r="D49" s="2">
        <v>1.8725699994386</v>
      </c>
      <c r="E49" s="2">
        <v>2.46143629669829</v>
      </c>
    </row>
    <row r="50" spans="1:5">
      <c r="A50" s="1">
        <v>394</v>
      </c>
      <c r="B50" s="2">
        <v>1.28164427697237</v>
      </c>
      <c r="C50" s="2">
        <v>1.57379893886584</v>
      </c>
      <c r="D50" s="2">
        <v>1.81418797150196</v>
      </c>
      <c r="E50" s="2">
        <v>2.38749234301873</v>
      </c>
    </row>
    <row r="51" spans="1:5">
      <c r="A51" s="1">
        <v>396</v>
      </c>
      <c r="B51" s="2">
        <v>1.2457969864861</v>
      </c>
      <c r="C51" s="2">
        <v>1.53459520203938</v>
      </c>
      <c r="D51" s="2">
        <v>1.76899646801593</v>
      </c>
      <c r="E51" s="2">
        <v>2.3295934814443</v>
      </c>
    </row>
    <row r="52" spans="1:5">
      <c r="A52" s="1">
        <v>398</v>
      </c>
      <c r="B52" s="2">
        <v>1.21821907835399</v>
      </c>
      <c r="C52" s="2">
        <v>1.50352074687981</v>
      </c>
      <c r="D52" s="2">
        <v>1.73318713022789</v>
      </c>
      <c r="E52" s="2">
        <v>2.28041398151996</v>
      </c>
    </row>
    <row r="53" spans="1:5">
      <c r="A53" s="1">
        <v>400</v>
      </c>
      <c r="B53" s="2">
        <v>1.20222519707974</v>
      </c>
      <c r="C53" s="2">
        <v>1.48156558307974</v>
      </c>
      <c r="D53" s="2">
        <v>1.70958637007974</v>
      </c>
      <c r="E53" s="2">
        <v>2.24147081207974</v>
      </c>
    </row>
    <row r="54" spans="1:5">
      <c r="A54" s="1">
        <v>402</v>
      </c>
      <c r="B54" s="2">
        <v>1.18914033337735</v>
      </c>
      <c r="C54" s="2">
        <v>1.46643866537735</v>
      </c>
      <c r="D54" s="2">
        <v>1.69189299537735</v>
      </c>
      <c r="E54" s="2">
        <v>2.21458830837735</v>
      </c>
    </row>
    <row r="55" spans="1:5">
      <c r="A55" s="1">
        <v>404</v>
      </c>
      <c r="B55" s="2">
        <v>1.18400326765271</v>
      </c>
      <c r="C55" s="2">
        <v>1.45849731965271</v>
      </c>
      <c r="D55" s="2">
        <v>1.68257347165271</v>
      </c>
      <c r="E55" s="2">
        <v>2.19702784565271</v>
      </c>
    </row>
    <row r="56" spans="1:5">
      <c r="A56" s="1">
        <v>406</v>
      </c>
      <c r="B56" s="2">
        <v>1.18342461952939</v>
      </c>
      <c r="C56" s="2">
        <v>1.45578160652939</v>
      </c>
      <c r="D56" s="2">
        <v>1.67958393452939</v>
      </c>
      <c r="E56" s="2">
        <v>2.18803814752939</v>
      </c>
    </row>
    <row r="57" spans="1:5">
      <c r="A57" s="1">
        <v>408</v>
      </c>
      <c r="B57" s="2">
        <v>1.18664338331915</v>
      </c>
      <c r="C57" s="2">
        <v>1.45717897231915</v>
      </c>
      <c r="D57" s="2">
        <v>1.68061342031915</v>
      </c>
      <c r="E57" s="2">
        <v>2.18358460231915</v>
      </c>
    </row>
    <row r="58" spans="1:5">
      <c r="A58" s="1">
        <v>410</v>
      </c>
      <c r="B58" s="2">
        <v>1.19063322829869</v>
      </c>
      <c r="C58" s="2">
        <v>1.45876865729869</v>
      </c>
      <c r="D58" s="2">
        <v>1.68293958029869</v>
      </c>
      <c r="E58" s="2">
        <v>2.18276089529869</v>
      </c>
    </row>
    <row r="59" spans="1:5">
      <c r="A59" s="1">
        <v>412</v>
      </c>
      <c r="B59" s="2">
        <v>1.19334227668537</v>
      </c>
      <c r="C59" s="2">
        <v>1.45977563468537</v>
      </c>
      <c r="D59" s="2">
        <v>1.68402332868537</v>
      </c>
      <c r="E59" s="2">
        <v>2.18095012268537</v>
      </c>
    </row>
    <row r="60" spans="1:5">
      <c r="A60" s="1">
        <v>414</v>
      </c>
      <c r="B60" s="2">
        <v>1.19431833659124</v>
      </c>
      <c r="C60" s="2">
        <v>1.45872203759124</v>
      </c>
      <c r="D60" s="2">
        <v>1.68252770359124</v>
      </c>
      <c r="E60" s="2">
        <v>2.17748945159124</v>
      </c>
    </row>
    <row r="61" spans="1:5">
      <c r="A61" s="1">
        <v>416</v>
      </c>
      <c r="B61" s="2">
        <v>1.19225093921121</v>
      </c>
      <c r="C61" s="2">
        <v>1.45547303821121</v>
      </c>
      <c r="D61" s="2">
        <v>1.67850491621121</v>
      </c>
      <c r="E61" s="2">
        <v>2.17052124121121</v>
      </c>
    </row>
    <row r="62" spans="1:5">
      <c r="A62" s="1">
        <v>418</v>
      </c>
      <c r="B62" s="2">
        <v>1.18757058750227</v>
      </c>
      <c r="C62" s="2">
        <v>1.44953538550227</v>
      </c>
      <c r="D62" s="2">
        <v>1.67216302450227</v>
      </c>
      <c r="E62" s="2">
        <v>2.16243102650227</v>
      </c>
    </row>
    <row r="63" spans="1:5">
      <c r="A63" s="1">
        <v>420</v>
      </c>
      <c r="B63" s="2">
        <v>1.18063048049264</v>
      </c>
      <c r="C63" s="2">
        <v>1.44198814549264</v>
      </c>
      <c r="D63" s="2">
        <v>1.66285697149264</v>
      </c>
      <c r="E63" s="2">
        <v>2.15056650349264</v>
      </c>
    </row>
    <row r="64" spans="1:5">
      <c r="A64" s="1">
        <v>422</v>
      </c>
      <c r="B64" s="2">
        <v>1.17184824781227</v>
      </c>
      <c r="C64" s="2">
        <v>1.43298883281227</v>
      </c>
      <c r="D64" s="2">
        <v>1.65278775481227</v>
      </c>
      <c r="E64" s="2">
        <v>2.13696916881227</v>
      </c>
    </row>
    <row r="65" spans="1:5">
      <c r="A65" s="1">
        <v>424</v>
      </c>
      <c r="B65" s="2">
        <v>1.16224769215148</v>
      </c>
      <c r="C65" s="2">
        <v>1.42367521415148</v>
      </c>
      <c r="D65" s="2">
        <v>1.64196685415148</v>
      </c>
      <c r="E65" s="2">
        <v>2.12251798715148</v>
      </c>
    </row>
    <row r="66" spans="1:5">
      <c r="A66" s="1">
        <v>426</v>
      </c>
      <c r="B66" s="2">
        <v>1.15265692508464</v>
      </c>
      <c r="C66" s="2">
        <v>1.41468633408464</v>
      </c>
      <c r="D66" s="2">
        <v>1.63116396708464</v>
      </c>
      <c r="E66" s="2">
        <v>2.10947754208464</v>
      </c>
    </row>
    <row r="67" spans="1:5">
      <c r="A67" s="1">
        <v>428</v>
      </c>
      <c r="B67" s="2">
        <v>1.14443882541225</v>
      </c>
      <c r="C67" s="2">
        <v>1.40681334541225</v>
      </c>
      <c r="D67" s="2">
        <v>1.62217815941225</v>
      </c>
      <c r="E67" s="2">
        <v>2.09786817641225</v>
      </c>
    </row>
    <row r="68" spans="1:5">
      <c r="A68" s="1">
        <v>430</v>
      </c>
      <c r="B68" s="2">
        <v>1.13832096749671</v>
      </c>
      <c r="C68" s="2">
        <v>1.40155200649671</v>
      </c>
      <c r="D68" s="2">
        <v>1.61655430449671</v>
      </c>
      <c r="E68" s="2">
        <v>2.08965914849671</v>
      </c>
    </row>
    <row r="69" spans="1:5">
      <c r="A69" s="1">
        <v>432</v>
      </c>
      <c r="B69" s="2">
        <v>1.13518196961718</v>
      </c>
      <c r="C69" s="2">
        <v>1.39901775661718</v>
      </c>
      <c r="D69" s="2">
        <v>1.61369938261718</v>
      </c>
      <c r="E69" s="2">
        <v>2.08452625661718</v>
      </c>
    </row>
    <row r="70" spans="1:5">
      <c r="A70" s="1">
        <v>434</v>
      </c>
      <c r="B70" s="2">
        <v>1.13493012305957</v>
      </c>
      <c r="C70" s="2">
        <v>1.39926694805957</v>
      </c>
      <c r="D70" s="2">
        <v>1.61353336705957</v>
      </c>
      <c r="E70" s="2">
        <v>2.08446073405957</v>
      </c>
    </row>
    <row r="71" spans="1:5">
      <c r="A71" s="1">
        <v>436</v>
      </c>
      <c r="B71" s="2">
        <v>1.13637799319424</v>
      </c>
      <c r="C71" s="2">
        <v>1.40136355519424</v>
      </c>
      <c r="D71" s="2">
        <v>1.61632806419424</v>
      </c>
      <c r="E71" s="2">
        <v>2.08617026919424</v>
      </c>
    </row>
    <row r="72" spans="1:5">
      <c r="A72" s="1">
        <v>438</v>
      </c>
      <c r="B72" s="2">
        <v>1.13833420376423</v>
      </c>
      <c r="C72" s="2">
        <v>1.40340261576423</v>
      </c>
      <c r="D72" s="2">
        <v>1.61865024676423</v>
      </c>
      <c r="E72" s="2">
        <v>2.08745461576423</v>
      </c>
    </row>
    <row r="73" spans="1:5">
      <c r="A73" s="1">
        <v>440</v>
      </c>
      <c r="B73" s="2">
        <v>1.13791263744108</v>
      </c>
      <c r="C73" s="2">
        <v>1.40315342544108</v>
      </c>
      <c r="D73" s="2">
        <v>1.61796844644108</v>
      </c>
      <c r="E73" s="2">
        <v>2.08689047444108</v>
      </c>
    </row>
    <row r="74" spans="1:5">
      <c r="A74" s="1">
        <v>442</v>
      </c>
      <c r="B74" s="2">
        <v>1.13422457753007</v>
      </c>
      <c r="C74" s="2">
        <v>1.39941887453007</v>
      </c>
      <c r="D74" s="2">
        <v>1.61366478953007</v>
      </c>
      <c r="E74" s="2">
        <v>2.08186965553006</v>
      </c>
    </row>
    <row r="75" spans="1:5">
      <c r="A75" s="1">
        <v>444</v>
      </c>
      <c r="B75" s="2">
        <v>1.12619903920532</v>
      </c>
      <c r="C75" s="2">
        <v>1.39085474920532</v>
      </c>
      <c r="D75" s="2">
        <v>1.60398808420532</v>
      </c>
      <c r="E75" s="2">
        <v>2.07122389720532</v>
      </c>
    </row>
    <row r="76" spans="1:5">
      <c r="A76" s="1">
        <v>446</v>
      </c>
      <c r="B76" s="2">
        <v>1.11424779925074</v>
      </c>
      <c r="C76" s="2">
        <v>1.37877237825074</v>
      </c>
      <c r="D76" s="2">
        <v>1.59023428025074</v>
      </c>
      <c r="E76" s="2">
        <v>2.05546368225074</v>
      </c>
    </row>
    <row r="77" spans="1:5">
      <c r="A77" s="1">
        <v>448</v>
      </c>
      <c r="B77" s="2">
        <v>1.10082793016789</v>
      </c>
      <c r="C77" s="2">
        <v>1.36533283916789</v>
      </c>
      <c r="D77" s="2">
        <v>1.57456242816789</v>
      </c>
      <c r="E77" s="2">
        <v>2.03834808616789</v>
      </c>
    </row>
    <row r="78" spans="1:5">
      <c r="A78" s="1">
        <v>450</v>
      </c>
      <c r="B78" s="2">
        <v>1.08596736437184</v>
      </c>
      <c r="C78" s="2">
        <v>1.35063225237184</v>
      </c>
      <c r="D78" s="2">
        <v>1.55787188037184</v>
      </c>
      <c r="E78" s="2">
        <v>2.02004797437184</v>
      </c>
    </row>
    <row r="79" spans="1:5">
      <c r="A79" s="1">
        <v>452</v>
      </c>
      <c r="B79" s="2">
        <v>1.07186613270964</v>
      </c>
      <c r="C79" s="2">
        <v>1.33681235570964</v>
      </c>
      <c r="D79" s="2">
        <v>1.54134307170964</v>
      </c>
      <c r="E79" s="2">
        <v>2.00244568570964</v>
      </c>
    </row>
    <row r="80" spans="1:5">
      <c r="A80" s="1">
        <v>454</v>
      </c>
      <c r="B80" s="2">
        <v>1.05844490367581</v>
      </c>
      <c r="C80" s="2">
        <v>1.32386891667581</v>
      </c>
      <c r="D80" s="2">
        <v>1.52637235967581</v>
      </c>
      <c r="E80" s="2">
        <v>1.98605948267581</v>
      </c>
    </row>
    <row r="81" spans="1:5">
      <c r="A81" s="1">
        <v>456</v>
      </c>
      <c r="B81" s="2">
        <v>1.04655540513691</v>
      </c>
      <c r="C81" s="2">
        <v>1.31239772413691</v>
      </c>
      <c r="D81" s="2">
        <v>1.51343441513691</v>
      </c>
      <c r="E81" s="2">
        <v>1.97228564313691</v>
      </c>
    </row>
    <row r="82" spans="1:5">
      <c r="A82" s="1">
        <v>458</v>
      </c>
      <c r="B82" s="2">
        <v>1.03656553391739</v>
      </c>
      <c r="C82" s="2">
        <v>1.30283378691739</v>
      </c>
      <c r="D82" s="2">
        <v>1.50236832291739</v>
      </c>
      <c r="E82" s="2">
        <v>1.96065831291739</v>
      </c>
    </row>
    <row r="83" spans="1:5">
      <c r="A83" s="1">
        <v>460</v>
      </c>
      <c r="B83" s="2">
        <v>1.02894582732725</v>
      </c>
      <c r="C83" s="2">
        <v>1.29621603432725</v>
      </c>
      <c r="D83" s="2">
        <v>1.49478723932725</v>
      </c>
      <c r="E83" s="2">
        <v>1.95343628832725</v>
      </c>
    </row>
    <row r="84" spans="1:5">
      <c r="A84" s="1">
        <v>462</v>
      </c>
      <c r="B84" s="2">
        <v>1.02329742101521</v>
      </c>
      <c r="C84" s="2">
        <v>1.29158007301521</v>
      </c>
      <c r="D84" s="2">
        <v>1.48957096701521</v>
      </c>
      <c r="E84" s="2">
        <v>1.94882857901521</v>
      </c>
    </row>
    <row r="85" spans="1:5">
      <c r="A85" s="1">
        <v>464</v>
      </c>
      <c r="B85" s="2">
        <v>1.01967524851669</v>
      </c>
      <c r="C85" s="2">
        <v>1.28880309451669</v>
      </c>
      <c r="D85" s="2">
        <v>1.48628866051669</v>
      </c>
      <c r="E85" s="2">
        <v>1.94719386451669</v>
      </c>
    </row>
    <row r="86" spans="1:5">
      <c r="A86" s="1">
        <v>466</v>
      </c>
      <c r="B86" s="2">
        <v>1.01755285292138</v>
      </c>
      <c r="C86" s="2">
        <v>1.28803956592138</v>
      </c>
      <c r="D86" s="2">
        <v>1.48523199592138</v>
      </c>
      <c r="E86" s="2">
        <v>1.94808150292138</v>
      </c>
    </row>
    <row r="87" spans="1:5">
      <c r="A87" s="1">
        <v>468</v>
      </c>
      <c r="B87" s="2">
        <v>1.01689894650721</v>
      </c>
      <c r="C87" s="2">
        <v>1.28821118350721</v>
      </c>
      <c r="D87" s="2">
        <v>1.48524685350721</v>
      </c>
      <c r="E87" s="2">
        <v>1.95118721950721</v>
      </c>
    </row>
    <row r="88" spans="1:5">
      <c r="A88" s="1">
        <v>470</v>
      </c>
      <c r="B88" s="2">
        <v>1.01729786590024</v>
      </c>
      <c r="C88" s="2">
        <v>1.28962588490024</v>
      </c>
      <c r="D88" s="2">
        <v>1.48721563990024</v>
      </c>
      <c r="E88" s="2">
        <v>1.95616353690024</v>
      </c>
    </row>
    <row r="89" spans="1:5">
      <c r="A89" s="1">
        <v>472</v>
      </c>
      <c r="B89" s="2">
        <v>1.01851560072143</v>
      </c>
      <c r="C89" s="2">
        <v>1.29200221572143</v>
      </c>
      <c r="D89" s="2">
        <v>1.48989881472143</v>
      </c>
      <c r="E89" s="2">
        <v>1.96256008172143</v>
      </c>
    </row>
    <row r="90" spans="1:5">
      <c r="A90" s="1">
        <v>474</v>
      </c>
      <c r="B90" s="2">
        <v>1.02020685546388</v>
      </c>
      <c r="C90" s="2">
        <v>1.29456417446388</v>
      </c>
      <c r="D90" s="2">
        <v>1.49295179746388</v>
      </c>
      <c r="E90" s="2">
        <v>1.96943956246388</v>
      </c>
    </row>
    <row r="91" spans="1:5">
      <c r="A91" s="1">
        <v>476</v>
      </c>
      <c r="B91" s="2">
        <v>1.02226505608485</v>
      </c>
      <c r="C91" s="2">
        <v>1.29778180508485</v>
      </c>
      <c r="D91" s="2">
        <v>1.49678633608485</v>
      </c>
      <c r="E91" s="2">
        <v>1.97766255308485</v>
      </c>
    </row>
    <row r="92" spans="1:5">
      <c r="A92" s="1">
        <v>478</v>
      </c>
      <c r="B92" s="2">
        <v>1.02465709494737</v>
      </c>
      <c r="C92" s="2">
        <v>1.30144294494737</v>
      </c>
      <c r="D92" s="2">
        <v>1.50096102994737</v>
      </c>
      <c r="E92" s="2">
        <v>1.98608872694737</v>
      </c>
    </row>
    <row r="93" spans="1:5">
      <c r="A93" s="1">
        <v>480</v>
      </c>
      <c r="B93" s="2">
        <v>1.02684676708402</v>
      </c>
      <c r="C93" s="2">
        <v>1.30499386808402</v>
      </c>
      <c r="D93" s="2">
        <v>1.50492560908402</v>
      </c>
      <c r="E93" s="2">
        <v>1.99427951308402</v>
      </c>
    </row>
    <row r="94" spans="1:5">
      <c r="A94" s="1">
        <v>482</v>
      </c>
      <c r="B94" s="2">
        <v>1.02935672252249</v>
      </c>
      <c r="C94" s="2">
        <v>1.30875587952249</v>
      </c>
      <c r="D94" s="2">
        <v>1.50935578852249</v>
      </c>
      <c r="E94" s="2">
        <v>2.00335563652249</v>
      </c>
    </row>
    <row r="95" spans="1:5">
      <c r="A95" s="1">
        <v>484</v>
      </c>
      <c r="B95" s="2">
        <v>1.03160472465983</v>
      </c>
      <c r="C95" s="2">
        <v>1.31239612665983</v>
      </c>
      <c r="D95" s="2">
        <v>1.51350386665983</v>
      </c>
      <c r="E95" s="2">
        <v>2.01197120265983</v>
      </c>
    </row>
    <row r="96" spans="1:5">
      <c r="A96" s="1">
        <v>486</v>
      </c>
      <c r="B96" s="2">
        <v>1.0338801159869</v>
      </c>
      <c r="C96" s="2">
        <v>1.3156350859869</v>
      </c>
      <c r="D96" s="2">
        <v>1.5176348699869</v>
      </c>
      <c r="E96" s="2">
        <v>2.0206378809869</v>
      </c>
    </row>
    <row r="97" spans="1:5">
      <c r="A97" s="1">
        <v>488</v>
      </c>
      <c r="B97" s="2">
        <v>1.03595712568869</v>
      </c>
      <c r="C97" s="2">
        <v>1.31906524068869</v>
      </c>
      <c r="D97" s="2">
        <v>1.52139225368869</v>
      </c>
      <c r="E97" s="2">
        <v>2.02835134468869</v>
      </c>
    </row>
    <row r="98" spans="1:5">
      <c r="A98" s="1">
        <v>490</v>
      </c>
      <c r="B98" s="2">
        <v>1.03794424140988</v>
      </c>
      <c r="C98" s="2">
        <v>1.32186071440988</v>
      </c>
      <c r="D98" s="2">
        <v>1.52477352240988</v>
      </c>
      <c r="E98" s="2">
        <v>2.03673129640988</v>
      </c>
    </row>
    <row r="99" spans="1:5">
      <c r="A99" s="1">
        <v>492</v>
      </c>
      <c r="B99" s="2">
        <v>1.03933946639566</v>
      </c>
      <c r="C99" s="2">
        <v>1.32483439039566</v>
      </c>
      <c r="D99" s="2">
        <v>1.52825157239566</v>
      </c>
      <c r="E99" s="2">
        <v>2.04405980639566</v>
      </c>
    </row>
    <row r="100" spans="1:5">
      <c r="A100" s="1">
        <v>494</v>
      </c>
      <c r="B100" s="2">
        <v>1.04065610066979</v>
      </c>
      <c r="C100" s="2">
        <v>1.32704878966979</v>
      </c>
      <c r="D100" s="2">
        <v>1.53078402166979</v>
      </c>
      <c r="E100" s="2">
        <v>2.05064334566979</v>
      </c>
    </row>
    <row r="101" spans="1:5">
      <c r="A101" s="1">
        <v>496</v>
      </c>
      <c r="B101" s="2">
        <v>1.04136548998065</v>
      </c>
      <c r="C101" s="2">
        <v>1.32898662998065</v>
      </c>
      <c r="D101" s="2">
        <v>1.53319798398065</v>
      </c>
      <c r="E101" s="2">
        <v>2.05661975798065</v>
      </c>
    </row>
    <row r="102" spans="1:5">
      <c r="A102" s="1">
        <v>498</v>
      </c>
      <c r="B102" s="2">
        <v>1.0420260732294</v>
      </c>
      <c r="C102" s="2">
        <v>1.3309438532294</v>
      </c>
      <c r="D102" s="2">
        <v>1.5352125472294</v>
      </c>
      <c r="E102" s="2">
        <v>2.0616453092294</v>
      </c>
    </row>
    <row r="103" spans="1:5">
      <c r="A103" s="1">
        <v>500</v>
      </c>
      <c r="B103" s="2">
        <v>1.04228676791216</v>
      </c>
      <c r="C103" s="2">
        <v>1.33222438291216</v>
      </c>
      <c r="D103" s="2">
        <v>1.53693856191216</v>
      </c>
      <c r="E103" s="2">
        <v>2.06692995991216</v>
      </c>
    </row>
    <row r="104" spans="1:5">
      <c r="A104" s="1">
        <v>502</v>
      </c>
      <c r="B104" s="2">
        <v>1.04257341204204</v>
      </c>
      <c r="C104" s="2">
        <v>1.33361669404204</v>
      </c>
      <c r="D104" s="2">
        <v>1.53851350104204</v>
      </c>
      <c r="E104" s="2">
        <v>2.07152625904204</v>
      </c>
    </row>
    <row r="105" spans="1:5">
      <c r="A105" s="1">
        <v>504</v>
      </c>
      <c r="B105" s="2">
        <v>1.04236104769256</v>
      </c>
      <c r="C105" s="2">
        <v>1.33458247469256</v>
      </c>
      <c r="D105" s="2">
        <v>1.53944983769256</v>
      </c>
      <c r="E105" s="2">
        <v>2.07538501069256</v>
      </c>
    </row>
    <row r="106" spans="1:5">
      <c r="A106" s="1">
        <v>506</v>
      </c>
      <c r="B106" s="2">
        <v>1.04198530794772</v>
      </c>
      <c r="C106" s="2">
        <v>1.33536139594772</v>
      </c>
      <c r="D106" s="2">
        <v>1.54025081294772</v>
      </c>
      <c r="E106" s="2">
        <v>2.07893638294772</v>
      </c>
    </row>
    <row r="107" spans="1:5">
      <c r="A107" s="1">
        <v>508</v>
      </c>
      <c r="B107" s="2">
        <v>1.04116439571256</v>
      </c>
      <c r="C107" s="2">
        <v>1.33551251671256</v>
      </c>
      <c r="D107" s="2">
        <v>1.54052018871256</v>
      </c>
      <c r="E107" s="2">
        <v>2.08104062771256</v>
      </c>
    </row>
    <row r="108" spans="1:5">
      <c r="A108" s="1">
        <v>510</v>
      </c>
      <c r="B108" s="2">
        <v>1.04035005137331</v>
      </c>
      <c r="C108" s="2">
        <v>1.33568415237331</v>
      </c>
      <c r="D108" s="2">
        <v>1.54069039437331</v>
      </c>
      <c r="E108" s="2">
        <v>2.08268998237331</v>
      </c>
    </row>
    <row r="109" spans="1:5">
      <c r="A109" s="1">
        <v>512</v>
      </c>
      <c r="B109" s="2">
        <v>1.03904783924568</v>
      </c>
      <c r="C109" s="2">
        <v>1.33515048224568</v>
      </c>
      <c r="D109" s="2">
        <v>1.54019701724568</v>
      </c>
      <c r="E109" s="2">
        <v>2.08317543224568</v>
      </c>
    </row>
    <row r="110" spans="1:5">
      <c r="A110" s="1">
        <v>514</v>
      </c>
      <c r="B110" s="2">
        <v>1.03739671907028</v>
      </c>
      <c r="C110" s="2">
        <v>1.33459775607028</v>
      </c>
      <c r="D110" s="2">
        <v>1.53938036107028</v>
      </c>
      <c r="E110" s="2">
        <v>2.08308678807028</v>
      </c>
    </row>
    <row r="111" spans="1:5">
      <c r="A111" s="1">
        <v>516</v>
      </c>
      <c r="B111" s="2">
        <v>1.03584318614405</v>
      </c>
      <c r="C111" s="2">
        <v>1.33380179914405</v>
      </c>
      <c r="D111" s="2">
        <v>1.53878837114405</v>
      </c>
      <c r="E111" s="2">
        <v>2.08230156014405</v>
      </c>
    </row>
    <row r="112" spans="1:5">
      <c r="A112" s="1">
        <v>518</v>
      </c>
      <c r="B112" s="2">
        <v>1.03435577382918</v>
      </c>
      <c r="C112" s="2">
        <v>1.33299483282918</v>
      </c>
      <c r="D112" s="2">
        <v>1.53767050782918</v>
      </c>
      <c r="E112" s="2">
        <v>2.08103551882918</v>
      </c>
    </row>
    <row r="113" spans="1:5">
      <c r="A113" s="1">
        <v>520</v>
      </c>
      <c r="B113" s="2">
        <v>1.03230063646741</v>
      </c>
      <c r="C113" s="2">
        <v>1.33196680246741</v>
      </c>
      <c r="D113" s="2">
        <v>1.53641681346741</v>
      </c>
      <c r="E113" s="2">
        <v>2.07862251446741</v>
      </c>
    </row>
    <row r="114" spans="1:5">
      <c r="A114" s="1">
        <v>522</v>
      </c>
      <c r="B114" s="2">
        <v>1.03037894556113</v>
      </c>
      <c r="C114" s="2">
        <v>1.33083594656113</v>
      </c>
      <c r="D114" s="2">
        <v>1.53497720556113</v>
      </c>
      <c r="E114" s="2">
        <v>2.07545973656113</v>
      </c>
    </row>
    <row r="115" spans="1:5">
      <c r="A115" s="1">
        <v>524</v>
      </c>
      <c r="B115" s="2">
        <v>1.02845924974235</v>
      </c>
      <c r="C115" s="2">
        <v>1.32911914474235</v>
      </c>
      <c r="D115" s="2">
        <v>1.53323155474235</v>
      </c>
      <c r="E115" s="2">
        <v>2.07200545874235</v>
      </c>
    </row>
    <row r="116" spans="1:5">
      <c r="A116" s="1">
        <v>526</v>
      </c>
      <c r="B116" s="2">
        <v>1.02597109210723</v>
      </c>
      <c r="C116" s="2">
        <v>1.32711783810723</v>
      </c>
      <c r="D116" s="2">
        <v>1.53080634010723</v>
      </c>
      <c r="E116" s="2">
        <v>2.06743388110723</v>
      </c>
    </row>
    <row r="117" spans="1:5">
      <c r="A117" s="1">
        <v>528</v>
      </c>
      <c r="B117" s="2">
        <v>1.02286250134151</v>
      </c>
      <c r="C117" s="2">
        <v>1.32467395834151</v>
      </c>
      <c r="D117" s="2">
        <v>1.52790922634151</v>
      </c>
      <c r="E117" s="2">
        <v>2.06214340234151</v>
      </c>
    </row>
    <row r="118" spans="1:5">
      <c r="A118" s="1">
        <v>530</v>
      </c>
      <c r="B118" s="2">
        <v>1.01971811473839</v>
      </c>
      <c r="C118" s="2">
        <v>1.32164496673839</v>
      </c>
      <c r="D118" s="2">
        <v>1.52448887073839</v>
      </c>
      <c r="E118" s="2">
        <v>2.05500168973839</v>
      </c>
    </row>
    <row r="119" spans="1:5">
      <c r="A119" s="1">
        <v>532</v>
      </c>
      <c r="B119" s="2">
        <v>1.01592587580794</v>
      </c>
      <c r="C119" s="2">
        <v>1.31810497380794</v>
      </c>
      <c r="D119" s="2">
        <v>1.52047907480794</v>
      </c>
      <c r="E119" s="2">
        <v>2.04735016880794</v>
      </c>
    </row>
    <row r="120" spans="1:5">
      <c r="A120" s="1">
        <v>534</v>
      </c>
      <c r="B120" s="2">
        <v>1.0126730582547</v>
      </c>
      <c r="C120" s="2">
        <v>1.3147346162547</v>
      </c>
      <c r="D120" s="2">
        <v>1.5167373802547</v>
      </c>
      <c r="E120" s="2">
        <v>2.0401891942547</v>
      </c>
    </row>
    <row r="121" spans="1:5">
      <c r="A121" s="1">
        <v>536</v>
      </c>
      <c r="B121" s="2">
        <v>1.0090676555241</v>
      </c>
      <c r="C121" s="2">
        <v>1.3114099515241</v>
      </c>
      <c r="D121" s="2">
        <v>1.5123039495241</v>
      </c>
      <c r="E121" s="2">
        <v>2.0328163015241</v>
      </c>
    </row>
    <row r="122" spans="1:5">
      <c r="A122" s="1">
        <v>538</v>
      </c>
      <c r="B122" s="2">
        <v>1.00575228713325</v>
      </c>
      <c r="C122" s="2">
        <v>1.30797704213325</v>
      </c>
      <c r="D122" s="2">
        <v>1.50876852013325</v>
      </c>
      <c r="E122" s="2">
        <v>2.02551910413325</v>
      </c>
    </row>
    <row r="123" spans="1:5">
      <c r="A123" s="1">
        <v>540</v>
      </c>
      <c r="B123" s="2">
        <v>1.00247012208051</v>
      </c>
      <c r="C123" s="2">
        <v>1.30476783308051</v>
      </c>
      <c r="D123" s="2">
        <v>1.50490926308051</v>
      </c>
      <c r="E123" s="2">
        <v>2.01815580908051</v>
      </c>
    </row>
    <row r="124" spans="1:5">
      <c r="A124" s="1">
        <v>542</v>
      </c>
      <c r="B124" s="2">
        <v>0.999649964877994</v>
      </c>
      <c r="C124" s="2">
        <v>1.30194940497799</v>
      </c>
      <c r="D124" s="2">
        <v>1.50166370797799</v>
      </c>
      <c r="E124" s="2">
        <v>2.01170137797799</v>
      </c>
    </row>
    <row r="125" spans="1:5">
      <c r="A125" s="1">
        <v>544</v>
      </c>
      <c r="B125" s="2">
        <v>0.996759061396274</v>
      </c>
      <c r="C125" s="2">
        <v>1.29928333019627</v>
      </c>
      <c r="D125" s="2">
        <v>1.49844748219627</v>
      </c>
      <c r="E125" s="2">
        <v>2.00593562319627</v>
      </c>
    </row>
    <row r="126" spans="1:5">
      <c r="A126" s="1">
        <v>546</v>
      </c>
      <c r="B126" s="2">
        <v>0.994396581500251</v>
      </c>
      <c r="C126" s="2">
        <v>1.29702748280025</v>
      </c>
      <c r="D126" s="2">
        <v>1.49580861580025</v>
      </c>
      <c r="E126" s="2">
        <v>2.00132646580025</v>
      </c>
    </row>
    <row r="127" spans="1:5">
      <c r="A127" s="1">
        <v>548</v>
      </c>
      <c r="B127" s="2">
        <v>0.992245918086847</v>
      </c>
      <c r="C127" s="2">
        <v>1.29487902448685</v>
      </c>
      <c r="D127" s="2">
        <v>1.49322730848685</v>
      </c>
      <c r="E127" s="2">
        <v>1.99642677648685</v>
      </c>
    </row>
    <row r="128" spans="1:5">
      <c r="A128" s="1">
        <v>550</v>
      </c>
      <c r="B128" s="2">
        <v>0.990148609350685</v>
      </c>
      <c r="C128" s="2">
        <v>1.29286653305068</v>
      </c>
      <c r="D128" s="2">
        <v>1.49136967005068</v>
      </c>
      <c r="E128" s="2">
        <v>1.99295695105068</v>
      </c>
    </row>
    <row r="129" spans="1:5">
      <c r="A129" s="1">
        <v>552</v>
      </c>
      <c r="B129" s="2">
        <v>0.988269429044545</v>
      </c>
      <c r="C129" s="2">
        <v>1.29127226324455</v>
      </c>
      <c r="D129" s="2">
        <v>1.48924360724454</v>
      </c>
      <c r="E129" s="2">
        <v>1.98984693524454</v>
      </c>
    </row>
    <row r="130" spans="1:5">
      <c r="A130" s="1">
        <v>554</v>
      </c>
      <c r="B130" s="2">
        <v>0.986806417457781</v>
      </c>
      <c r="C130" s="2">
        <v>1.28972050065778</v>
      </c>
      <c r="D130" s="2">
        <v>1.48751291165778</v>
      </c>
      <c r="E130" s="2">
        <v>1.98838732065778</v>
      </c>
    </row>
    <row r="131" spans="1:5">
      <c r="A131" s="1">
        <v>556</v>
      </c>
      <c r="B131" s="2">
        <v>0.985752162755133</v>
      </c>
      <c r="C131" s="2">
        <v>1.28895663975513</v>
      </c>
      <c r="D131" s="2">
        <v>1.48649036675513</v>
      </c>
      <c r="E131" s="2">
        <v>1.98817754475513</v>
      </c>
    </row>
    <row r="132" spans="1:5">
      <c r="A132" s="1">
        <v>558</v>
      </c>
      <c r="B132" s="2">
        <v>0.985210273048089</v>
      </c>
      <c r="C132" s="2">
        <v>1.28851166654809</v>
      </c>
      <c r="D132" s="2">
        <v>1.48624363854809</v>
      </c>
      <c r="E132" s="2">
        <v>1.98927180254809</v>
      </c>
    </row>
    <row r="133" spans="1:5">
      <c r="A133" s="1">
        <v>560</v>
      </c>
      <c r="B133" s="2">
        <v>0.985419300113595</v>
      </c>
      <c r="C133" s="2">
        <v>1.2887621793136</v>
      </c>
      <c r="D133" s="2">
        <v>1.4863536033136</v>
      </c>
      <c r="E133" s="2">
        <v>1.9918241263136</v>
      </c>
    </row>
    <row r="134" spans="1:5">
      <c r="A134" s="1">
        <v>562</v>
      </c>
      <c r="B134" s="2">
        <v>0.986053099150258</v>
      </c>
      <c r="C134" s="2">
        <v>1.28973274405026</v>
      </c>
      <c r="D134" s="2">
        <v>1.48719053505026</v>
      </c>
      <c r="E134" s="2">
        <v>1.99616342705026</v>
      </c>
    </row>
    <row r="135" spans="1:5">
      <c r="A135" s="1">
        <v>564</v>
      </c>
      <c r="B135" s="2">
        <v>0.987780374830502</v>
      </c>
      <c r="C135" s="2">
        <v>1.2912456820305</v>
      </c>
      <c r="D135" s="2">
        <v>1.4895841900305</v>
      </c>
      <c r="E135" s="2">
        <v>2.0022897640305</v>
      </c>
    </row>
    <row r="136" spans="1:5">
      <c r="A136" s="1">
        <v>566</v>
      </c>
      <c r="B136" s="2">
        <v>0.989909813216348</v>
      </c>
      <c r="C136" s="2">
        <v>1.29403917571635</v>
      </c>
      <c r="D136" s="2">
        <v>1.49250821771635</v>
      </c>
      <c r="E136" s="2">
        <v>2.00959544871635</v>
      </c>
    </row>
    <row r="137" spans="1:5">
      <c r="A137" s="1">
        <v>568</v>
      </c>
      <c r="B137" s="2">
        <v>0.992850380544774</v>
      </c>
      <c r="C137" s="2">
        <v>1.29722453894477</v>
      </c>
      <c r="D137" s="2">
        <v>1.49626805094477</v>
      </c>
      <c r="E137" s="2">
        <v>2.01845267094477</v>
      </c>
    </row>
    <row r="138" spans="1:5">
      <c r="A138" s="1">
        <v>570</v>
      </c>
      <c r="B138" s="2">
        <v>0.995931139826323</v>
      </c>
      <c r="C138" s="2">
        <v>1.29939906932632</v>
      </c>
      <c r="D138" s="2">
        <v>1.49816482432632</v>
      </c>
      <c r="E138" s="2">
        <v>2.02987498132632</v>
      </c>
    </row>
    <row r="139" spans="1:5">
      <c r="A139" s="1">
        <v>572</v>
      </c>
      <c r="B139" s="2">
        <v>1.0000207248969</v>
      </c>
      <c r="C139" s="2">
        <v>1.3039524976969</v>
      </c>
      <c r="D139" s="2">
        <v>1.5031487166969</v>
      </c>
      <c r="E139" s="2">
        <v>2.0406482736969</v>
      </c>
    </row>
    <row r="140" spans="1:5">
      <c r="A140" s="1">
        <v>574</v>
      </c>
      <c r="B140" s="2">
        <v>1.00453955203604</v>
      </c>
      <c r="C140" s="2">
        <v>1.30900532203604</v>
      </c>
      <c r="D140" s="2">
        <v>1.50909465803604</v>
      </c>
      <c r="E140" s="2">
        <v>2.05293710203604</v>
      </c>
    </row>
    <row r="141" spans="1:5">
      <c r="A141" s="1">
        <v>576</v>
      </c>
      <c r="B141" s="2">
        <v>1.00976859576721</v>
      </c>
      <c r="C141" s="2">
        <v>1.31418429776721</v>
      </c>
      <c r="D141" s="2">
        <v>1.51517604776721</v>
      </c>
      <c r="E141" s="2">
        <v>2.0671072007672</v>
      </c>
    </row>
    <row r="142" spans="1:5">
      <c r="A142" s="1">
        <v>578</v>
      </c>
      <c r="B142" s="2">
        <v>1.01524590181979</v>
      </c>
      <c r="C142" s="2">
        <v>1.32011912981979</v>
      </c>
      <c r="D142" s="2">
        <v>1.52226172581979</v>
      </c>
      <c r="E142" s="2">
        <v>2.08045649181979</v>
      </c>
    </row>
    <row r="143" spans="1:5">
      <c r="A143" s="1">
        <v>580</v>
      </c>
      <c r="B143" s="2">
        <v>1.0208782471749</v>
      </c>
      <c r="C143" s="2">
        <v>1.3261318721749</v>
      </c>
      <c r="D143" s="2">
        <v>1.5288707531749</v>
      </c>
      <c r="E143" s="2">
        <v>2.0943638691749</v>
      </c>
    </row>
    <row r="144" spans="1:5">
      <c r="A144" s="1">
        <v>582</v>
      </c>
      <c r="B144" s="2">
        <v>1.02697939679098</v>
      </c>
      <c r="C144" s="2">
        <v>1.33216483379098</v>
      </c>
      <c r="D144" s="2">
        <v>1.53611464279098</v>
      </c>
      <c r="E144" s="2">
        <v>2.10871787779098</v>
      </c>
    </row>
    <row r="145" spans="1:5">
      <c r="A145" s="1">
        <v>584</v>
      </c>
      <c r="B145" s="2">
        <v>1.03294896670986</v>
      </c>
      <c r="C145" s="2">
        <v>1.33792471470986</v>
      </c>
      <c r="D145" s="2">
        <v>1.54296898370986</v>
      </c>
      <c r="E145" s="2">
        <v>2.12346065570986</v>
      </c>
    </row>
    <row r="146" spans="1:5">
      <c r="A146" s="1">
        <v>586</v>
      </c>
      <c r="B146" s="2">
        <v>1.03845921668293</v>
      </c>
      <c r="C146" s="2">
        <v>1.34368280068293</v>
      </c>
      <c r="D146" s="2">
        <v>1.54956642268293</v>
      </c>
      <c r="E146" s="2">
        <v>2.13688592568293</v>
      </c>
    </row>
    <row r="147" spans="1:5">
      <c r="A147" s="1">
        <v>588</v>
      </c>
      <c r="B147" s="2">
        <v>1.04344723137354</v>
      </c>
      <c r="C147" s="2">
        <v>1.34862515837354</v>
      </c>
      <c r="D147" s="2">
        <v>1.55526456737354</v>
      </c>
      <c r="E147" s="2">
        <v>2.14915858137353</v>
      </c>
    </row>
    <row r="148" spans="1:5">
      <c r="A148" s="1">
        <v>590</v>
      </c>
      <c r="B148" s="2">
        <v>1.04767315211674</v>
      </c>
      <c r="C148" s="2">
        <v>1.35271673111674</v>
      </c>
      <c r="D148" s="2">
        <v>1.55996780311674</v>
      </c>
      <c r="E148" s="2">
        <v>2.15774553611674</v>
      </c>
    </row>
    <row r="149" spans="1:5">
      <c r="A149" s="1">
        <v>592</v>
      </c>
      <c r="B149" s="2">
        <v>1.05073329442968</v>
      </c>
      <c r="C149" s="2">
        <v>1.35566743842968</v>
      </c>
      <c r="D149" s="2">
        <v>1.56303652742968</v>
      </c>
      <c r="E149" s="2">
        <v>2.16502997842968</v>
      </c>
    </row>
    <row r="150" spans="1:5">
      <c r="A150" s="1">
        <v>594</v>
      </c>
      <c r="B150" s="2">
        <v>1.0523667069464</v>
      </c>
      <c r="C150" s="2">
        <v>1.3571859339464</v>
      </c>
      <c r="D150" s="2">
        <v>1.5648566219464</v>
      </c>
      <c r="E150" s="2">
        <v>2.1693459579464</v>
      </c>
    </row>
    <row r="151" spans="1:5">
      <c r="A151" s="1">
        <v>596</v>
      </c>
      <c r="B151" s="2">
        <v>1.05302970348959</v>
      </c>
      <c r="C151" s="2">
        <v>1.35782306148959</v>
      </c>
      <c r="D151" s="2">
        <v>1.56553058548959</v>
      </c>
      <c r="E151" s="2">
        <v>2.17076641048959</v>
      </c>
    </row>
    <row r="152" spans="1:5">
      <c r="A152" s="1">
        <v>598</v>
      </c>
      <c r="B152" s="2">
        <v>1.05327573815327</v>
      </c>
      <c r="C152" s="2">
        <v>1.35758975515327</v>
      </c>
      <c r="D152" s="2">
        <v>1.56533936115327</v>
      </c>
      <c r="E152" s="2">
        <v>2.17071215715327</v>
      </c>
    </row>
    <row r="153" spans="1:5">
      <c r="A153" s="1">
        <v>600</v>
      </c>
      <c r="B153" s="2">
        <v>1.0525075067246</v>
      </c>
      <c r="C153" s="2">
        <v>1.3567042227246</v>
      </c>
      <c r="D153" s="2">
        <v>1.5646554107246</v>
      </c>
      <c r="E153" s="2">
        <v>2.1687718597246</v>
      </c>
    </row>
    <row r="154" spans="1:5">
      <c r="A154" s="1">
        <v>602</v>
      </c>
      <c r="B154" s="2">
        <v>1.05150245628942</v>
      </c>
      <c r="C154" s="2">
        <v>1.35549210528942</v>
      </c>
      <c r="D154" s="2">
        <v>1.56306861828942</v>
      </c>
      <c r="E154" s="2">
        <v>2.16560995528942</v>
      </c>
    </row>
    <row r="155" spans="1:5">
      <c r="A155" s="1">
        <v>604</v>
      </c>
      <c r="B155" s="2">
        <v>1.04983714873709</v>
      </c>
      <c r="C155" s="2">
        <v>1.3538215517371</v>
      </c>
      <c r="D155" s="2">
        <v>1.56100932373709</v>
      </c>
      <c r="E155" s="2">
        <v>2.16107969073709</v>
      </c>
    </row>
    <row r="156" spans="1:5">
      <c r="A156" s="1">
        <v>606</v>
      </c>
      <c r="B156" s="2">
        <v>1.04815932500045</v>
      </c>
      <c r="C156" s="2">
        <v>1.35137530500045</v>
      </c>
      <c r="D156" s="2">
        <v>1.55821343600045</v>
      </c>
      <c r="E156" s="2">
        <v>2.15591404100045</v>
      </c>
    </row>
    <row r="157" spans="1:5">
      <c r="A157" s="1">
        <v>608</v>
      </c>
      <c r="B157" s="2">
        <v>1.04593998609136</v>
      </c>
      <c r="C157" s="2">
        <v>1.34908241409136</v>
      </c>
      <c r="D157" s="2">
        <v>1.55565983509136</v>
      </c>
      <c r="E157" s="2">
        <v>2.15051419909136</v>
      </c>
    </row>
    <row r="158" spans="1:5">
      <c r="A158" s="1">
        <v>610</v>
      </c>
      <c r="B158" s="2">
        <v>1.04380115946383</v>
      </c>
      <c r="C158" s="2">
        <v>1.34654828946383</v>
      </c>
      <c r="D158" s="2">
        <v>1.55274710046383</v>
      </c>
      <c r="E158" s="2">
        <v>2.14458249046383</v>
      </c>
    </row>
    <row r="159" spans="1:5">
      <c r="A159" s="1">
        <v>612</v>
      </c>
      <c r="B159" s="2">
        <v>1.04133630908912</v>
      </c>
      <c r="C159" s="2">
        <v>1.34380174808912</v>
      </c>
      <c r="D159" s="2">
        <v>1.54964603108912</v>
      </c>
      <c r="E159" s="2">
        <v>2.13853516308911</v>
      </c>
    </row>
    <row r="160" spans="1:5">
      <c r="A160" s="1">
        <v>614</v>
      </c>
      <c r="B160" s="2">
        <v>1.03917133832331</v>
      </c>
      <c r="C160" s="2">
        <v>1.34127414232331</v>
      </c>
      <c r="D160" s="2">
        <v>1.54675293032331</v>
      </c>
      <c r="E160" s="2">
        <v>2.13283480232331</v>
      </c>
    </row>
    <row r="161" spans="1:5">
      <c r="A161" s="1">
        <v>616</v>
      </c>
      <c r="B161" s="2">
        <v>1.03699888976572</v>
      </c>
      <c r="C161" s="2">
        <v>1.33874990676572</v>
      </c>
      <c r="D161" s="2">
        <v>1.54375066476572</v>
      </c>
      <c r="E161" s="2">
        <v>2.12627390176572</v>
      </c>
    </row>
    <row r="162" spans="1:5">
      <c r="A162" s="1">
        <v>618</v>
      </c>
      <c r="B162" s="2">
        <v>1.034920295143</v>
      </c>
      <c r="C162" s="2">
        <v>1.336695989143</v>
      </c>
      <c r="D162" s="2">
        <v>1.541541417143</v>
      </c>
      <c r="E162" s="2">
        <v>2.120902270143</v>
      </c>
    </row>
    <row r="163" spans="1:5">
      <c r="A163" s="1">
        <v>620</v>
      </c>
      <c r="B163" s="2">
        <v>1.03357073473496</v>
      </c>
      <c r="C163" s="2">
        <v>1.33494815073496</v>
      </c>
      <c r="D163" s="2">
        <v>1.53946813773496</v>
      </c>
      <c r="E163" s="2">
        <v>2.11610720273496</v>
      </c>
    </row>
    <row r="164" spans="1:5">
      <c r="A164" s="1">
        <v>622</v>
      </c>
      <c r="B164" s="2">
        <v>1.03214860854921</v>
      </c>
      <c r="C164" s="2">
        <v>1.33338738354921</v>
      </c>
      <c r="D164" s="2">
        <v>1.53754259054921</v>
      </c>
      <c r="E164" s="2">
        <v>2.11219145654921</v>
      </c>
    </row>
    <row r="165" spans="1:5">
      <c r="A165" s="1">
        <v>624</v>
      </c>
      <c r="B165" s="2">
        <v>1.03115015803282</v>
      </c>
      <c r="C165" s="2">
        <v>1.33218115203282</v>
      </c>
      <c r="D165" s="2">
        <v>1.53626066103282</v>
      </c>
      <c r="E165" s="2">
        <v>2.10938603303282</v>
      </c>
    </row>
    <row r="166" spans="1:5">
      <c r="A166" s="1">
        <v>626</v>
      </c>
      <c r="B166" s="2">
        <v>1.03118103519841</v>
      </c>
      <c r="C166" s="2">
        <v>1.33195322519841</v>
      </c>
      <c r="D166" s="2">
        <v>1.53618854019841</v>
      </c>
      <c r="E166" s="2">
        <v>2.10816533119841</v>
      </c>
    </row>
    <row r="167" spans="1:5">
      <c r="A167" s="1">
        <v>628</v>
      </c>
      <c r="B167" s="2">
        <v>1.03125844941604</v>
      </c>
      <c r="C167" s="2">
        <v>1.33188293841604</v>
      </c>
      <c r="D167" s="2">
        <v>1.53600250241604</v>
      </c>
      <c r="E167" s="2">
        <v>2.10742496941604</v>
      </c>
    </row>
    <row r="168" spans="1:5">
      <c r="A168" s="1">
        <v>630</v>
      </c>
      <c r="B168" s="2">
        <v>1.03203923010509</v>
      </c>
      <c r="C168" s="2">
        <v>1.33275551110509</v>
      </c>
      <c r="D168" s="2">
        <v>1.53696698510509</v>
      </c>
      <c r="E168" s="2">
        <v>2.10792215110509</v>
      </c>
    </row>
    <row r="169" spans="1:5">
      <c r="A169" s="1">
        <v>632</v>
      </c>
      <c r="B169" s="2">
        <v>1.03300396060235</v>
      </c>
      <c r="C169" s="2">
        <v>1.33366981560235</v>
      </c>
      <c r="D169" s="2">
        <v>1.53803471160235</v>
      </c>
      <c r="E169" s="2">
        <v>2.10958592460235</v>
      </c>
    </row>
    <row r="170" spans="1:5">
      <c r="A170" s="1">
        <v>634</v>
      </c>
      <c r="B170" s="2">
        <v>1.03436972155303</v>
      </c>
      <c r="C170" s="2">
        <v>1.33485247155303</v>
      </c>
      <c r="D170" s="2">
        <v>1.53967393855303</v>
      </c>
      <c r="E170" s="2">
        <v>2.11248280955303</v>
      </c>
    </row>
    <row r="171" spans="1:5">
      <c r="A171" s="1">
        <v>636</v>
      </c>
      <c r="B171" s="2">
        <v>1.03633878109331</v>
      </c>
      <c r="C171" s="2">
        <v>1.33667311509331</v>
      </c>
      <c r="D171" s="2">
        <v>1.54136547909331</v>
      </c>
      <c r="E171" s="2">
        <v>2.11561618709331</v>
      </c>
    </row>
    <row r="172" spans="1:5">
      <c r="A172" s="1">
        <v>638</v>
      </c>
      <c r="B172" s="2">
        <v>1.03811172896225</v>
      </c>
      <c r="C172" s="2">
        <v>1.33872239096225</v>
      </c>
      <c r="D172" s="2">
        <v>1.54399470796225</v>
      </c>
      <c r="E172" s="2">
        <v>2.11866526996225</v>
      </c>
    </row>
    <row r="173" spans="1:5">
      <c r="A173" s="1">
        <v>640</v>
      </c>
      <c r="B173" s="2">
        <v>1.04001854394908</v>
      </c>
      <c r="C173" s="2">
        <v>1.34057496494908</v>
      </c>
      <c r="D173" s="2">
        <v>1.54616807394908</v>
      </c>
      <c r="E173" s="2">
        <v>2.12259733094908</v>
      </c>
    </row>
    <row r="174" spans="1:5">
      <c r="A174" s="1">
        <v>642</v>
      </c>
      <c r="B174" s="2">
        <v>1.04200285357682</v>
      </c>
      <c r="C174" s="2">
        <v>1.34251504857682</v>
      </c>
      <c r="D174" s="2">
        <v>1.54810708457682</v>
      </c>
      <c r="E174" s="2">
        <v>2.12585598857682</v>
      </c>
    </row>
    <row r="175" spans="1:5">
      <c r="A175" s="1">
        <v>644</v>
      </c>
      <c r="B175" s="2">
        <v>1.04364935051161</v>
      </c>
      <c r="C175" s="2">
        <v>1.34418717551161</v>
      </c>
      <c r="D175" s="2">
        <v>1.55012551451161</v>
      </c>
      <c r="E175" s="2">
        <v>2.12863759651161</v>
      </c>
    </row>
    <row r="176" spans="1:5">
      <c r="A176" s="1">
        <v>646</v>
      </c>
      <c r="B176" s="2">
        <v>1.04519680683262</v>
      </c>
      <c r="C176" s="2">
        <v>1.34566644383262</v>
      </c>
      <c r="D176" s="2">
        <v>1.55187514983262</v>
      </c>
      <c r="E176" s="2">
        <v>2.13128058683262</v>
      </c>
    </row>
    <row r="177" spans="1:5">
      <c r="A177" s="1">
        <v>648</v>
      </c>
      <c r="B177" s="2">
        <v>1.0461852478284</v>
      </c>
      <c r="C177" s="2">
        <v>1.3469085628284</v>
      </c>
      <c r="D177" s="2">
        <v>1.5532972738284</v>
      </c>
      <c r="E177" s="2">
        <v>2.1327748328284</v>
      </c>
    </row>
    <row r="178" spans="1:5">
      <c r="A178" s="1">
        <v>650</v>
      </c>
      <c r="B178" s="2">
        <v>1.04703948605739</v>
      </c>
      <c r="C178" s="2">
        <v>1.34752807705739</v>
      </c>
      <c r="D178" s="2">
        <v>1.55401799805739</v>
      </c>
      <c r="E178" s="2">
        <v>2.13335274305739</v>
      </c>
    </row>
    <row r="179" spans="1:5">
      <c r="A179" s="1">
        <v>652</v>
      </c>
      <c r="B179" s="2">
        <v>1.04742571325913</v>
      </c>
      <c r="C179" s="2">
        <v>1.34818121325913</v>
      </c>
      <c r="D179" s="2">
        <v>1.55480512525913</v>
      </c>
      <c r="E179" s="2">
        <v>2.13241109825913</v>
      </c>
    </row>
    <row r="180" spans="1:5">
      <c r="A180" s="1">
        <v>654</v>
      </c>
      <c r="B180" s="2">
        <v>1.04725455159735</v>
      </c>
      <c r="C180" s="2">
        <v>1.34810875759735</v>
      </c>
      <c r="D180" s="2">
        <v>1.55460928759735</v>
      </c>
      <c r="E180" s="2">
        <v>2.13061404059735</v>
      </c>
    </row>
    <row r="181" spans="1:5">
      <c r="A181" s="1">
        <v>656</v>
      </c>
      <c r="B181" s="2">
        <v>1.0465976349364</v>
      </c>
      <c r="C181" s="2">
        <v>1.3473407379364</v>
      </c>
      <c r="D181" s="2">
        <v>1.5539458149364</v>
      </c>
      <c r="E181" s="2">
        <v>2.1279712169364</v>
      </c>
    </row>
    <row r="182" spans="1:5">
      <c r="A182" s="1">
        <v>658</v>
      </c>
      <c r="B182" s="2">
        <v>1.0452954012284</v>
      </c>
      <c r="C182" s="2">
        <v>1.3463528592284</v>
      </c>
      <c r="D182" s="2">
        <v>1.5526829202284</v>
      </c>
      <c r="E182" s="2">
        <v>2.1231029562284</v>
      </c>
    </row>
    <row r="183" spans="1:5">
      <c r="A183" s="1">
        <v>660</v>
      </c>
      <c r="B183" s="2">
        <v>1.04386888278199</v>
      </c>
      <c r="C183" s="2">
        <v>1.34484062878199</v>
      </c>
      <c r="D183" s="2">
        <v>1.55091748978199</v>
      </c>
      <c r="E183" s="2">
        <v>2.11718224778199</v>
      </c>
    </row>
    <row r="184" spans="1:5">
      <c r="A184" s="1">
        <v>662</v>
      </c>
      <c r="B184" s="2">
        <v>1.04152314650653</v>
      </c>
      <c r="C184" s="2">
        <v>1.34266428950653</v>
      </c>
      <c r="D184" s="2">
        <v>1.54846160350653</v>
      </c>
      <c r="E184" s="2">
        <v>2.11007147750653</v>
      </c>
    </row>
    <row r="185" spans="1:5">
      <c r="A185" s="1">
        <v>664</v>
      </c>
      <c r="B185" s="2">
        <v>1.03865837949375</v>
      </c>
      <c r="C185" s="2">
        <v>1.33958005749375</v>
      </c>
      <c r="D185" s="2">
        <v>1.54486846849375</v>
      </c>
      <c r="E185" s="2">
        <v>2.10104430549375</v>
      </c>
    </row>
    <row r="186" spans="1:5">
      <c r="A186" s="1">
        <v>666</v>
      </c>
      <c r="B186" s="2">
        <v>1.03497242252698</v>
      </c>
      <c r="C186" s="2">
        <v>1.33619570052698</v>
      </c>
      <c r="D186" s="2">
        <v>1.54076182152698</v>
      </c>
      <c r="E186" s="2">
        <v>2.09035825952698</v>
      </c>
    </row>
    <row r="187" spans="1:5">
      <c r="A187" s="1">
        <v>668</v>
      </c>
      <c r="B187" s="2">
        <v>1.0308665690684</v>
      </c>
      <c r="C187" s="2">
        <v>1.3317886050684</v>
      </c>
      <c r="D187" s="2">
        <v>1.5358448680684</v>
      </c>
      <c r="E187" s="2">
        <v>2.0776890080684</v>
      </c>
    </row>
    <row r="188" spans="1:5">
      <c r="A188" s="1">
        <v>670</v>
      </c>
      <c r="B188" s="2">
        <v>1.02573630205149</v>
      </c>
      <c r="C188" s="2">
        <v>1.32690128705149</v>
      </c>
      <c r="D188" s="2">
        <v>1.53028866605149</v>
      </c>
      <c r="E188" s="2">
        <v>2.06270049005149</v>
      </c>
    </row>
    <row r="189" spans="1:5">
      <c r="A189" s="1">
        <v>672</v>
      </c>
      <c r="B189" s="2">
        <v>1.01978774779325</v>
      </c>
      <c r="C189" s="2">
        <v>1.32095559379325</v>
      </c>
      <c r="D189" s="2">
        <v>1.52359576979325</v>
      </c>
      <c r="E189" s="2">
        <v>2.04602929879325</v>
      </c>
    </row>
    <row r="190" spans="1:5">
      <c r="A190" s="1">
        <v>674</v>
      </c>
      <c r="B190" s="2">
        <v>1.01330595393051</v>
      </c>
      <c r="C190" s="2">
        <v>1.31457119293051</v>
      </c>
      <c r="D190" s="2">
        <v>1.51573591593051</v>
      </c>
      <c r="E190" s="2">
        <v>2.02745133793051</v>
      </c>
    </row>
    <row r="191" spans="1:5">
      <c r="A191" s="1">
        <v>676</v>
      </c>
      <c r="B191" s="2">
        <v>1.00634250597066</v>
      </c>
      <c r="C191" s="2">
        <v>1.30744311797066</v>
      </c>
      <c r="D191" s="2">
        <v>1.50772616797066</v>
      </c>
      <c r="E191" s="2">
        <v>2.00749944197066</v>
      </c>
    </row>
    <row r="192" spans="1:5">
      <c r="A192" s="1">
        <v>678</v>
      </c>
      <c r="B192" s="2">
        <v>0.999120129746927</v>
      </c>
      <c r="C192" s="2">
        <v>1.29999001234693</v>
      </c>
      <c r="D192" s="2">
        <v>1.49909372534693</v>
      </c>
      <c r="E192" s="2">
        <v>1.98661574034693</v>
      </c>
    </row>
    <row r="193" spans="1:5">
      <c r="A193" s="1">
        <v>680</v>
      </c>
      <c r="B193" s="2">
        <v>0.991204927272985</v>
      </c>
      <c r="C193" s="2">
        <v>1.29198933587298</v>
      </c>
      <c r="D193" s="2">
        <v>1.48994077187298</v>
      </c>
      <c r="E193" s="2">
        <v>1.96455337587298</v>
      </c>
    </row>
    <row r="194" spans="1:5">
      <c r="A194" s="1">
        <v>682</v>
      </c>
      <c r="B194" s="2">
        <v>0.98340850236086</v>
      </c>
      <c r="C194" s="2">
        <v>1.28425823846086</v>
      </c>
      <c r="D194" s="2">
        <v>1.48082100546086</v>
      </c>
      <c r="E194" s="2">
        <v>1.94210398346086</v>
      </c>
    </row>
    <row r="195" spans="1:5">
      <c r="A195" s="1">
        <v>684</v>
      </c>
      <c r="B195" s="2">
        <v>0.975680077561379</v>
      </c>
      <c r="C195" s="2">
        <v>1.27631148176138</v>
      </c>
      <c r="D195" s="2">
        <v>1.47160848476138</v>
      </c>
      <c r="E195" s="2">
        <v>1.91894624076138</v>
      </c>
    </row>
    <row r="196" spans="1:5">
      <c r="A196" s="1">
        <v>686</v>
      </c>
      <c r="B196" s="2">
        <v>0.967942914586768</v>
      </c>
      <c r="C196" s="2">
        <v>1.26836093378677</v>
      </c>
      <c r="D196" s="2">
        <v>1.46258600678677</v>
      </c>
      <c r="E196" s="2">
        <v>1.89670106878677</v>
      </c>
    </row>
    <row r="197" spans="1:5">
      <c r="A197" s="1">
        <v>688</v>
      </c>
      <c r="B197" s="2">
        <v>0.960486100643108</v>
      </c>
      <c r="C197" s="2">
        <v>1.26071487544311</v>
      </c>
      <c r="D197" s="2">
        <v>1.45388136944311</v>
      </c>
      <c r="E197" s="2">
        <v>1.87474894144311</v>
      </c>
    </row>
    <row r="198" spans="1:5">
      <c r="A198" s="1">
        <v>690</v>
      </c>
      <c r="B198" s="2">
        <v>0.953410596787297</v>
      </c>
      <c r="C198" s="2">
        <v>1.2536159469873</v>
      </c>
      <c r="D198" s="2">
        <v>1.4456991859873</v>
      </c>
      <c r="E198" s="2">
        <v>1.8540228409873</v>
      </c>
    </row>
    <row r="199" spans="1:5">
      <c r="A199" s="1">
        <v>692</v>
      </c>
      <c r="B199" s="2">
        <v>0.94696509972453</v>
      </c>
      <c r="C199" s="2">
        <v>1.24714928982453</v>
      </c>
      <c r="D199" s="2">
        <v>1.43799704482453</v>
      </c>
      <c r="E199" s="2">
        <v>1.83438403482453</v>
      </c>
    </row>
    <row r="200" spans="1:5">
      <c r="A200" s="1">
        <v>694</v>
      </c>
      <c r="B200" s="2">
        <v>0.940971712078557</v>
      </c>
      <c r="C200" s="2">
        <v>1.24112162947856</v>
      </c>
      <c r="D200" s="2">
        <v>1.43108115547856</v>
      </c>
      <c r="E200" s="2">
        <v>1.81547879147856</v>
      </c>
    </row>
    <row r="201" spans="1:5">
      <c r="A201" s="1">
        <v>696</v>
      </c>
      <c r="B201" s="2">
        <v>0.935292248537101</v>
      </c>
      <c r="C201" s="2">
        <v>1.2355449840371</v>
      </c>
      <c r="D201" s="2">
        <v>1.4246403620371</v>
      </c>
      <c r="E201" s="2">
        <v>1.7983860510371</v>
      </c>
    </row>
    <row r="202" spans="1:5">
      <c r="A202" s="1">
        <v>698</v>
      </c>
      <c r="B202" s="2">
        <v>0.930657076267534</v>
      </c>
      <c r="C202" s="2">
        <v>1.23117326436753</v>
      </c>
      <c r="D202" s="2">
        <v>1.41970514036753</v>
      </c>
      <c r="E202" s="2">
        <v>1.78252947036753</v>
      </c>
    </row>
    <row r="203" spans="1:5">
      <c r="A203" s="1">
        <v>700</v>
      </c>
      <c r="B203" s="2">
        <v>0.9261167645</v>
      </c>
      <c r="C203" s="2">
        <v>1.227125525</v>
      </c>
      <c r="D203" s="2">
        <v>1.414657354</v>
      </c>
      <c r="E203" s="2">
        <v>1.767826805</v>
      </c>
    </row>
    <row r="204" spans="1:5">
      <c r="A204" s="1">
        <v>702</v>
      </c>
      <c r="B204" s="2">
        <v>0.922501499161973</v>
      </c>
      <c r="C204" s="2">
        <v>1.22361147460722</v>
      </c>
      <c r="D204" s="2">
        <v>1.4105808099934</v>
      </c>
      <c r="E204" s="2">
        <v>1.75496460445319</v>
      </c>
    </row>
    <row r="205" spans="1:5">
      <c r="A205" s="1">
        <v>704</v>
      </c>
      <c r="B205" s="2">
        <v>0.919392895330084</v>
      </c>
      <c r="C205" s="2">
        <v>1.22081766102092</v>
      </c>
      <c r="D205" s="2">
        <v>1.40736084000431</v>
      </c>
      <c r="E205" s="2">
        <v>1.74324425688269</v>
      </c>
    </row>
    <row r="206" spans="1:5">
      <c r="A206" s="1">
        <v>706</v>
      </c>
      <c r="B206" s="2">
        <v>0.917091229116479</v>
      </c>
      <c r="C206" s="2">
        <v>1.21881025435323</v>
      </c>
      <c r="D206" s="2">
        <v>1.40500755787153</v>
      </c>
      <c r="E206" s="2">
        <v>1.73313262403561</v>
      </c>
    </row>
    <row r="207" spans="1:5">
      <c r="A207" s="1">
        <v>708</v>
      </c>
      <c r="B207" s="2">
        <v>0.915100932633043</v>
      </c>
      <c r="C207" s="2">
        <v>1.21720643813467</v>
      </c>
      <c r="D207" s="2">
        <v>1.40315262952597</v>
      </c>
      <c r="E207" s="2">
        <v>1.72404723540274</v>
      </c>
    </row>
    <row r="208" spans="1:5">
      <c r="A208" s="1">
        <v>710</v>
      </c>
      <c r="B208" s="2">
        <v>0.913709518221416</v>
      </c>
      <c r="C208" s="2">
        <v>1.21647384491209</v>
      </c>
      <c r="D208" s="2">
        <v>1.40231741765066</v>
      </c>
      <c r="E208" s="2">
        <v>1.71648465787777</v>
      </c>
    </row>
    <row r="209" spans="1:5">
      <c r="A209" s="1">
        <v>712</v>
      </c>
      <c r="B209" s="2">
        <v>0.913046508683351</v>
      </c>
      <c r="C209" s="2">
        <v>1.2164819468804</v>
      </c>
      <c r="D209" s="2">
        <v>1.40229591155952</v>
      </c>
      <c r="E209" s="2">
        <v>1.71058881441735</v>
      </c>
    </row>
    <row r="210" spans="1:5">
      <c r="A210" s="1">
        <v>714</v>
      </c>
      <c r="B210" s="2">
        <v>0.912754449632956</v>
      </c>
      <c r="C210" s="2">
        <v>1.21653513122534</v>
      </c>
      <c r="D210" s="2">
        <v>1.40234867168753</v>
      </c>
      <c r="E210" s="2">
        <v>1.70533614875376</v>
      </c>
    </row>
    <row r="211" spans="1:5">
      <c r="A211" s="1">
        <v>716</v>
      </c>
      <c r="B211" s="2">
        <v>0.913061298177492</v>
      </c>
      <c r="C211" s="2">
        <v>1.21736394436814</v>
      </c>
      <c r="D211" s="2">
        <v>1.40327362303869</v>
      </c>
      <c r="E211" s="2">
        <v>1.70131996294759</v>
      </c>
    </row>
    <row r="212" spans="1:5">
      <c r="A212" s="1">
        <v>718</v>
      </c>
      <c r="B212" s="2">
        <v>0.913726728786677</v>
      </c>
      <c r="C212" s="2">
        <v>1.21903349673971</v>
      </c>
      <c r="D212" s="2">
        <v>1.40518707584941</v>
      </c>
      <c r="E212" s="2">
        <v>1.69847125572151</v>
      </c>
    </row>
    <row r="213" spans="1:5">
      <c r="A213" s="1">
        <v>720</v>
      </c>
      <c r="B213" s="2">
        <v>0.914984861345078</v>
      </c>
      <c r="C213" s="2">
        <v>1.22059978309127</v>
      </c>
      <c r="D213" s="2">
        <v>1.4069764461913</v>
      </c>
      <c r="E213" s="2">
        <v>1.69697115826795</v>
      </c>
    </row>
    <row r="214" spans="1:5">
      <c r="A214" s="1">
        <v>722</v>
      </c>
      <c r="B214" s="2">
        <v>0.916348071163396</v>
      </c>
      <c r="C214" s="2">
        <v>1.22328873888255</v>
      </c>
      <c r="D214" s="2">
        <v>1.41005852738489</v>
      </c>
      <c r="E214" s="2">
        <v>1.6961889346315</v>
      </c>
    </row>
    <row r="215" spans="1:5">
      <c r="A215" s="1">
        <v>724</v>
      </c>
      <c r="B215" s="2">
        <v>0.91820714244392</v>
      </c>
      <c r="C215" s="2">
        <v>1.22594413010813</v>
      </c>
      <c r="D215" s="2">
        <v>1.41309159623358</v>
      </c>
      <c r="E215" s="2">
        <v>1.69608524390963</v>
      </c>
    </row>
    <row r="216" spans="1:5">
      <c r="A216" s="1">
        <v>726</v>
      </c>
      <c r="B216" s="2">
        <v>0.92018249867724</v>
      </c>
      <c r="C216" s="2">
        <v>1.22883865393917</v>
      </c>
      <c r="D216" s="2">
        <v>1.4164270073605</v>
      </c>
      <c r="E216" s="2">
        <v>1.69652452908081</v>
      </c>
    </row>
    <row r="217" spans="1:5">
      <c r="A217" s="1">
        <v>728</v>
      </c>
      <c r="B217" s="2">
        <v>0.92266668606862</v>
      </c>
      <c r="C217" s="2">
        <v>1.23229870454296</v>
      </c>
      <c r="D217" s="2">
        <v>1.4203804760049</v>
      </c>
      <c r="E217" s="2">
        <v>1.69784750499991</v>
      </c>
    </row>
    <row r="218" spans="1:5">
      <c r="A218" s="1">
        <v>730</v>
      </c>
      <c r="B218" s="2">
        <v>0.925262173680724</v>
      </c>
      <c r="C218" s="2">
        <v>1.23613109851503</v>
      </c>
      <c r="D218" s="2">
        <v>1.4247846381976</v>
      </c>
      <c r="E218" s="2">
        <v>1.69930505016909</v>
      </c>
    </row>
    <row r="219" spans="1:5">
      <c r="A219" s="1">
        <v>732</v>
      </c>
      <c r="B219" s="2">
        <v>0.928490289968073</v>
      </c>
      <c r="C219" s="2">
        <v>1.23996857498594</v>
      </c>
      <c r="D219" s="2">
        <v>1.42919335608462</v>
      </c>
      <c r="E219" s="2">
        <v>1.70156748975992</v>
      </c>
    </row>
    <row r="220" spans="1:5">
      <c r="A220" s="1">
        <v>734</v>
      </c>
      <c r="B220" s="2">
        <v>0.931564689901119</v>
      </c>
      <c r="C220" s="2">
        <v>1.24490304206234</v>
      </c>
      <c r="D220" s="2">
        <v>1.43485235635354</v>
      </c>
      <c r="E220" s="2">
        <v>1.70401795940977</v>
      </c>
    </row>
    <row r="221" spans="1:5">
      <c r="A221" s="1">
        <v>736</v>
      </c>
      <c r="B221" s="2">
        <v>0.934714450419112</v>
      </c>
      <c r="C221" s="2">
        <v>1.24886250926654</v>
      </c>
      <c r="D221" s="2">
        <v>1.43940980597964</v>
      </c>
      <c r="E221" s="2">
        <v>1.70722457284564</v>
      </c>
    </row>
    <row r="222" spans="1:5">
      <c r="A222" s="1">
        <v>738</v>
      </c>
      <c r="B222" s="2">
        <v>0.938500412543924</v>
      </c>
      <c r="C222" s="2">
        <v>1.25387189341378</v>
      </c>
      <c r="D222" s="2">
        <v>1.44513940789073</v>
      </c>
      <c r="E222" s="2">
        <v>1.71109541581253</v>
      </c>
    </row>
    <row r="223" spans="1:5">
      <c r="A223" s="1">
        <v>740</v>
      </c>
      <c r="B223" s="2">
        <v>0.942327560525673</v>
      </c>
      <c r="C223" s="2">
        <v>1.25915260965587</v>
      </c>
      <c r="D223" s="2">
        <v>1.45120248360303</v>
      </c>
      <c r="E223" s="2">
        <v>1.71464154134154</v>
      </c>
    </row>
    <row r="224" spans="1:5">
      <c r="A224" s="1">
        <v>742</v>
      </c>
      <c r="B224" s="2">
        <v>0.94570537446814</v>
      </c>
      <c r="C224" s="2">
        <v>1.26395618102906</v>
      </c>
      <c r="D224" s="2">
        <v>1.45671951447472</v>
      </c>
      <c r="E224" s="2">
        <v>1.71892696532776</v>
      </c>
    </row>
    <row r="225" spans="1:5">
      <c r="A225" s="1">
        <v>744</v>
      </c>
      <c r="B225" s="2">
        <v>0.950176276550268</v>
      </c>
      <c r="C225" s="2">
        <v>1.26928408350369</v>
      </c>
      <c r="D225" s="2">
        <v>1.46281972663821</v>
      </c>
      <c r="E225" s="2">
        <v>1.72318615650149</v>
      </c>
    </row>
    <row r="226" spans="1:5">
      <c r="A226" s="1">
        <v>746</v>
      </c>
      <c r="B226" s="2">
        <v>0.954418101371933</v>
      </c>
      <c r="C226" s="2">
        <v>1.27499331368203</v>
      </c>
      <c r="D226" s="2">
        <v>1.46939140714287</v>
      </c>
      <c r="E226" s="2">
        <v>1.72889326466302</v>
      </c>
    </row>
    <row r="227" spans="1:5">
      <c r="A227" s="1">
        <v>748</v>
      </c>
      <c r="B227" s="2">
        <v>0.958479549027634</v>
      </c>
      <c r="C227" s="2">
        <v>1.28041850037355</v>
      </c>
      <c r="D227" s="2">
        <v>1.4755970516298</v>
      </c>
      <c r="E227" s="2">
        <v>1.73368111453698</v>
      </c>
    </row>
    <row r="228" spans="1:5">
      <c r="A228" s="1">
        <v>750</v>
      </c>
      <c r="B228" s="2">
        <v>0.962822266381591</v>
      </c>
      <c r="C228" s="2">
        <v>1.28650105142491</v>
      </c>
      <c r="D228" s="2">
        <v>1.48258582134713</v>
      </c>
      <c r="E228" s="2">
        <v>1.73911114494338</v>
      </c>
    </row>
    <row r="229" spans="1:5">
      <c r="A229" s="1">
        <v>752</v>
      </c>
      <c r="B229" s="2">
        <v>0.967160671393471</v>
      </c>
      <c r="C229" s="2">
        <v>1.29226221861662</v>
      </c>
      <c r="D229" s="2">
        <v>1.48922615929518</v>
      </c>
      <c r="E229" s="2">
        <v>1.74401518268546</v>
      </c>
    </row>
    <row r="230" spans="1:5">
      <c r="A230" s="1">
        <v>754</v>
      </c>
      <c r="B230" s="2">
        <v>0.971619406750161</v>
      </c>
      <c r="C230" s="2">
        <v>1.29836179973394</v>
      </c>
      <c r="D230" s="2">
        <v>1.49621974428141</v>
      </c>
      <c r="E230" s="2">
        <v>1.75042462802992</v>
      </c>
    </row>
    <row r="231" spans="1:5">
      <c r="A231" s="1">
        <v>756</v>
      </c>
      <c r="B231" s="2">
        <v>0.976791732085686</v>
      </c>
      <c r="C231" s="2">
        <v>1.30441629632224</v>
      </c>
      <c r="D231" s="2">
        <v>1.50314650696474</v>
      </c>
      <c r="E231" s="2">
        <v>1.75651969711063</v>
      </c>
    </row>
    <row r="232" spans="1:5">
      <c r="A232" s="1">
        <v>758</v>
      </c>
      <c r="B232" s="2">
        <v>0.981611319597021</v>
      </c>
      <c r="C232" s="2">
        <v>1.31062971423035</v>
      </c>
      <c r="D232" s="2">
        <v>1.51029149470345</v>
      </c>
      <c r="E232" s="2">
        <v>1.7621204148445</v>
      </c>
    </row>
    <row r="233" spans="1:5">
      <c r="A233" s="1">
        <v>760</v>
      </c>
      <c r="B233" s="2">
        <v>0.986273378137946</v>
      </c>
      <c r="C233" s="2">
        <v>1.31691928368732</v>
      </c>
      <c r="D233" s="2">
        <v>1.51750850876666</v>
      </c>
      <c r="E233" s="2">
        <v>1.7679877180643</v>
      </c>
    </row>
    <row r="234" spans="1:5">
      <c r="A234" s="1">
        <v>762</v>
      </c>
      <c r="B234" s="2">
        <v>0.990816111724249</v>
      </c>
      <c r="C234" s="2">
        <v>1.32353059198711</v>
      </c>
      <c r="D234" s="2">
        <v>1.52511278251171</v>
      </c>
      <c r="E234" s="2">
        <v>1.77552957617587</v>
      </c>
    </row>
    <row r="235" spans="1:5">
      <c r="A235" s="1">
        <v>764</v>
      </c>
      <c r="B235" s="2">
        <v>0.995901878871039</v>
      </c>
      <c r="C235" s="2">
        <v>1.32988592147628</v>
      </c>
      <c r="D235" s="2">
        <v>1.53240554785463</v>
      </c>
      <c r="E235" s="2">
        <v>1.78144802853757</v>
      </c>
    </row>
    <row r="236" spans="1:5">
      <c r="A236" s="1">
        <v>766</v>
      </c>
      <c r="B236" s="2">
        <v>1.00064452928551</v>
      </c>
      <c r="C236" s="2">
        <v>1.33637884211455</v>
      </c>
      <c r="D236" s="2">
        <v>1.53986137245623</v>
      </c>
      <c r="E236" s="2">
        <v>1.78778583241139</v>
      </c>
    </row>
    <row r="237" spans="1:5">
      <c r="A237" s="1">
        <v>768</v>
      </c>
      <c r="B237" s="2">
        <v>1.00597403675633</v>
      </c>
      <c r="C237" s="2">
        <v>1.34261312132388</v>
      </c>
      <c r="D237" s="2">
        <v>1.54701000383531</v>
      </c>
      <c r="E237" s="2">
        <v>1.79417898503271</v>
      </c>
    </row>
    <row r="238" spans="1:5">
      <c r="A238" s="1">
        <v>770</v>
      </c>
      <c r="B238" s="2">
        <v>1.01086521555348</v>
      </c>
      <c r="C238" s="2">
        <v>1.35027775611804</v>
      </c>
      <c r="D238" s="2">
        <v>1.55580231767738</v>
      </c>
      <c r="E238" s="2">
        <v>1.80092938495498</v>
      </c>
    </row>
    <row r="239" spans="1:5">
      <c r="A239" s="1">
        <v>772</v>
      </c>
      <c r="B239" s="2">
        <v>1.01609030222366</v>
      </c>
      <c r="C239" s="2">
        <v>1.35638748331137</v>
      </c>
      <c r="D239" s="2">
        <v>1.56280401539436</v>
      </c>
      <c r="E239" s="2">
        <v>1.80857820287483</v>
      </c>
    </row>
    <row r="240" spans="1:5">
      <c r="A240" s="1">
        <v>774</v>
      </c>
      <c r="B240" s="2">
        <v>1.02092116606531</v>
      </c>
      <c r="C240" s="2">
        <v>1.36298177989967</v>
      </c>
      <c r="D240" s="2">
        <v>1.57040296566588</v>
      </c>
      <c r="E240" s="2">
        <v>1.81432619237428</v>
      </c>
    </row>
    <row r="241" spans="1:5">
      <c r="A241" s="1">
        <v>776</v>
      </c>
      <c r="B241" s="2">
        <v>1.02630140948846</v>
      </c>
      <c r="C241" s="2">
        <v>1.37033260767815</v>
      </c>
      <c r="D241" s="2">
        <v>1.57882298786228</v>
      </c>
      <c r="E241" s="2">
        <v>1.82249083870653</v>
      </c>
    </row>
    <row r="242" spans="1:5">
      <c r="A242" s="1">
        <v>778</v>
      </c>
      <c r="B242" s="2">
        <v>1.03077083423556</v>
      </c>
      <c r="C242" s="2">
        <v>1.37694921748616</v>
      </c>
      <c r="D242" s="2">
        <v>1.58643687854422</v>
      </c>
      <c r="E242" s="2">
        <v>1.82835692103501</v>
      </c>
    </row>
    <row r="243" spans="1:5">
      <c r="A243" s="1">
        <v>780</v>
      </c>
      <c r="B243" s="2">
        <v>1.03596365900826</v>
      </c>
      <c r="C243" s="2">
        <v>1.38379270211652</v>
      </c>
      <c r="D243" s="2">
        <v>1.59427822914146</v>
      </c>
      <c r="E243" s="2">
        <v>1.83619850904913</v>
      </c>
    </row>
    <row r="244" spans="1:5">
      <c r="A244" s="1">
        <v>782</v>
      </c>
      <c r="B244" s="2">
        <v>1.04162579106181</v>
      </c>
      <c r="C244" s="2">
        <v>1.3904979422308</v>
      </c>
      <c r="D244" s="2">
        <v>1.6019582515386</v>
      </c>
      <c r="E244" s="2">
        <v>1.84377511345954</v>
      </c>
    </row>
    <row r="245" spans="1:5">
      <c r="A245" s="1">
        <v>784</v>
      </c>
      <c r="B245" s="2">
        <v>1.0465353001317</v>
      </c>
      <c r="C245" s="2">
        <v>1.39755824705637</v>
      </c>
      <c r="D245" s="2">
        <v>1.61008235290694</v>
      </c>
      <c r="E245" s="2">
        <v>1.84980697503772</v>
      </c>
    </row>
    <row r="246" spans="1:5">
      <c r="A246" s="1">
        <v>786</v>
      </c>
      <c r="B246" s="2">
        <v>1.05178442099558</v>
      </c>
      <c r="C246" s="2">
        <v>1.40437428013825</v>
      </c>
      <c r="D246" s="2">
        <v>1.61787091551657</v>
      </c>
      <c r="E246" s="2">
        <v>1.85808408686943</v>
      </c>
    </row>
    <row r="247" spans="1:5">
      <c r="A247" s="1">
        <v>788</v>
      </c>
      <c r="B247" s="2">
        <v>1.05705737724949</v>
      </c>
      <c r="C247" s="2">
        <v>1.41144774784158</v>
      </c>
      <c r="D247" s="2">
        <v>1.62598768531132</v>
      </c>
      <c r="E247" s="2">
        <v>1.86429542671865</v>
      </c>
    </row>
    <row r="248" spans="1:5">
      <c r="A248" s="1">
        <v>790</v>
      </c>
      <c r="B248" s="2">
        <v>1.0617548412921</v>
      </c>
      <c r="C248" s="2">
        <v>1.41744766273225</v>
      </c>
      <c r="D248" s="2">
        <v>1.63288340340352</v>
      </c>
      <c r="E248" s="2">
        <v>1.87083685508698</v>
      </c>
    </row>
    <row r="249" spans="1:5">
      <c r="A249" s="1">
        <v>792</v>
      </c>
      <c r="B249" s="2">
        <v>1.06703426758199</v>
      </c>
      <c r="C249" s="2">
        <v>1.42525810817459</v>
      </c>
      <c r="D249" s="2">
        <v>1.64186988960577</v>
      </c>
      <c r="E249" s="2">
        <v>1.87910955851645</v>
      </c>
    </row>
    <row r="250" spans="1:5">
      <c r="A250" s="1">
        <v>794</v>
      </c>
      <c r="B250" s="2">
        <v>1.07239741072436</v>
      </c>
      <c r="C250" s="2">
        <v>1.43181022723562</v>
      </c>
      <c r="D250" s="2">
        <v>1.64935183769862</v>
      </c>
      <c r="E250" s="2">
        <v>1.8860547787536</v>
      </c>
    </row>
    <row r="251" spans="1:5">
      <c r="A251" s="1">
        <v>796</v>
      </c>
      <c r="B251" s="2">
        <v>1.07754244517471</v>
      </c>
      <c r="C251" s="2">
        <v>1.438645383312</v>
      </c>
      <c r="D251" s="2">
        <v>1.65719847886021</v>
      </c>
      <c r="E251" s="2">
        <v>1.89404976767419</v>
      </c>
    </row>
    <row r="252" spans="1:5">
      <c r="A252" s="1">
        <v>798</v>
      </c>
      <c r="B252" s="2">
        <v>1.08254314020265</v>
      </c>
      <c r="C252" s="2">
        <v>1.44580375799963</v>
      </c>
      <c r="D252" s="2">
        <v>1.66539840011497</v>
      </c>
      <c r="E252" s="2">
        <v>1.90055518587747</v>
      </c>
    </row>
    <row r="253" spans="1:5">
      <c r="A253" s="1">
        <v>800</v>
      </c>
      <c r="B253" s="2">
        <v>1.08621813721022</v>
      </c>
      <c r="C253" s="2">
        <v>1.45373672241493</v>
      </c>
      <c r="D253" s="2">
        <v>1.67452728532031</v>
      </c>
      <c r="E253" s="2">
        <v>1.90811842915377</v>
      </c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OD1.0-2.0@400-700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