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460_50m" sheetId="2" r:id="rId1"/>
  </sheets>
  <definedNames>
    <definedName name="_xlnm._FilterDatabase" localSheetId="0" hidden="1">ET460_50m!$A$1:$O$652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<sst xmlns="http://schemas.openxmlformats.org/spreadsheetml/2006/main" count="10" uniqueCount="8">
  <si>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</si>
  <si>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</si>
  <si>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</si>
  <si>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</si>
  <si>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</si>
  <si>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</si>
  <si>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ET460/50m
Transmission and OD Plot of ET460/50m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</si>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</sst>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460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CWL=460 nm , FWHM=50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ET460_50m!$B$1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ET460_50m!$A$3:$A$3600</c:f>
              <c:numCache>
                <c:formatCode>0_ </c:formatCode>
                <c:ptCount val="3598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</c:numCache>
            </c:numRef>
          </c:xVal>
          <c:yVal>
            <c:numRef>
              <c:f>ET460_50m!$B$3:$B$3600</c:f>
              <c:numCache>
                <c:formatCode>0.000000_ </c:formatCode>
                <c:ptCount val="3598"/>
                <c:pt idx="0">
                  <c:v>8.766e-5</c:v>
                </c:pt>
                <c:pt idx="1">
                  <c:v>0.0001299</c:v>
                </c:pt>
                <c:pt idx="2">
                  <c:v>-3.26e-5</c:v>
                </c:pt>
                <c:pt idx="3">
                  <c:v>7.129e-5</c:v>
                </c:pt>
                <c:pt idx="4">
                  <c:v>2.079e-6</c:v>
                </c:pt>
                <c:pt idx="5">
                  <c:v>0.0001096</c:v>
                </c:pt>
                <c:pt idx="6">
                  <c:v>-7.197e-5</c:v>
                </c:pt>
                <c:pt idx="7">
                  <c:v>-3.411e-6</c:v>
                </c:pt>
                <c:pt idx="8">
                  <c:v>0.0001526</c:v>
                </c:pt>
                <c:pt idx="9">
                  <c:v>-5.078e-5</c:v>
                </c:pt>
                <c:pt idx="10">
                  <c:v>2.952e-5</c:v>
                </c:pt>
                <c:pt idx="11">
                  <c:v>3.973e-5</c:v>
                </c:pt>
                <c:pt idx="12">
                  <c:v>5.722e-5</c:v>
                </c:pt>
                <c:pt idx="13">
                  <c:v>9.855e-6</c:v>
                </c:pt>
                <c:pt idx="14">
                  <c:v>-4.207e-5</c:v>
                </c:pt>
                <c:pt idx="15">
                  <c:v>0.0001235</c:v>
                </c:pt>
                <c:pt idx="16">
                  <c:v>7.651e-5</c:v>
                </c:pt>
                <c:pt idx="17">
                  <c:v>-3.586e-5</c:v>
                </c:pt>
                <c:pt idx="18">
                  <c:v>8.464e-6</c:v>
                </c:pt>
                <c:pt idx="19">
                  <c:v>6.683e-5</c:v>
                </c:pt>
                <c:pt idx="20">
                  <c:v>3.485e-5</c:v>
                </c:pt>
                <c:pt idx="21">
                  <c:v>-3.166e-5</c:v>
                </c:pt>
                <c:pt idx="22">
                  <c:v>5.475e-5</c:v>
                </c:pt>
                <c:pt idx="23">
                  <c:v>6.834e-5</c:v>
                </c:pt>
                <c:pt idx="24">
                  <c:v>8.293e-5</c:v>
                </c:pt>
                <c:pt idx="25">
                  <c:v>3.675e-5</c:v>
                </c:pt>
                <c:pt idx="26">
                  <c:v>4.731e-5</c:v>
                </c:pt>
                <c:pt idx="27">
                  <c:v>2.139e-5</c:v>
                </c:pt>
                <c:pt idx="28">
                  <c:v>4.582e-5</c:v>
                </c:pt>
                <c:pt idx="29">
                  <c:v>0.0001033</c:v>
                </c:pt>
                <c:pt idx="30">
                  <c:v>5.279e-5</c:v>
                </c:pt>
                <c:pt idx="31">
                  <c:v>1.193e-5</c:v>
                </c:pt>
                <c:pt idx="32">
                  <c:v>3.518e-5</c:v>
                </c:pt>
                <c:pt idx="33">
                  <c:v>2.485e-5</c:v>
                </c:pt>
                <c:pt idx="34">
                  <c:v>-2.454e-5</c:v>
                </c:pt>
                <c:pt idx="35">
                  <c:v>2.775e-5</c:v>
                </c:pt>
                <c:pt idx="36">
                  <c:v>2.383e-5</c:v>
                </c:pt>
                <c:pt idx="37">
                  <c:v>2.415e-5</c:v>
                </c:pt>
                <c:pt idx="38">
                  <c:v>-3.607e-5</c:v>
                </c:pt>
                <c:pt idx="39">
                  <c:v>4.523e-5</c:v>
                </c:pt>
                <c:pt idx="40">
                  <c:v>6.233e-5</c:v>
                </c:pt>
                <c:pt idx="41">
                  <c:v>3.153e-5</c:v>
                </c:pt>
                <c:pt idx="42">
                  <c:v>-1.503e-5</c:v>
                </c:pt>
                <c:pt idx="43">
                  <c:v>-4.956e-6</c:v>
                </c:pt>
                <c:pt idx="44">
                  <c:v>8.425e-5</c:v>
                </c:pt>
                <c:pt idx="45">
                  <c:v>3.397e-5</c:v>
                </c:pt>
                <c:pt idx="46">
                  <c:v>3.392e-6</c:v>
                </c:pt>
                <c:pt idx="47">
                  <c:v>7.041e-5</c:v>
                </c:pt>
                <c:pt idx="48">
                  <c:v>1.529e-5</c:v>
                </c:pt>
                <c:pt idx="49">
                  <c:v>-1.716e-5</c:v>
                </c:pt>
                <c:pt idx="50">
                  <c:v>2.512e-5</c:v>
                </c:pt>
                <c:pt idx="51">
                  <c:v>1.771e-5</c:v>
                </c:pt>
                <c:pt idx="52">
                  <c:v>5.39e-5</c:v>
                </c:pt>
                <c:pt idx="53">
                  <c:v>4.768e-5</c:v>
                </c:pt>
                <c:pt idx="54">
                  <c:v>2.882e-5</c:v>
                </c:pt>
                <c:pt idx="55">
                  <c:v>3.446e-5</c:v>
                </c:pt>
                <c:pt idx="56">
                  <c:v>1.705e-5</c:v>
                </c:pt>
                <c:pt idx="57">
                  <c:v>9.524e-5</c:v>
                </c:pt>
                <c:pt idx="58">
                  <c:v>5.691e-5</c:v>
                </c:pt>
                <c:pt idx="59">
                  <c:v>4.262e-5</c:v>
                </c:pt>
                <c:pt idx="60">
                  <c:v>7.071e-5</c:v>
                </c:pt>
                <c:pt idx="61">
                  <c:v>1.036e-6</c:v>
                </c:pt>
                <c:pt idx="62">
                  <c:v>4.427e-5</c:v>
                </c:pt>
                <c:pt idx="63">
                  <c:v>9.15e-5</c:v>
                </c:pt>
                <c:pt idx="64">
                  <c:v>5.335e-5</c:v>
                </c:pt>
                <c:pt idx="65">
                  <c:v>5.033e-5</c:v>
                </c:pt>
                <c:pt idx="66">
                  <c:v>2.867e-5</c:v>
                </c:pt>
                <c:pt idx="67">
                  <c:v>2.742e-5</c:v>
                </c:pt>
                <c:pt idx="68">
                  <c:v>5.715e-5</c:v>
                </c:pt>
                <c:pt idx="69">
                  <c:v>6.883e-5</c:v>
                </c:pt>
                <c:pt idx="70">
                  <c:v>8.87e-5</c:v>
                </c:pt>
                <c:pt idx="71">
                  <c:v>2.086e-5</c:v>
                </c:pt>
                <c:pt idx="72">
                  <c:v>8.756e-5</c:v>
                </c:pt>
                <c:pt idx="73">
                  <c:v>4.274e-5</c:v>
                </c:pt>
                <c:pt idx="74">
                  <c:v>7.738e-5</c:v>
                </c:pt>
                <c:pt idx="75">
                  <c:v>5.64e-5</c:v>
                </c:pt>
                <c:pt idx="76">
                  <c:v>5.148e-5</c:v>
                </c:pt>
                <c:pt idx="77">
                  <c:v>2.323e-5</c:v>
                </c:pt>
                <c:pt idx="78">
                  <c:v>3.891e-5</c:v>
                </c:pt>
                <c:pt idx="79">
                  <c:v>6.734e-5</c:v>
                </c:pt>
                <c:pt idx="80">
                  <c:v>4.114e-5</c:v>
                </c:pt>
                <c:pt idx="81">
                  <c:v>5.395e-5</c:v>
                </c:pt>
                <c:pt idx="82">
                  <c:v>6.197e-5</c:v>
                </c:pt>
                <c:pt idx="83">
                  <c:v>5.287e-5</c:v>
                </c:pt>
                <c:pt idx="84">
                  <c:v>4.301e-5</c:v>
                </c:pt>
                <c:pt idx="85">
                  <c:v>6.884e-5</c:v>
                </c:pt>
                <c:pt idx="86">
                  <c:v>5.155e-5</c:v>
                </c:pt>
                <c:pt idx="87">
                  <c:v>3.79e-5</c:v>
                </c:pt>
                <c:pt idx="88">
                  <c:v>5.878e-5</c:v>
                </c:pt>
                <c:pt idx="89">
                  <c:v>4.524e-5</c:v>
                </c:pt>
                <c:pt idx="90">
                  <c:v>3.845e-5</c:v>
                </c:pt>
                <c:pt idx="91">
                  <c:v>4.07e-5</c:v>
                </c:pt>
                <c:pt idx="92">
                  <c:v>4.267e-5</c:v>
                </c:pt>
                <c:pt idx="93">
                  <c:v>3.099e-5</c:v>
                </c:pt>
                <c:pt idx="94">
                  <c:v>2.638e-5</c:v>
                </c:pt>
                <c:pt idx="95">
                  <c:v>5.35e-5</c:v>
                </c:pt>
                <c:pt idx="96">
                  <c:v>4.311e-5</c:v>
                </c:pt>
                <c:pt idx="97">
                  <c:v>3.648e-5</c:v>
                </c:pt>
                <c:pt idx="98">
                  <c:v>-2.501e-6</c:v>
                </c:pt>
                <c:pt idx="99">
                  <c:v>4.875e-5</c:v>
                </c:pt>
                <c:pt idx="100">
                  <c:v>3.072e-5</c:v>
                </c:pt>
                <c:pt idx="101">
                  <c:v>3.137e-5</c:v>
                </c:pt>
                <c:pt idx="102">
                  <c:v>4.113e-6</c:v>
                </c:pt>
                <c:pt idx="103">
                  <c:v>4.133e-5</c:v>
                </c:pt>
                <c:pt idx="104">
                  <c:v>3.922e-5</c:v>
                </c:pt>
                <c:pt idx="105">
                  <c:v>1.815e-5</c:v>
                </c:pt>
                <c:pt idx="106">
                  <c:v>6.086e-5</c:v>
                </c:pt>
                <c:pt idx="107">
                  <c:v>3.129e-5</c:v>
                </c:pt>
                <c:pt idx="108">
                  <c:v>2.843e-5</c:v>
                </c:pt>
                <c:pt idx="109">
                  <c:v>3.258e-5</c:v>
                </c:pt>
                <c:pt idx="110">
                  <c:v>2.026e-5</c:v>
                </c:pt>
                <c:pt idx="111">
                  <c:v>6.142e-5</c:v>
                </c:pt>
                <c:pt idx="112">
                  <c:v>5.096e-5</c:v>
                </c:pt>
                <c:pt idx="113">
                  <c:v>4.732e-5</c:v>
                </c:pt>
                <c:pt idx="114">
                  <c:v>2.304e-5</c:v>
                </c:pt>
                <c:pt idx="115">
                  <c:v>2.442e-5</c:v>
                </c:pt>
                <c:pt idx="116">
                  <c:v>2.239e-5</c:v>
                </c:pt>
                <c:pt idx="117">
                  <c:v>2.553e-5</c:v>
                </c:pt>
                <c:pt idx="118">
                  <c:v>4.814e-5</c:v>
                </c:pt>
                <c:pt idx="119">
                  <c:v>2.256e-5</c:v>
                </c:pt>
                <c:pt idx="120">
                  <c:v>2.423e-5</c:v>
                </c:pt>
                <c:pt idx="121">
                  <c:v>-1.54e-5</c:v>
                </c:pt>
                <c:pt idx="122">
                  <c:v>3.705e-5</c:v>
                </c:pt>
                <c:pt idx="123">
                  <c:v>3.863e-5</c:v>
                </c:pt>
                <c:pt idx="124">
                  <c:v>2.048e-5</c:v>
                </c:pt>
                <c:pt idx="125">
                  <c:v>2.067e-5</c:v>
                </c:pt>
                <c:pt idx="126">
                  <c:v>4.849e-5</c:v>
                </c:pt>
                <c:pt idx="127">
                  <c:v>1.711e-5</c:v>
                </c:pt>
                <c:pt idx="128">
                  <c:v>6.365e-5</c:v>
                </c:pt>
                <c:pt idx="129">
                  <c:v>1.668e-5</c:v>
                </c:pt>
                <c:pt idx="130">
                  <c:v>3.687e-5</c:v>
                </c:pt>
                <c:pt idx="131">
                  <c:v>6.519e-5</c:v>
                </c:pt>
                <c:pt idx="132">
                  <c:v>0.0008622</c:v>
                </c:pt>
                <c:pt idx="133">
                  <c:v>0.02007</c:v>
                </c:pt>
                <c:pt idx="134">
                  <c:v>1.814</c:v>
                </c:pt>
                <c:pt idx="135">
                  <c:v>49.67</c:v>
                </c:pt>
                <c:pt idx="136">
                  <c:v>92.84</c:v>
                </c:pt>
                <c:pt idx="137">
                  <c:v>96.33</c:v>
                </c:pt>
                <c:pt idx="138">
                  <c:v>97.3</c:v>
                </c:pt>
                <c:pt idx="139">
                  <c:v>97.54</c:v>
                </c:pt>
                <c:pt idx="140">
                  <c:v>97.93</c:v>
                </c:pt>
                <c:pt idx="141">
                  <c:v>96.8</c:v>
                </c:pt>
                <c:pt idx="142">
                  <c:v>96.14</c:v>
                </c:pt>
                <c:pt idx="143">
                  <c:v>96.25</c:v>
                </c:pt>
                <c:pt idx="144">
                  <c:v>97.73</c:v>
                </c:pt>
                <c:pt idx="145">
                  <c:v>97.88</c:v>
                </c:pt>
                <c:pt idx="146">
                  <c:v>97.88</c:v>
                </c:pt>
                <c:pt idx="147">
                  <c:v>97.64</c:v>
                </c:pt>
                <c:pt idx="148">
                  <c:v>97.79</c:v>
                </c:pt>
                <c:pt idx="149">
                  <c:v>97.95</c:v>
                </c:pt>
                <c:pt idx="150">
                  <c:v>97.68</c:v>
                </c:pt>
                <c:pt idx="151">
                  <c:v>97.68</c:v>
                </c:pt>
                <c:pt idx="152">
                  <c:v>97.91</c:v>
                </c:pt>
                <c:pt idx="153">
                  <c:v>98.1</c:v>
                </c:pt>
                <c:pt idx="154">
                  <c:v>97.79</c:v>
                </c:pt>
                <c:pt idx="155">
                  <c:v>97.19</c:v>
                </c:pt>
                <c:pt idx="156">
                  <c:v>97.48</c:v>
                </c:pt>
                <c:pt idx="157">
                  <c:v>97.76</c:v>
                </c:pt>
                <c:pt idx="158">
                  <c:v>98.06</c:v>
                </c:pt>
                <c:pt idx="159">
                  <c:v>97.98</c:v>
                </c:pt>
                <c:pt idx="160">
                  <c:v>97.46</c:v>
                </c:pt>
                <c:pt idx="161">
                  <c:v>97.84</c:v>
                </c:pt>
                <c:pt idx="162">
                  <c:v>97.97</c:v>
                </c:pt>
                <c:pt idx="163">
                  <c:v>97.79</c:v>
                </c:pt>
                <c:pt idx="164">
                  <c:v>97.85</c:v>
                </c:pt>
                <c:pt idx="165">
                  <c:v>97.69</c:v>
                </c:pt>
                <c:pt idx="166">
                  <c:v>97.83</c:v>
                </c:pt>
                <c:pt idx="167">
                  <c:v>97.74</c:v>
                </c:pt>
                <c:pt idx="168">
                  <c:v>97.54</c:v>
                </c:pt>
                <c:pt idx="169">
                  <c:v>97.05</c:v>
                </c:pt>
                <c:pt idx="170">
                  <c:v>97.15</c:v>
                </c:pt>
                <c:pt idx="171">
                  <c:v>97.5</c:v>
                </c:pt>
                <c:pt idx="172">
                  <c:v>97.46</c:v>
                </c:pt>
                <c:pt idx="173">
                  <c:v>97.65</c:v>
                </c:pt>
                <c:pt idx="174">
                  <c:v>97.58</c:v>
                </c:pt>
                <c:pt idx="175">
                  <c:v>97.47</c:v>
                </c:pt>
                <c:pt idx="176">
                  <c:v>97.2</c:v>
                </c:pt>
                <c:pt idx="177">
                  <c:v>97.03</c:v>
                </c:pt>
                <c:pt idx="178">
                  <c:v>97.28</c:v>
                </c:pt>
                <c:pt idx="179">
                  <c:v>97.11</c:v>
                </c:pt>
                <c:pt idx="180">
                  <c:v>96.62</c:v>
                </c:pt>
                <c:pt idx="181">
                  <c:v>96.98</c:v>
                </c:pt>
                <c:pt idx="182">
                  <c:v>96.87</c:v>
                </c:pt>
                <c:pt idx="183">
                  <c:v>93.33</c:v>
                </c:pt>
                <c:pt idx="184">
                  <c:v>42.41</c:v>
                </c:pt>
                <c:pt idx="185">
                  <c:v>3.765</c:v>
                </c:pt>
                <c:pt idx="186">
                  <c:v>0.1766</c:v>
                </c:pt>
                <c:pt idx="187">
                  <c:v>0.01538</c:v>
                </c:pt>
                <c:pt idx="188">
                  <c:v>0.002122</c:v>
                </c:pt>
                <c:pt idx="189">
                  <c:v>0.0004642</c:v>
                </c:pt>
                <c:pt idx="190">
                  <c:v>0.0001576</c:v>
                </c:pt>
                <c:pt idx="191">
                  <c:v>6.852e-5</c:v>
                </c:pt>
                <c:pt idx="192">
                  <c:v>4.011e-5</c:v>
                </c:pt>
                <c:pt idx="193">
                  <c:v>2.199e-5</c:v>
                </c:pt>
                <c:pt idx="194">
                  <c:v>2.629e-5</c:v>
                </c:pt>
                <c:pt idx="195">
                  <c:v>1.488e-5</c:v>
                </c:pt>
                <c:pt idx="196">
                  <c:v>1.379e-5</c:v>
                </c:pt>
                <c:pt idx="197">
                  <c:v>2.237e-5</c:v>
                </c:pt>
                <c:pt idx="198">
                  <c:v>2.879e-5</c:v>
                </c:pt>
                <c:pt idx="199">
                  <c:v>3.372e-5</c:v>
                </c:pt>
                <c:pt idx="200">
                  <c:v>2.933e-5</c:v>
                </c:pt>
                <c:pt idx="201">
                  <c:v>3.687e-5</c:v>
                </c:pt>
                <c:pt idx="202">
                  <c:v>0.0001114</c:v>
                </c:pt>
                <c:pt idx="203">
                  <c:v>0.002428</c:v>
                </c:pt>
                <c:pt idx="204">
                  <c:v>0.00794</c:v>
                </c:pt>
                <c:pt idx="205">
                  <c:v>0.001077</c:v>
                </c:pt>
                <c:pt idx="206">
                  <c:v>0.0004487</c:v>
                </c:pt>
                <c:pt idx="207">
                  <c:v>0.0002812</c:v>
                </c:pt>
                <c:pt idx="208">
                  <c:v>0.0001674</c:v>
                </c:pt>
                <c:pt idx="209">
                  <c:v>0.000119</c:v>
                </c:pt>
                <c:pt idx="210">
                  <c:v>0.0001359</c:v>
                </c:pt>
                <c:pt idx="211">
                  <c:v>0.0001966</c:v>
                </c:pt>
                <c:pt idx="212">
                  <c:v>0.0001551</c:v>
                </c:pt>
                <c:pt idx="213">
                  <c:v>0.0001173</c:v>
                </c:pt>
                <c:pt idx="214">
                  <c:v>0.0001215</c:v>
                </c:pt>
                <c:pt idx="215">
                  <c:v>0.0001354</c:v>
                </c:pt>
                <c:pt idx="216">
                  <c:v>0.0001441</c:v>
                </c:pt>
                <c:pt idx="217">
                  <c:v>0.0003992</c:v>
                </c:pt>
                <c:pt idx="218">
                  <c:v>0.001448</c:v>
                </c:pt>
                <c:pt idx="219">
                  <c:v>0.004174</c:v>
                </c:pt>
                <c:pt idx="220">
                  <c:v>0.004166</c:v>
                </c:pt>
                <c:pt idx="221">
                  <c:v>0.001508</c:v>
                </c:pt>
                <c:pt idx="222">
                  <c:v>0.0003849</c:v>
                </c:pt>
                <c:pt idx="223">
                  <c:v>0.0001801</c:v>
                </c:pt>
                <c:pt idx="224">
                  <c:v>8.149e-5</c:v>
                </c:pt>
                <c:pt idx="225">
                  <c:v>6.417e-5</c:v>
                </c:pt>
                <c:pt idx="226">
                  <c:v>0.0001242</c:v>
                </c:pt>
                <c:pt idx="227">
                  <c:v>0.0001663</c:v>
                </c:pt>
                <c:pt idx="228">
                  <c:v>0.000295</c:v>
                </c:pt>
                <c:pt idx="229">
                  <c:v>0.0002459</c:v>
                </c:pt>
                <c:pt idx="230">
                  <c:v>7.947e-5</c:v>
                </c:pt>
                <c:pt idx="231">
                  <c:v>5.008e-5</c:v>
                </c:pt>
                <c:pt idx="232">
                  <c:v>3.876e-5</c:v>
                </c:pt>
                <c:pt idx="233">
                  <c:v>4.535e-5</c:v>
                </c:pt>
                <c:pt idx="234">
                  <c:v>5.168e-5</c:v>
                </c:pt>
                <c:pt idx="235">
                  <c:v>3.469e-5</c:v>
                </c:pt>
                <c:pt idx="236">
                  <c:v>6.319e-5</c:v>
                </c:pt>
                <c:pt idx="237">
                  <c:v>0.0001085</c:v>
                </c:pt>
                <c:pt idx="238">
                  <c:v>0.0001926</c:v>
                </c:pt>
                <c:pt idx="239">
                  <c:v>0.0002313</c:v>
                </c:pt>
                <c:pt idx="240">
                  <c:v>0.0002003</c:v>
                </c:pt>
                <c:pt idx="241">
                  <c:v>7.925e-5</c:v>
                </c:pt>
                <c:pt idx="242">
                  <c:v>4.139e-5</c:v>
                </c:pt>
                <c:pt idx="243">
                  <c:v>1.73e-5</c:v>
                </c:pt>
                <c:pt idx="244">
                  <c:v>3.121e-5</c:v>
                </c:pt>
                <c:pt idx="245">
                  <c:v>3.263e-5</c:v>
                </c:pt>
                <c:pt idx="246">
                  <c:v>4.355e-5</c:v>
                </c:pt>
                <c:pt idx="247">
                  <c:v>4.667e-5</c:v>
                </c:pt>
                <c:pt idx="248">
                  <c:v>7.478e-5</c:v>
                </c:pt>
                <c:pt idx="249">
                  <c:v>3.714e-5</c:v>
                </c:pt>
                <c:pt idx="250">
                  <c:v>2.368e-5</c:v>
                </c:pt>
                <c:pt idx="251">
                  <c:v>2.011e-5</c:v>
                </c:pt>
                <c:pt idx="252">
                  <c:v>2.183e-5</c:v>
                </c:pt>
                <c:pt idx="253">
                  <c:v>3.448e-5</c:v>
                </c:pt>
                <c:pt idx="254">
                  <c:v>4.473e-5</c:v>
                </c:pt>
                <c:pt idx="255">
                  <c:v>4.041e-5</c:v>
                </c:pt>
                <c:pt idx="256">
                  <c:v>6.678e-5</c:v>
                </c:pt>
                <c:pt idx="257">
                  <c:v>5.07e-5</c:v>
                </c:pt>
                <c:pt idx="258">
                  <c:v>9.779e-5</c:v>
                </c:pt>
                <c:pt idx="259">
                  <c:v>5.322e-5</c:v>
                </c:pt>
                <c:pt idx="260">
                  <c:v>1.695e-5</c:v>
                </c:pt>
                <c:pt idx="261">
                  <c:v>3.336e-5</c:v>
                </c:pt>
                <c:pt idx="262">
                  <c:v>1.936e-5</c:v>
                </c:pt>
                <c:pt idx="263">
                  <c:v>2.053e-5</c:v>
                </c:pt>
                <c:pt idx="264">
                  <c:v>4.702e-6</c:v>
                </c:pt>
                <c:pt idx="265">
                  <c:v>2.92e-5</c:v>
                </c:pt>
                <c:pt idx="266">
                  <c:v>3.32e-5</c:v>
                </c:pt>
                <c:pt idx="267">
                  <c:v>2.693e-5</c:v>
                </c:pt>
                <c:pt idx="268">
                  <c:v>1.634e-5</c:v>
                </c:pt>
                <c:pt idx="269">
                  <c:v>8.951e-6</c:v>
                </c:pt>
                <c:pt idx="270">
                  <c:v>1.131e-5</c:v>
                </c:pt>
                <c:pt idx="271">
                  <c:v>3.94e-6</c:v>
                </c:pt>
                <c:pt idx="272">
                  <c:v>2.656e-5</c:v>
                </c:pt>
                <c:pt idx="273">
                  <c:v>3.178e-5</c:v>
                </c:pt>
                <c:pt idx="274">
                  <c:v>-4.759e-7</c:v>
                </c:pt>
                <c:pt idx="275">
                  <c:v>1.233e-6</c:v>
                </c:pt>
                <c:pt idx="276">
                  <c:v>2.413e-5</c:v>
                </c:pt>
                <c:pt idx="277">
                  <c:v>1.026e-5</c:v>
                </c:pt>
                <c:pt idx="278">
                  <c:v>2.516e-5</c:v>
                </c:pt>
                <c:pt idx="279">
                  <c:v>3.072e-6</c:v>
                </c:pt>
                <c:pt idx="280">
                  <c:v>5.833e-6</c:v>
                </c:pt>
                <c:pt idx="281">
                  <c:v>4.098e-5</c:v>
                </c:pt>
                <c:pt idx="282">
                  <c:v>5.064e-6</c:v>
                </c:pt>
                <c:pt idx="283">
                  <c:v>2.269e-5</c:v>
                </c:pt>
                <c:pt idx="284">
                  <c:v>1.54e-5</c:v>
                </c:pt>
                <c:pt idx="285">
                  <c:v>3.431e-5</c:v>
                </c:pt>
                <c:pt idx="286">
                  <c:v>4.972e-5</c:v>
                </c:pt>
                <c:pt idx="287">
                  <c:v>1.967e-5</c:v>
                </c:pt>
                <c:pt idx="288">
                  <c:v>3.771e-5</c:v>
                </c:pt>
                <c:pt idx="289">
                  <c:v>2.405e-5</c:v>
                </c:pt>
                <c:pt idx="290">
                  <c:v>7.644e-6</c:v>
                </c:pt>
                <c:pt idx="291">
                  <c:v>2.817e-5</c:v>
                </c:pt>
                <c:pt idx="292">
                  <c:v>1.235e-5</c:v>
                </c:pt>
                <c:pt idx="293">
                  <c:v>2.185e-7</c:v>
                </c:pt>
                <c:pt idx="294">
                  <c:v>2.144e-5</c:v>
                </c:pt>
                <c:pt idx="295">
                  <c:v>2.165e-5</c:v>
                </c:pt>
                <c:pt idx="296">
                  <c:v>9.03e-6</c:v>
                </c:pt>
                <c:pt idx="297">
                  <c:v>1.546e-5</c:v>
                </c:pt>
                <c:pt idx="298">
                  <c:v>1.007e-5</c:v>
                </c:pt>
                <c:pt idx="299">
                  <c:v>2.188e-5</c:v>
                </c:pt>
                <c:pt idx="300">
                  <c:v>2.796e-5</c:v>
                </c:pt>
                <c:pt idx="301">
                  <c:v>2.566e-5</c:v>
                </c:pt>
                <c:pt idx="302">
                  <c:v>4.304e-5</c:v>
                </c:pt>
                <c:pt idx="303">
                  <c:v>0.0001115</c:v>
                </c:pt>
                <c:pt idx="304">
                  <c:v>0.0002199</c:v>
                </c:pt>
                <c:pt idx="305">
                  <c:v>0.0003204</c:v>
                </c:pt>
                <c:pt idx="306">
                  <c:v>0.0003254</c:v>
                </c:pt>
                <c:pt idx="307">
                  <c:v>0.000338</c:v>
                </c:pt>
                <c:pt idx="308">
                  <c:v>0.0003674</c:v>
                </c:pt>
                <c:pt idx="309">
                  <c:v>0.000497</c:v>
                </c:pt>
                <c:pt idx="310">
                  <c:v>0.000518</c:v>
                </c:pt>
                <c:pt idx="311">
                  <c:v>0.0004281</c:v>
                </c:pt>
                <c:pt idx="312">
                  <c:v>0.0003202</c:v>
                </c:pt>
                <c:pt idx="313">
                  <c:v>0.0002149</c:v>
                </c:pt>
                <c:pt idx="314">
                  <c:v>0.0001732</c:v>
                </c:pt>
                <c:pt idx="315">
                  <c:v>0.0001568</c:v>
                </c:pt>
                <c:pt idx="316">
                  <c:v>0.0001632</c:v>
                </c:pt>
                <c:pt idx="317">
                  <c:v>0.0001931</c:v>
                </c:pt>
                <c:pt idx="318">
                  <c:v>0.0003983</c:v>
                </c:pt>
                <c:pt idx="319">
                  <c:v>0.001015</c:v>
                </c:pt>
                <c:pt idx="320">
                  <c:v>0.001136</c:v>
                </c:pt>
                <c:pt idx="321">
                  <c:v>0.0005255</c:v>
                </c:pt>
                <c:pt idx="322">
                  <c:v>0.0002246</c:v>
                </c:pt>
                <c:pt idx="323">
                  <c:v>0.0001391</c:v>
                </c:pt>
                <c:pt idx="324">
                  <c:v>0.0001338</c:v>
                </c:pt>
                <c:pt idx="325">
                  <c:v>0.00014</c:v>
                </c:pt>
                <c:pt idx="326">
                  <c:v>0.0001177</c:v>
                </c:pt>
                <c:pt idx="327">
                  <c:v>0.0001334</c:v>
                </c:pt>
                <c:pt idx="328">
                  <c:v>0.0001946</c:v>
                </c:pt>
                <c:pt idx="329">
                  <c:v>0.0002308</c:v>
                </c:pt>
                <c:pt idx="330">
                  <c:v>0.0002648</c:v>
                </c:pt>
                <c:pt idx="331">
                  <c:v>0.000342</c:v>
                </c:pt>
                <c:pt idx="332">
                  <c:v>0.0005081</c:v>
                </c:pt>
                <c:pt idx="333">
                  <c:v>0.0008133</c:v>
                </c:pt>
                <c:pt idx="334">
                  <c:v>0.001027</c:v>
                </c:pt>
                <c:pt idx="335">
                  <c:v>0.0007793</c:v>
                </c:pt>
                <c:pt idx="336">
                  <c:v>0.0004562</c:v>
                </c:pt>
                <c:pt idx="337">
                  <c:v>0.0002525</c:v>
                </c:pt>
                <c:pt idx="338">
                  <c:v>0.0002171</c:v>
                </c:pt>
                <c:pt idx="339">
                  <c:v>0.0001902</c:v>
                </c:pt>
                <c:pt idx="340">
                  <c:v>0.0001806</c:v>
                </c:pt>
                <c:pt idx="341">
                  <c:v>0.0002509</c:v>
                </c:pt>
                <c:pt idx="342">
                  <c:v>0.000497</c:v>
                </c:pt>
                <c:pt idx="343">
                  <c:v>0.00145</c:v>
                </c:pt>
                <c:pt idx="344">
                  <c:v>0.009634</c:v>
                </c:pt>
                <c:pt idx="345">
                  <c:v>0.02112</c:v>
                </c:pt>
                <c:pt idx="346">
                  <c:v>0.006975</c:v>
                </c:pt>
                <c:pt idx="347">
                  <c:v>0.001985</c:v>
                </c:pt>
                <c:pt idx="348">
                  <c:v>0.001482</c:v>
                </c:pt>
                <c:pt idx="349">
                  <c:v>0.001476</c:v>
                </c:pt>
                <c:pt idx="350">
                  <c:v>0.001809</c:v>
                </c:pt>
                <c:pt idx="351">
                  <c:v>0.00245</c:v>
                </c:pt>
                <c:pt idx="352">
                  <c:v>0.00288</c:v>
                </c:pt>
                <c:pt idx="353">
                  <c:v>0.002889</c:v>
                </c:pt>
                <c:pt idx="354">
                  <c:v>0.002762</c:v>
                </c:pt>
                <c:pt idx="355">
                  <c:v>0.002428</c:v>
                </c:pt>
                <c:pt idx="356">
                  <c:v>0.001926</c:v>
                </c:pt>
                <c:pt idx="357">
                  <c:v>0.001234</c:v>
                </c:pt>
                <c:pt idx="358">
                  <c:v>0.0008725</c:v>
                </c:pt>
                <c:pt idx="359">
                  <c:v>0.0005972</c:v>
                </c:pt>
                <c:pt idx="360">
                  <c:v>0.0005141</c:v>
                </c:pt>
                <c:pt idx="361">
                  <c:v>0.0005631</c:v>
                </c:pt>
                <c:pt idx="362">
                  <c:v>0.0006914</c:v>
                </c:pt>
                <c:pt idx="363">
                  <c:v>0.001727</c:v>
                </c:pt>
                <c:pt idx="364">
                  <c:v>0.007934</c:v>
                </c:pt>
                <c:pt idx="365">
                  <c:v>0.01547</c:v>
                </c:pt>
                <c:pt idx="366">
                  <c:v>0.003723</c:v>
                </c:pt>
                <c:pt idx="367">
                  <c:v>0.0007195</c:v>
                </c:pt>
                <c:pt idx="368">
                  <c:v>0.0003807</c:v>
                </c:pt>
                <c:pt idx="369">
                  <c:v>0.0002257</c:v>
                </c:pt>
                <c:pt idx="370">
                  <c:v>0.0002423</c:v>
                </c:pt>
                <c:pt idx="371">
                  <c:v>0.0002277</c:v>
                </c:pt>
                <c:pt idx="372">
                  <c:v>0.0003057</c:v>
                </c:pt>
                <c:pt idx="373">
                  <c:v>0.0005164</c:v>
                </c:pt>
                <c:pt idx="374">
                  <c:v>0.0009984</c:v>
                </c:pt>
                <c:pt idx="375">
                  <c:v>0.001617</c:v>
                </c:pt>
                <c:pt idx="376">
                  <c:v>0.001429</c:v>
                </c:pt>
                <c:pt idx="377">
                  <c:v>0.0007041</c:v>
                </c:pt>
                <c:pt idx="378">
                  <c:v>0.00058</c:v>
                </c:pt>
                <c:pt idx="379">
                  <c:v>0.0004795</c:v>
                </c:pt>
                <c:pt idx="380">
                  <c:v>0.0005117</c:v>
                </c:pt>
                <c:pt idx="381">
                  <c:v>0.0005702</c:v>
                </c:pt>
                <c:pt idx="382">
                  <c:v>0.000468</c:v>
                </c:pt>
                <c:pt idx="383">
                  <c:v>0.0002652</c:v>
                </c:pt>
                <c:pt idx="384">
                  <c:v>0.0001324</c:v>
                </c:pt>
                <c:pt idx="385">
                  <c:v>7.894e-5</c:v>
                </c:pt>
                <c:pt idx="386">
                  <c:v>7.432e-5</c:v>
                </c:pt>
                <c:pt idx="387">
                  <c:v>8.01e-5</c:v>
                </c:pt>
                <c:pt idx="388">
                  <c:v>7.437e-5</c:v>
                </c:pt>
                <c:pt idx="389">
                  <c:v>6.643e-5</c:v>
                </c:pt>
                <c:pt idx="390">
                  <c:v>4.73e-5</c:v>
                </c:pt>
                <c:pt idx="391">
                  <c:v>8.262e-5</c:v>
                </c:pt>
                <c:pt idx="392">
                  <c:v>0.0001239</c:v>
                </c:pt>
                <c:pt idx="393">
                  <c:v>0.000271</c:v>
                </c:pt>
                <c:pt idx="394">
                  <c:v>0.0006444</c:v>
                </c:pt>
                <c:pt idx="395">
                  <c:v>0.000626</c:v>
                </c:pt>
                <c:pt idx="396">
                  <c:v>0.0002715</c:v>
                </c:pt>
                <c:pt idx="397">
                  <c:v>0.0001291</c:v>
                </c:pt>
                <c:pt idx="398">
                  <c:v>0.0001131</c:v>
                </c:pt>
                <c:pt idx="399">
                  <c:v>7.549e-5</c:v>
                </c:pt>
                <c:pt idx="400">
                  <c:v>0.0001368</c:v>
                </c:pt>
                <c:pt idx="401">
                  <c:v>0.0001207</c:v>
                </c:pt>
                <c:pt idx="402">
                  <c:v>0.000159</c:v>
                </c:pt>
                <c:pt idx="403">
                  <c:v>0.0004706</c:v>
                </c:pt>
                <c:pt idx="404">
                  <c:v>0.001491</c:v>
                </c:pt>
                <c:pt idx="405">
                  <c:v>0.001627</c:v>
                </c:pt>
                <c:pt idx="406">
                  <c:v>0.0004466</c:v>
                </c:pt>
                <c:pt idx="407">
                  <c:v>0.0002015</c:v>
                </c:pt>
                <c:pt idx="408">
                  <c:v>0.0001374</c:v>
                </c:pt>
                <c:pt idx="409">
                  <c:v>8.281e-5</c:v>
                </c:pt>
                <c:pt idx="410">
                  <c:v>7.895e-5</c:v>
                </c:pt>
                <c:pt idx="411">
                  <c:v>6.807e-5</c:v>
                </c:pt>
                <c:pt idx="412">
                  <c:v>4.729e-5</c:v>
                </c:pt>
                <c:pt idx="413">
                  <c:v>3.514e-5</c:v>
                </c:pt>
                <c:pt idx="414">
                  <c:v>3.668e-5</c:v>
                </c:pt>
                <c:pt idx="415">
                  <c:v>1.438e-5</c:v>
                </c:pt>
                <c:pt idx="416">
                  <c:v>2.682e-5</c:v>
                </c:pt>
                <c:pt idx="417">
                  <c:v>3.499e-5</c:v>
                </c:pt>
                <c:pt idx="418">
                  <c:v>1.219e-5</c:v>
                </c:pt>
                <c:pt idx="419">
                  <c:v>4.113e-5</c:v>
                </c:pt>
                <c:pt idx="420">
                  <c:v>-3.257e-6</c:v>
                </c:pt>
                <c:pt idx="421">
                  <c:v>5.961e-5</c:v>
                </c:pt>
                <c:pt idx="422">
                  <c:v>6.507e-5</c:v>
                </c:pt>
                <c:pt idx="423">
                  <c:v>6.001e-5</c:v>
                </c:pt>
                <c:pt idx="424">
                  <c:v>0.0001425</c:v>
                </c:pt>
                <c:pt idx="425">
                  <c:v>0.0003363</c:v>
                </c:pt>
                <c:pt idx="426">
                  <c:v>0.001461</c:v>
                </c:pt>
                <c:pt idx="427">
                  <c:v>0.004149</c:v>
                </c:pt>
                <c:pt idx="428">
                  <c:v>0.007316</c:v>
                </c:pt>
                <c:pt idx="429">
                  <c:v>0.002773</c:v>
                </c:pt>
                <c:pt idx="430">
                  <c:v>0.0003723</c:v>
                </c:pt>
                <c:pt idx="431">
                  <c:v>5.568e-5</c:v>
                </c:pt>
                <c:pt idx="432">
                  <c:v>6.193e-5</c:v>
                </c:pt>
                <c:pt idx="433">
                  <c:v>2.132e-5</c:v>
                </c:pt>
                <c:pt idx="434">
                  <c:v>3.006e-5</c:v>
                </c:pt>
                <c:pt idx="435">
                  <c:v>5.25e-5</c:v>
                </c:pt>
                <c:pt idx="436">
                  <c:v>-3.471e-6</c:v>
                </c:pt>
                <c:pt idx="437">
                  <c:v>3.499e-5</c:v>
                </c:pt>
                <c:pt idx="438">
                  <c:v>1.731e-5</c:v>
                </c:pt>
                <c:pt idx="439">
                  <c:v>3.838e-5</c:v>
                </c:pt>
                <c:pt idx="440">
                  <c:v>1.983e-5</c:v>
                </c:pt>
                <c:pt idx="441">
                  <c:v>7.152e-6</c:v>
                </c:pt>
                <c:pt idx="442">
                  <c:v>5.129e-5</c:v>
                </c:pt>
                <c:pt idx="443">
                  <c:v>-2.271e-5</c:v>
                </c:pt>
                <c:pt idx="444">
                  <c:v>4.741e-5</c:v>
                </c:pt>
                <c:pt idx="445">
                  <c:v>8.326e-5</c:v>
                </c:pt>
                <c:pt idx="446">
                  <c:v>-4.065e-5</c:v>
                </c:pt>
                <c:pt idx="447">
                  <c:v>-5.848e-6</c:v>
                </c:pt>
                <c:pt idx="448">
                  <c:v>4.181e-5</c:v>
                </c:pt>
                <c:pt idx="449">
                  <c:v>-1.541e-6</c:v>
                </c:pt>
                <c:pt idx="450">
                  <c:v>5.095e-5</c:v>
                </c:pt>
                <c:pt idx="451">
                  <c:v>-3.58e-6</c:v>
                </c:pt>
                <c:pt idx="452">
                  <c:v>-8.357e-6</c:v>
                </c:pt>
                <c:pt idx="453">
                  <c:v>4.325e-5</c:v>
                </c:pt>
                <c:pt idx="454">
                  <c:v>6.679e-5</c:v>
                </c:pt>
                <c:pt idx="455">
                  <c:v>-3.592e-5</c:v>
                </c:pt>
                <c:pt idx="456">
                  <c:v>-2.729e-5</c:v>
                </c:pt>
                <c:pt idx="457">
                  <c:v>3.316e-5</c:v>
                </c:pt>
                <c:pt idx="458">
                  <c:v>3.632e-5</c:v>
                </c:pt>
                <c:pt idx="459">
                  <c:v>4.559e-5</c:v>
                </c:pt>
                <c:pt idx="460">
                  <c:v>6.406e-5</c:v>
                </c:pt>
                <c:pt idx="461">
                  <c:v>2.836e-5</c:v>
                </c:pt>
                <c:pt idx="462">
                  <c:v>8.298e-5</c:v>
                </c:pt>
                <c:pt idx="463">
                  <c:v>-2.747e-5</c:v>
                </c:pt>
                <c:pt idx="464">
                  <c:v>-5.266e-5</c:v>
                </c:pt>
                <c:pt idx="465">
                  <c:v>5.348e-5</c:v>
                </c:pt>
                <c:pt idx="466">
                  <c:v>4.601e-5</c:v>
                </c:pt>
                <c:pt idx="467">
                  <c:v>8.877e-5</c:v>
                </c:pt>
                <c:pt idx="468">
                  <c:v>0.0001097</c:v>
                </c:pt>
                <c:pt idx="469">
                  <c:v>0.0001243</c:v>
                </c:pt>
                <c:pt idx="470">
                  <c:v>-1.847e-5</c:v>
                </c:pt>
                <c:pt idx="471">
                  <c:v>-4.884e-5</c:v>
                </c:pt>
                <c:pt idx="472">
                  <c:v>8.073e-6</c:v>
                </c:pt>
                <c:pt idx="473">
                  <c:v>6.325e-5</c:v>
                </c:pt>
                <c:pt idx="474">
                  <c:v>-8.052e-6</c:v>
                </c:pt>
                <c:pt idx="475">
                  <c:v>3.738e-5</c:v>
                </c:pt>
                <c:pt idx="476">
                  <c:v>-3.052e-5</c:v>
                </c:pt>
                <c:pt idx="477">
                  <c:v>-6.27e-5</c:v>
                </c:pt>
                <c:pt idx="478">
                  <c:v>3.441e-6</c:v>
                </c:pt>
                <c:pt idx="479">
                  <c:v>-4.505e-5</c:v>
                </c:pt>
                <c:pt idx="480">
                  <c:v>0.000115</c:v>
                </c:pt>
                <c:pt idx="481">
                  <c:v>2.515e-5</c:v>
                </c:pt>
                <c:pt idx="482">
                  <c:v>-0.0001028</c:v>
                </c:pt>
                <c:pt idx="483">
                  <c:v>-1.171e-7</c:v>
                </c:pt>
                <c:pt idx="484">
                  <c:v>-0.0001061</c:v>
                </c:pt>
                <c:pt idx="485">
                  <c:v>2.627e-5</c:v>
                </c:pt>
                <c:pt idx="486">
                  <c:v>-4.071e-5</c:v>
                </c:pt>
                <c:pt idx="487">
                  <c:v>2.718e-5</c:v>
                </c:pt>
                <c:pt idx="488">
                  <c:v>4.157e-5</c:v>
                </c:pt>
                <c:pt idx="489">
                  <c:v>1.234e-5</c:v>
                </c:pt>
                <c:pt idx="490">
                  <c:v>3.399e-5</c:v>
                </c:pt>
                <c:pt idx="491">
                  <c:v>4.814e-6</c:v>
                </c:pt>
                <c:pt idx="492">
                  <c:v>3.924e-5</c:v>
                </c:pt>
                <c:pt idx="493">
                  <c:v>-3.591e-6</c:v>
                </c:pt>
                <c:pt idx="494">
                  <c:v>-7.268e-5</c:v>
                </c:pt>
                <c:pt idx="495">
                  <c:v>0.0001328</c:v>
                </c:pt>
                <c:pt idx="496">
                  <c:v>0.0002865</c:v>
                </c:pt>
                <c:pt idx="497">
                  <c:v>-8.254e-5</c:v>
                </c:pt>
                <c:pt idx="498">
                  <c:v>-7.025e-5</c:v>
                </c:pt>
                <c:pt idx="499">
                  <c:v>0.0001219</c:v>
                </c:pt>
                <c:pt idx="500">
                  <c:v>8.422e-5</c:v>
                </c:pt>
                <c:pt idx="501">
                  <c:v>3.745e-5</c:v>
                </c:pt>
                <c:pt idx="502">
                  <c:v>-1.03e-5</c:v>
                </c:pt>
                <c:pt idx="503">
                  <c:v>4.046e-5</c:v>
                </c:pt>
                <c:pt idx="504">
                  <c:v>5.832e-5</c:v>
                </c:pt>
                <c:pt idx="505">
                  <c:v>3.331e-5</c:v>
                </c:pt>
                <c:pt idx="506">
                  <c:v>9.312e-5</c:v>
                </c:pt>
                <c:pt idx="507">
                  <c:v>3.889e-5</c:v>
                </c:pt>
                <c:pt idx="508">
                  <c:v>2.588e-5</c:v>
                </c:pt>
                <c:pt idx="509">
                  <c:v>9.021e-5</c:v>
                </c:pt>
                <c:pt idx="510">
                  <c:v>1.631e-5</c:v>
                </c:pt>
                <c:pt idx="511">
                  <c:v>8.341e-5</c:v>
                </c:pt>
                <c:pt idx="512">
                  <c:v>5.083e-5</c:v>
                </c:pt>
                <c:pt idx="513">
                  <c:v>6.217e-5</c:v>
                </c:pt>
                <c:pt idx="514">
                  <c:v>5.853e-5</c:v>
                </c:pt>
                <c:pt idx="515">
                  <c:v>0.0001319</c:v>
                </c:pt>
                <c:pt idx="516">
                  <c:v>7.384e-5</c:v>
                </c:pt>
                <c:pt idx="517">
                  <c:v>0.000112</c:v>
                </c:pt>
                <c:pt idx="518">
                  <c:v>0.0001218</c:v>
                </c:pt>
                <c:pt idx="519">
                  <c:v>7.228e-5</c:v>
                </c:pt>
                <c:pt idx="520">
                  <c:v>0.0001479</c:v>
                </c:pt>
                <c:pt idx="521">
                  <c:v>0.0001752</c:v>
                </c:pt>
                <c:pt idx="522">
                  <c:v>0.0001964</c:v>
                </c:pt>
                <c:pt idx="523">
                  <c:v>0.0002024</c:v>
                </c:pt>
                <c:pt idx="524">
                  <c:v>0.0002739</c:v>
                </c:pt>
                <c:pt idx="525">
                  <c:v>0.0001806</c:v>
                </c:pt>
                <c:pt idx="526">
                  <c:v>0.0002406</c:v>
                </c:pt>
                <c:pt idx="527">
                  <c:v>0.0002291</c:v>
                </c:pt>
                <c:pt idx="528">
                  <c:v>0.0001892</c:v>
                </c:pt>
                <c:pt idx="529">
                  <c:v>0.0002079</c:v>
                </c:pt>
                <c:pt idx="530">
                  <c:v>0.0002008</c:v>
                </c:pt>
                <c:pt idx="531">
                  <c:v>0.0001383</c:v>
                </c:pt>
                <c:pt idx="532">
                  <c:v>0.0001218</c:v>
                </c:pt>
                <c:pt idx="533">
                  <c:v>0.0001262</c:v>
                </c:pt>
                <c:pt idx="534">
                  <c:v>7.525e-5</c:v>
                </c:pt>
                <c:pt idx="535">
                  <c:v>0.0001047</c:v>
                </c:pt>
                <c:pt idx="536">
                  <c:v>5.401e-5</c:v>
                </c:pt>
                <c:pt idx="537">
                  <c:v>8.213e-5</c:v>
                </c:pt>
                <c:pt idx="538">
                  <c:v>8.552e-5</c:v>
                </c:pt>
                <c:pt idx="539">
                  <c:v>6.658e-5</c:v>
                </c:pt>
                <c:pt idx="540">
                  <c:v>0.0001206</c:v>
                </c:pt>
                <c:pt idx="541">
                  <c:v>0.0001004</c:v>
                </c:pt>
                <c:pt idx="542">
                  <c:v>0.0001252</c:v>
                </c:pt>
                <c:pt idx="543">
                  <c:v>0.0001498</c:v>
                </c:pt>
                <c:pt idx="544">
                  <c:v>0.0001391</c:v>
                </c:pt>
                <c:pt idx="545">
                  <c:v>0.0001497</c:v>
                </c:pt>
                <c:pt idx="546">
                  <c:v>0.0001297</c:v>
                </c:pt>
                <c:pt idx="547">
                  <c:v>0.0001633</c:v>
                </c:pt>
                <c:pt idx="548">
                  <c:v>0.000198</c:v>
                </c:pt>
                <c:pt idx="549">
                  <c:v>0.0001692</c:v>
                </c:pt>
                <c:pt idx="550">
                  <c:v>0.0002191</c:v>
                </c:pt>
                <c:pt idx="551">
                  <c:v>0.0001975</c:v>
                </c:pt>
                <c:pt idx="552">
                  <c:v>0.0002145</c:v>
                </c:pt>
                <c:pt idx="553">
                  <c:v>0.0002169</c:v>
                </c:pt>
                <c:pt idx="554">
                  <c:v>0.0003124</c:v>
                </c:pt>
                <c:pt idx="555">
                  <c:v>0.0004086</c:v>
                </c:pt>
                <c:pt idx="556">
                  <c:v>0.0005154</c:v>
                </c:pt>
                <c:pt idx="557">
                  <c:v>0.0006016</c:v>
                </c:pt>
                <c:pt idx="558">
                  <c:v>0.0007254</c:v>
                </c:pt>
                <c:pt idx="559">
                  <c:v>0.0008561</c:v>
                </c:pt>
                <c:pt idx="560">
                  <c:v>0.0009997</c:v>
                </c:pt>
                <c:pt idx="561">
                  <c:v>0.001112</c:v>
                </c:pt>
                <c:pt idx="562">
                  <c:v>0.001193</c:v>
                </c:pt>
                <c:pt idx="563">
                  <c:v>0.001284</c:v>
                </c:pt>
                <c:pt idx="564">
                  <c:v>0.001323</c:v>
                </c:pt>
                <c:pt idx="565">
                  <c:v>0.001378</c:v>
                </c:pt>
                <c:pt idx="566">
                  <c:v>0.001421</c:v>
                </c:pt>
                <c:pt idx="567">
                  <c:v>0.001496</c:v>
                </c:pt>
                <c:pt idx="568">
                  <c:v>0.001657</c:v>
                </c:pt>
                <c:pt idx="569">
                  <c:v>0.001968</c:v>
                </c:pt>
                <c:pt idx="570">
                  <c:v>0.002511</c:v>
                </c:pt>
                <c:pt idx="571">
                  <c:v>0.003387</c:v>
                </c:pt>
                <c:pt idx="572">
                  <c:v>0.004488</c:v>
                </c:pt>
                <c:pt idx="573">
                  <c:v>0.005734</c:v>
                </c:pt>
                <c:pt idx="574">
                  <c:v>0.007106</c:v>
                </c:pt>
                <c:pt idx="575">
                  <c:v>0.008497</c:v>
                </c:pt>
                <c:pt idx="576">
                  <c:v>0.009895</c:v>
                </c:pt>
                <c:pt idx="577">
                  <c:v>0.01125</c:v>
                </c:pt>
                <c:pt idx="578">
                  <c:v>0.01237</c:v>
                </c:pt>
                <c:pt idx="579">
                  <c:v>0.01328</c:v>
                </c:pt>
                <c:pt idx="580">
                  <c:v>0.01381</c:v>
                </c:pt>
                <c:pt idx="581">
                  <c:v>0.01397</c:v>
                </c:pt>
                <c:pt idx="582">
                  <c:v>0.01383</c:v>
                </c:pt>
                <c:pt idx="583">
                  <c:v>0.01354</c:v>
                </c:pt>
                <c:pt idx="584">
                  <c:v>0.01317</c:v>
                </c:pt>
                <c:pt idx="585">
                  <c:v>0.01277</c:v>
                </c:pt>
                <c:pt idx="586">
                  <c:v>0.01234</c:v>
                </c:pt>
                <c:pt idx="587">
                  <c:v>0.01187</c:v>
                </c:pt>
                <c:pt idx="588">
                  <c:v>0.0114</c:v>
                </c:pt>
                <c:pt idx="589">
                  <c:v>0.01096</c:v>
                </c:pt>
                <c:pt idx="590">
                  <c:v>0.0106</c:v>
                </c:pt>
                <c:pt idx="591">
                  <c:v>0.01022</c:v>
                </c:pt>
                <c:pt idx="592">
                  <c:v>0.009815</c:v>
                </c:pt>
                <c:pt idx="593">
                  <c:v>0.009323</c:v>
                </c:pt>
                <c:pt idx="594">
                  <c:v>0.008762</c:v>
                </c:pt>
                <c:pt idx="595">
                  <c:v>0.008149</c:v>
                </c:pt>
                <c:pt idx="596">
                  <c:v>0.007523</c:v>
                </c:pt>
                <c:pt idx="597">
                  <c:v>0.006933</c:v>
                </c:pt>
                <c:pt idx="598">
                  <c:v>0.006406</c:v>
                </c:pt>
                <c:pt idx="599">
                  <c:v>0.005997</c:v>
                </c:pt>
                <c:pt idx="600">
                  <c:v>0.005756</c:v>
                </c:pt>
                <c:pt idx="601">
                  <c:v>0.005724</c:v>
                </c:pt>
                <c:pt idx="602">
                  <c:v>0.005962</c:v>
                </c:pt>
                <c:pt idx="603">
                  <c:v>0.006485</c:v>
                </c:pt>
                <c:pt idx="604">
                  <c:v>0.007375</c:v>
                </c:pt>
                <c:pt idx="605">
                  <c:v>0.008585</c:v>
                </c:pt>
                <c:pt idx="606">
                  <c:v>0.01007</c:v>
                </c:pt>
                <c:pt idx="607">
                  <c:v>0.01187</c:v>
                </c:pt>
                <c:pt idx="608">
                  <c:v>0.01372</c:v>
                </c:pt>
                <c:pt idx="609">
                  <c:v>0.01562</c:v>
                </c:pt>
                <c:pt idx="610">
                  <c:v>0.01757</c:v>
                </c:pt>
                <c:pt idx="611">
                  <c:v>0.01934</c:v>
                </c:pt>
                <c:pt idx="612">
                  <c:v>0.02091</c:v>
                </c:pt>
                <c:pt idx="613">
                  <c:v>0.02216</c:v>
                </c:pt>
                <c:pt idx="614">
                  <c:v>0.02296</c:v>
                </c:pt>
                <c:pt idx="615">
                  <c:v>0.02328</c:v>
                </c:pt>
                <c:pt idx="616">
                  <c:v>0.02312</c:v>
                </c:pt>
                <c:pt idx="617">
                  <c:v>0.02258</c:v>
                </c:pt>
                <c:pt idx="618">
                  <c:v>0.02176</c:v>
                </c:pt>
                <c:pt idx="619">
                  <c:v>0.02084</c:v>
                </c:pt>
                <c:pt idx="620">
                  <c:v>0.01996</c:v>
                </c:pt>
                <c:pt idx="621">
                  <c:v>0.01933</c:v>
                </c:pt>
                <c:pt idx="622">
                  <c:v>0.01911</c:v>
                </c:pt>
                <c:pt idx="623">
                  <c:v>0.01944</c:v>
                </c:pt>
                <c:pt idx="624">
                  <c:v>0.02045</c:v>
                </c:pt>
                <c:pt idx="625">
                  <c:v>0.02221</c:v>
                </c:pt>
                <c:pt idx="626">
                  <c:v>0.02504</c:v>
                </c:pt>
                <c:pt idx="627">
                  <c:v>0.02912</c:v>
                </c:pt>
                <c:pt idx="628">
                  <c:v>0.03499</c:v>
                </c:pt>
                <c:pt idx="629">
                  <c:v>0.04366</c:v>
                </c:pt>
                <c:pt idx="630">
                  <c:v>0.05587</c:v>
                </c:pt>
                <c:pt idx="631">
                  <c:v>0.07416</c:v>
                </c:pt>
                <c:pt idx="632">
                  <c:v>0.1028</c:v>
                </c:pt>
                <c:pt idx="633">
                  <c:v>0.1463</c:v>
                </c:pt>
                <c:pt idx="634">
                  <c:v>0.2165</c:v>
                </c:pt>
                <c:pt idx="635">
                  <c:v>0.3291</c:v>
                </c:pt>
                <c:pt idx="636">
                  <c:v>0.5006</c:v>
                </c:pt>
                <c:pt idx="637">
                  <c:v>0.7515</c:v>
                </c:pt>
                <c:pt idx="638">
                  <c:v>1.083</c:v>
                </c:pt>
                <c:pt idx="639">
                  <c:v>1.486</c:v>
                </c:pt>
                <c:pt idx="640">
                  <c:v>1.93</c:v>
                </c:pt>
                <c:pt idx="641">
                  <c:v>2.541</c:v>
                </c:pt>
                <c:pt idx="642">
                  <c:v>3.321</c:v>
                </c:pt>
                <c:pt idx="643">
                  <c:v>4.135</c:v>
                </c:pt>
                <c:pt idx="644">
                  <c:v>4.85</c:v>
                </c:pt>
                <c:pt idx="645">
                  <c:v>5.416</c:v>
                </c:pt>
                <c:pt idx="646">
                  <c:v>5.812</c:v>
                </c:pt>
                <c:pt idx="647">
                  <c:v>6.168</c:v>
                </c:pt>
                <c:pt idx="648">
                  <c:v>6.614</c:v>
                </c:pt>
                <c:pt idx="649">
                  <c:v>7.222</c:v>
                </c:pt>
                <c:pt idx="650">
                  <c:v>8.029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ET460_50m!$D$1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ET460_50m!$C$3:$C$4000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301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308</c:v>
                </c:pt>
                <c:pt idx="6">
                  <c:v>310</c:v>
                </c:pt>
                <c:pt idx="7">
                  <c:v>311</c:v>
                </c:pt>
                <c:pt idx="8">
                  <c:v>312</c:v>
                </c:pt>
                <c:pt idx="9">
                  <c:v>313</c:v>
                </c:pt>
                <c:pt idx="10">
                  <c:v>315</c:v>
                </c:pt>
                <c:pt idx="11">
                  <c:v>316</c:v>
                </c:pt>
                <c:pt idx="12">
                  <c:v>318</c:v>
                </c:pt>
                <c:pt idx="13">
                  <c:v>319</c:v>
                </c:pt>
                <c:pt idx="14">
                  <c:v>320</c:v>
                </c:pt>
                <c:pt idx="15">
                  <c:v>322</c:v>
                </c:pt>
                <c:pt idx="16">
                  <c:v>323</c:v>
                </c:pt>
                <c:pt idx="17">
                  <c:v>324</c:v>
                </c:pt>
                <c:pt idx="18">
                  <c:v>325</c:v>
                </c:pt>
                <c:pt idx="19">
                  <c:v>326</c:v>
                </c:pt>
                <c:pt idx="20">
                  <c:v>327</c:v>
                </c:pt>
                <c:pt idx="21">
                  <c:v>328</c:v>
                </c:pt>
                <c:pt idx="22">
                  <c:v>329</c:v>
                </c:pt>
                <c:pt idx="23">
                  <c:v>330</c:v>
                </c:pt>
                <c:pt idx="24">
                  <c:v>331</c:v>
                </c:pt>
                <c:pt idx="25">
                  <c:v>332</c:v>
                </c:pt>
                <c:pt idx="26">
                  <c:v>333</c:v>
                </c:pt>
                <c:pt idx="27">
                  <c:v>335</c:v>
                </c:pt>
                <c:pt idx="28">
                  <c:v>336</c:v>
                </c:pt>
                <c:pt idx="29">
                  <c:v>337</c:v>
                </c:pt>
                <c:pt idx="30">
                  <c:v>339</c:v>
                </c:pt>
                <c:pt idx="31">
                  <c:v>340</c:v>
                </c:pt>
                <c:pt idx="32">
                  <c:v>341</c:v>
                </c:pt>
                <c:pt idx="33">
                  <c:v>344</c:v>
                </c:pt>
                <c:pt idx="34">
                  <c:v>345</c:v>
                </c:pt>
                <c:pt idx="35">
                  <c:v>346</c:v>
                </c:pt>
                <c:pt idx="36">
                  <c:v>347</c:v>
                </c:pt>
                <c:pt idx="37">
                  <c:v>348</c:v>
                </c:pt>
                <c:pt idx="38">
                  <c:v>350</c:v>
                </c:pt>
                <c:pt idx="39">
                  <c:v>351</c:v>
                </c:pt>
                <c:pt idx="40">
                  <c:v>352</c:v>
                </c:pt>
                <c:pt idx="41">
                  <c:v>353</c:v>
                </c:pt>
                <c:pt idx="42">
                  <c:v>354</c:v>
                </c:pt>
                <c:pt idx="43">
                  <c:v>355</c:v>
                </c:pt>
                <c:pt idx="44">
                  <c:v>356</c:v>
                </c:pt>
                <c:pt idx="45">
                  <c:v>357</c:v>
                </c:pt>
                <c:pt idx="46">
                  <c:v>358</c:v>
                </c:pt>
                <c:pt idx="47">
                  <c:v>359</c:v>
                </c:pt>
                <c:pt idx="48">
                  <c:v>360</c:v>
                </c:pt>
                <c:pt idx="49">
                  <c:v>361</c:v>
                </c:pt>
                <c:pt idx="50">
                  <c:v>362</c:v>
                </c:pt>
                <c:pt idx="51">
                  <c:v>363</c:v>
                </c:pt>
                <c:pt idx="52">
                  <c:v>364</c:v>
                </c:pt>
                <c:pt idx="53">
                  <c:v>365</c:v>
                </c:pt>
                <c:pt idx="54">
                  <c:v>366</c:v>
                </c:pt>
                <c:pt idx="55">
                  <c:v>367</c:v>
                </c:pt>
                <c:pt idx="56">
                  <c:v>368</c:v>
                </c:pt>
                <c:pt idx="57">
                  <c:v>369</c:v>
                </c:pt>
                <c:pt idx="58">
                  <c:v>370</c:v>
                </c:pt>
                <c:pt idx="59">
                  <c:v>371</c:v>
                </c:pt>
                <c:pt idx="60">
                  <c:v>372</c:v>
                </c:pt>
                <c:pt idx="61">
                  <c:v>373</c:v>
                </c:pt>
                <c:pt idx="62">
                  <c:v>374</c:v>
                </c:pt>
                <c:pt idx="63">
                  <c:v>375</c:v>
                </c:pt>
                <c:pt idx="64">
                  <c:v>376</c:v>
                </c:pt>
                <c:pt idx="65">
                  <c:v>377</c:v>
                </c:pt>
                <c:pt idx="66">
                  <c:v>378</c:v>
                </c:pt>
                <c:pt idx="67">
                  <c:v>379</c:v>
                </c:pt>
                <c:pt idx="68">
                  <c:v>380</c:v>
                </c:pt>
                <c:pt idx="69">
                  <c:v>381</c:v>
                </c:pt>
                <c:pt idx="70">
                  <c:v>382</c:v>
                </c:pt>
                <c:pt idx="71">
                  <c:v>383</c:v>
                </c:pt>
                <c:pt idx="72">
                  <c:v>384</c:v>
                </c:pt>
                <c:pt idx="73">
                  <c:v>385</c:v>
                </c:pt>
                <c:pt idx="74">
                  <c:v>386</c:v>
                </c:pt>
                <c:pt idx="75">
                  <c:v>387</c:v>
                </c:pt>
                <c:pt idx="76">
                  <c:v>388</c:v>
                </c:pt>
                <c:pt idx="77">
                  <c:v>389</c:v>
                </c:pt>
                <c:pt idx="78">
                  <c:v>390</c:v>
                </c:pt>
                <c:pt idx="79">
                  <c:v>391</c:v>
                </c:pt>
                <c:pt idx="80">
                  <c:v>392</c:v>
                </c:pt>
                <c:pt idx="81">
                  <c:v>393</c:v>
                </c:pt>
                <c:pt idx="82">
                  <c:v>394</c:v>
                </c:pt>
                <c:pt idx="83">
                  <c:v>395</c:v>
                </c:pt>
                <c:pt idx="84">
                  <c:v>396</c:v>
                </c:pt>
                <c:pt idx="85">
                  <c:v>397</c:v>
                </c:pt>
                <c:pt idx="86">
                  <c:v>399</c:v>
                </c:pt>
                <c:pt idx="87">
                  <c:v>400</c:v>
                </c:pt>
                <c:pt idx="88">
                  <c:v>401</c:v>
                </c:pt>
                <c:pt idx="89">
                  <c:v>402</c:v>
                </c:pt>
                <c:pt idx="90">
                  <c:v>403</c:v>
                </c:pt>
                <c:pt idx="91">
                  <c:v>404</c:v>
                </c:pt>
                <c:pt idx="92">
                  <c:v>405</c:v>
                </c:pt>
                <c:pt idx="93">
                  <c:v>406</c:v>
                </c:pt>
                <c:pt idx="94">
                  <c:v>407</c:v>
                </c:pt>
                <c:pt idx="95">
                  <c:v>408</c:v>
                </c:pt>
                <c:pt idx="96">
                  <c:v>409</c:v>
                </c:pt>
                <c:pt idx="97">
                  <c:v>410</c:v>
                </c:pt>
                <c:pt idx="98">
                  <c:v>411</c:v>
                </c:pt>
                <c:pt idx="99">
                  <c:v>412</c:v>
                </c:pt>
                <c:pt idx="100">
                  <c:v>413</c:v>
                </c:pt>
                <c:pt idx="101">
                  <c:v>414</c:v>
                </c:pt>
                <c:pt idx="102">
                  <c:v>415</c:v>
                </c:pt>
                <c:pt idx="103">
                  <c:v>416</c:v>
                </c:pt>
                <c:pt idx="104">
                  <c:v>417</c:v>
                </c:pt>
                <c:pt idx="105">
                  <c:v>418</c:v>
                </c:pt>
                <c:pt idx="106">
                  <c:v>419</c:v>
                </c:pt>
                <c:pt idx="107">
                  <c:v>420</c:v>
                </c:pt>
                <c:pt idx="108">
                  <c:v>422</c:v>
                </c:pt>
                <c:pt idx="109">
                  <c:v>423</c:v>
                </c:pt>
                <c:pt idx="110">
                  <c:v>424</c:v>
                </c:pt>
                <c:pt idx="111">
                  <c:v>425</c:v>
                </c:pt>
                <c:pt idx="112">
                  <c:v>426</c:v>
                </c:pt>
                <c:pt idx="113">
                  <c:v>427</c:v>
                </c:pt>
                <c:pt idx="114">
                  <c:v>428</c:v>
                </c:pt>
                <c:pt idx="115">
                  <c:v>429</c:v>
                </c:pt>
                <c:pt idx="116">
                  <c:v>430</c:v>
                </c:pt>
                <c:pt idx="117">
                  <c:v>431</c:v>
                </c:pt>
                <c:pt idx="118">
                  <c:v>432</c:v>
                </c:pt>
                <c:pt idx="119">
                  <c:v>433</c:v>
                </c:pt>
                <c:pt idx="120">
                  <c:v>434</c:v>
                </c:pt>
                <c:pt idx="121">
                  <c:v>435</c:v>
                </c:pt>
                <c:pt idx="122">
                  <c:v>436</c:v>
                </c:pt>
                <c:pt idx="123">
                  <c:v>437</c:v>
                </c:pt>
                <c:pt idx="124">
                  <c:v>438</c:v>
                </c:pt>
                <c:pt idx="125">
                  <c:v>439</c:v>
                </c:pt>
                <c:pt idx="126">
                  <c:v>440</c:v>
                </c:pt>
                <c:pt idx="127">
                  <c:v>441</c:v>
                </c:pt>
                <c:pt idx="128">
                  <c:v>442</c:v>
                </c:pt>
                <c:pt idx="129">
                  <c:v>443</c:v>
                </c:pt>
                <c:pt idx="130">
                  <c:v>444</c:v>
                </c:pt>
                <c:pt idx="131">
                  <c:v>445</c:v>
                </c:pt>
                <c:pt idx="132">
                  <c:v>446</c:v>
                </c:pt>
                <c:pt idx="133">
                  <c:v>447</c:v>
                </c:pt>
                <c:pt idx="134">
                  <c:v>448</c:v>
                </c:pt>
                <c:pt idx="135">
                  <c:v>449</c:v>
                </c:pt>
                <c:pt idx="136">
                  <c:v>450</c:v>
                </c:pt>
                <c:pt idx="137">
                  <c:v>451</c:v>
                </c:pt>
                <c:pt idx="138">
                  <c:v>452</c:v>
                </c:pt>
                <c:pt idx="139">
                  <c:v>453</c:v>
                </c:pt>
                <c:pt idx="140">
                  <c:v>454</c:v>
                </c:pt>
                <c:pt idx="141">
                  <c:v>455</c:v>
                </c:pt>
                <c:pt idx="142">
                  <c:v>456</c:v>
                </c:pt>
                <c:pt idx="143">
                  <c:v>457</c:v>
                </c:pt>
                <c:pt idx="144">
                  <c:v>458</c:v>
                </c:pt>
                <c:pt idx="145">
                  <c:v>459</c:v>
                </c:pt>
                <c:pt idx="146">
                  <c:v>460</c:v>
                </c:pt>
                <c:pt idx="147">
                  <c:v>461</c:v>
                </c:pt>
                <c:pt idx="148">
                  <c:v>462</c:v>
                </c:pt>
                <c:pt idx="149">
                  <c:v>463</c:v>
                </c:pt>
                <c:pt idx="150">
                  <c:v>464</c:v>
                </c:pt>
                <c:pt idx="151">
                  <c:v>465</c:v>
                </c:pt>
                <c:pt idx="152">
                  <c:v>466</c:v>
                </c:pt>
                <c:pt idx="153">
                  <c:v>467</c:v>
                </c:pt>
                <c:pt idx="154">
                  <c:v>468</c:v>
                </c:pt>
                <c:pt idx="155">
                  <c:v>469</c:v>
                </c:pt>
                <c:pt idx="156">
                  <c:v>470</c:v>
                </c:pt>
                <c:pt idx="157">
                  <c:v>471</c:v>
                </c:pt>
                <c:pt idx="158">
                  <c:v>472</c:v>
                </c:pt>
                <c:pt idx="159">
                  <c:v>473</c:v>
                </c:pt>
                <c:pt idx="160">
                  <c:v>474</c:v>
                </c:pt>
                <c:pt idx="161">
                  <c:v>475</c:v>
                </c:pt>
                <c:pt idx="162">
                  <c:v>476</c:v>
                </c:pt>
                <c:pt idx="163">
                  <c:v>477</c:v>
                </c:pt>
                <c:pt idx="164">
                  <c:v>478</c:v>
                </c:pt>
                <c:pt idx="165">
                  <c:v>479</c:v>
                </c:pt>
                <c:pt idx="166">
                  <c:v>480</c:v>
                </c:pt>
                <c:pt idx="167">
                  <c:v>481</c:v>
                </c:pt>
                <c:pt idx="168">
                  <c:v>482</c:v>
                </c:pt>
                <c:pt idx="169">
                  <c:v>483</c:v>
                </c:pt>
                <c:pt idx="170">
                  <c:v>484</c:v>
                </c:pt>
                <c:pt idx="171">
                  <c:v>485</c:v>
                </c:pt>
                <c:pt idx="172">
                  <c:v>486</c:v>
                </c:pt>
                <c:pt idx="173">
                  <c:v>487</c:v>
                </c:pt>
                <c:pt idx="174">
                  <c:v>488</c:v>
                </c:pt>
                <c:pt idx="175">
                  <c:v>489</c:v>
                </c:pt>
                <c:pt idx="176">
                  <c:v>490</c:v>
                </c:pt>
                <c:pt idx="177">
                  <c:v>491</c:v>
                </c:pt>
                <c:pt idx="178">
                  <c:v>492</c:v>
                </c:pt>
                <c:pt idx="179">
                  <c:v>493</c:v>
                </c:pt>
                <c:pt idx="180">
                  <c:v>494</c:v>
                </c:pt>
                <c:pt idx="181">
                  <c:v>495</c:v>
                </c:pt>
                <c:pt idx="182">
                  <c:v>496</c:v>
                </c:pt>
                <c:pt idx="183">
                  <c:v>497</c:v>
                </c:pt>
                <c:pt idx="184">
                  <c:v>498</c:v>
                </c:pt>
                <c:pt idx="185">
                  <c:v>499</c:v>
                </c:pt>
                <c:pt idx="186">
                  <c:v>500</c:v>
                </c:pt>
                <c:pt idx="187">
                  <c:v>501</c:v>
                </c:pt>
                <c:pt idx="188">
                  <c:v>502</c:v>
                </c:pt>
                <c:pt idx="189">
                  <c:v>503</c:v>
                </c:pt>
                <c:pt idx="190">
                  <c:v>504</c:v>
                </c:pt>
                <c:pt idx="191">
                  <c:v>505</c:v>
                </c:pt>
                <c:pt idx="192">
                  <c:v>506</c:v>
                </c:pt>
                <c:pt idx="193">
                  <c:v>507</c:v>
                </c:pt>
                <c:pt idx="194">
                  <c:v>508</c:v>
                </c:pt>
                <c:pt idx="195">
                  <c:v>509</c:v>
                </c:pt>
                <c:pt idx="196">
                  <c:v>510</c:v>
                </c:pt>
                <c:pt idx="197">
                  <c:v>511</c:v>
                </c:pt>
                <c:pt idx="198">
                  <c:v>512</c:v>
                </c:pt>
                <c:pt idx="199">
                  <c:v>513</c:v>
                </c:pt>
                <c:pt idx="200">
                  <c:v>514</c:v>
                </c:pt>
                <c:pt idx="201">
                  <c:v>515</c:v>
                </c:pt>
                <c:pt idx="202">
                  <c:v>516</c:v>
                </c:pt>
                <c:pt idx="203">
                  <c:v>517</c:v>
                </c:pt>
                <c:pt idx="204">
                  <c:v>518</c:v>
                </c:pt>
                <c:pt idx="205">
                  <c:v>519</c:v>
                </c:pt>
                <c:pt idx="206">
                  <c:v>520</c:v>
                </c:pt>
                <c:pt idx="207">
                  <c:v>521</c:v>
                </c:pt>
                <c:pt idx="208">
                  <c:v>522</c:v>
                </c:pt>
                <c:pt idx="209">
                  <c:v>523</c:v>
                </c:pt>
                <c:pt idx="210">
                  <c:v>524</c:v>
                </c:pt>
                <c:pt idx="211">
                  <c:v>525</c:v>
                </c:pt>
                <c:pt idx="212">
                  <c:v>526</c:v>
                </c:pt>
                <c:pt idx="213">
                  <c:v>527</c:v>
                </c:pt>
                <c:pt idx="214">
                  <c:v>528</c:v>
                </c:pt>
                <c:pt idx="215">
                  <c:v>529</c:v>
                </c:pt>
                <c:pt idx="216">
                  <c:v>530</c:v>
                </c:pt>
                <c:pt idx="217">
                  <c:v>531</c:v>
                </c:pt>
                <c:pt idx="218">
                  <c:v>532</c:v>
                </c:pt>
                <c:pt idx="219">
                  <c:v>533</c:v>
                </c:pt>
                <c:pt idx="220">
                  <c:v>534</c:v>
                </c:pt>
                <c:pt idx="221">
                  <c:v>535</c:v>
                </c:pt>
                <c:pt idx="222">
                  <c:v>536</c:v>
                </c:pt>
                <c:pt idx="223">
                  <c:v>537</c:v>
                </c:pt>
                <c:pt idx="224">
                  <c:v>538</c:v>
                </c:pt>
                <c:pt idx="225">
                  <c:v>539</c:v>
                </c:pt>
                <c:pt idx="226">
                  <c:v>540</c:v>
                </c:pt>
                <c:pt idx="227">
                  <c:v>541</c:v>
                </c:pt>
                <c:pt idx="228">
                  <c:v>542</c:v>
                </c:pt>
                <c:pt idx="229">
                  <c:v>543</c:v>
                </c:pt>
                <c:pt idx="230">
                  <c:v>544</c:v>
                </c:pt>
                <c:pt idx="231">
                  <c:v>545</c:v>
                </c:pt>
                <c:pt idx="232">
                  <c:v>546</c:v>
                </c:pt>
                <c:pt idx="233">
                  <c:v>547</c:v>
                </c:pt>
                <c:pt idx="234">
                  <c:v>548</c:v>
                </c:pt>
                <c:pt idx="235">
                  <c:v>549</c:v>
                </c:pt>
                <c:pt idx="236">
                  <c:v>550</c:v>
                </c:pt>
                <c:pt idx="237">
                  <c:v>551</c:v>
                </c:pt>
                <c:pt idx="238">
                  <c:v>552</c:v>
                </c:pt>
                <c:pt idx="239">
                  <c:v>553</c:v>
                </c:pt>
                <c:pt idx="240">
                  <c:v>554</c:v>
                </c:pt>
                <c:pt idx="241">
                  <c:v>555</c:v>
                </c:pt>
                <c:pt idx="242">
                  <c:v>556</c:v>
                </c:pt>
                <c:pt idx="243">
                  <c:v>557</c:v>
                </c:pt>
                <c:pt idx="244">
                  <c:v>558</c:v>
                </c:pt>
                <c:pt idx="245">
                  <c:v>559</c:v>
                </c:pt>
                <c:pt idx="246">
                  <c:v>560</c:v>
                </c:pt>
                <c:pt idx="247">
                  <c:v>561</c:v>
                </c:pt>
                <c:pt idx="248">
                  <c:v>562</c:v>
                </c:pt>
                <c:pt idx="249">
                  <c:v>563</c:v>
                </c:pt>
                <c:pt idx="250">
                  <c:v>564</c:v>
                </c:pt>
                <c:pt idx="251">
                  <c:v>565</c:v>
                </c:pt>
                <c:pt idx="252">
                  <c:v>566</c:v>
                </c:pt>
                <c:pt idx="253">
                  <c:v>567</c:v>
                </c:pt>
                <c:pt idx="254">
                  <c:v>568</c:v>
                </c:pt>
                <c:pt idx="255">
                  <c:v>569</c:v>
                </c:pt>
                <c:pt idx="256">
                  <c:v>570</c:v>
                </c:pt>
                <c:pt idx="257">
                  <c:v>571</c:v>
                </c:pt>
                <c:pt idx="258">
                  <c:v>572</c:v>
                </c:pt>
                <c:pt idx="259">
                  <c:v>573</c:v>
                </c:pt>
                <c:pt idx="260">
                  <c:v>575</c:v>
                </c:pt>
                <c:pt idx="261">
                  <c:v>576</c:v>
                </c:pt>
                <c:pt idx="262">
                  <c:v>577</c:v>
                </c:pt>
                <c:pt idx="263">
                  <c:v>578</c:v>
                </c:pt>
                <c:pt idx="264">
                  <c:v>579</c:v>
                </c:pt>
                <c:pt idx="265">
                  <c:v>580</c:v>
                </c:pt>
                <c:pt idx="266">
                  <c:v>581</c:v>
                </c:pt>
                <c:pt idx="267">
                  <c:v>582</c:v>
                </c:pt>
                <c:pt idx="268">
                  <c:v>583</c:v>
                </c:pt>
                <c:pt idx="269">
                  <c:v>584</c:v>
                </c:pt>
                <c:pt idx="270">
                  <c:v>585</c:v>
                </c:pt>
                <c:pt idx="271">
                  <c:v>586</c:v>
                </c:pt>
                <c:pt idx="272">
                  <c:v>587</c:v>
                </c:pt>
                <c:pt idx="273">
                  <c:v>588</c:v>
                </c:pt>
                <c:pt idx="274">
                  <c:v>589</c:v>
                </c:pt>
                <c:pt idx="275">
                  <c:v>590</c:v>
                </c:pt>
                <c:pt idx="276">
                  <c:v>591</c:v>
                </c:pt>
                <c:pt idx="277">
                  <c:v>592</c:v>
                </c:pt>
                <c:pt idx="278">
                  <c:v>593</c:v>
                </c:pt>
                <c:pt idx="279">
                  <c:v>594</c:v>
                </c:pt>
                <c:pt idx="280">
                  <c:v>595</c:v>
                </c:pt>
                <c:pt idx="281">
                  <c:v>596</c:v>
                </c:pt>
                <c:pt idx="282">
                  <c:v>597</c:v>
                </c:pt>
                <c:pt idx="283">
                  <c:v>598</c:v>
                </c:pt>
                <c:pt idx="284">
                  <c:v>599</c:v>
                </c:pt>
                <c:pt idx="285">
                  <c:v>600</c:v>
                </c:pt>
                <c:pt idx="286">
                  <c:v>601</c:v>
                </c:pt>
                <c:pt idx="287">
                  <c:v>602</c:v>
                </c:pt>
                <c:pt idx="288">
                  <c:v>603</c:v>
                </c:pt>
                <c:pt idx="289">
                  <c:v>604</c:v>
                </c:pt>
                <c:pt idx="290">
                  <c:v>605</c:v>
                </c:pt>
                <c:pt idx="291">
                  <c:v>606</c:v>
                </c:pt>
                <c:pt idx="292">
                  <c:v>607</c:v>
                </c:pt>
                <c:pt idx="293">
                  <c:v>608</c:v>
                </c:pt>
                <c:pt idx="294">
                  <c:v>609</c:v>
                </c:pt>
                <c:pt idx="295">
                  <c:v>610</c:v>
                </c:pt>
                <c:pt idx="296">
                  <c:v>611</c:v>
                </c:pt>
                <c:pt idx="297">
                  <c:v>612</c:v>
                </c:pt>
                <c:pt idx="298">
                  <c:v>613</c:v>
                </c:pt>
                <c:pt idx="299">
                  <c:v>614</c:v>
                </c:pt>
                <c:pt idx="300">
                  <c:v>615</c:v>
                </c:pt>
                <c:pt idx="301">
                  <c:v>616</c:v>
                </c:pt>
                <c:pt idx="302">
                  <c:v>617</c:v>
                </c:pt>
                <c:pt idx="303">
                  <c:v>618</c:v>
                </c:pt>
                <c:pt idx="304">
                  <c:v>619</c:v>
                </c:pt>
                <c:pt idx="305">
                  <c:v>620</c:v>
                </c:pt>
                <c:pt idx="306">
                  <c:v>621</c:v>
                </c:pt>
                <c:pt idx="307">
                  <c:v>622</c:v>
                </c:pt>
                <c:pt idx="308">
                  <c:v>623</c:v>
                </c:pt>
                <c:pt idx="309">
                  <c:v>624</c:v>
                </c:pt>
                <c:pt idx="310">
                  <c:v>625</c:v>
                </c:pt>
                <c:pt idx="311">
                  <c:v>626</c:v>
                </c:pt>
                <c:pt idx="312">
                  <c:v>627</c:v>
                </c:pt>
                <c:pt idx="313">
                  <c:v>628</c:v>
                </c:pt>
                <c:pt idx="314">
                  <c:v>629</c:v>
                </c:pt>
                <c:pt idx="315">
                  <c:v>630</c:v>
                </c:pt>
                <c:pt idx="316">
                  <c:v>631</c:v>
                </c:pt>
                <c:pt idx="317">
                  <c:v>632</c:v>
                </c:pt>
                <c:pt idx="318">
                  <c:v>633</c:v>
                </c:pt>
                <c:pt idx="319">
                  <c:v>634</c:v>
                </c:pt>
                <c:pt idx="320">
                  <c:v>635</c:v>
                </c:pt>
                <c:pt idx="321">
                  <c:v>636</c:v>
                </c:pt>
                <c:pt idx="322">
                  <c:v>637</c:v>
                </c:pt>
                <c:pt idx="323">
                  <c:v>638</c:v>
                </c:pt>
                <c:pt idx="324">
                  <c:v>639</c:v>
                </c:pt>
                <c:pt idx="325">
                  <c:v>640</c:v>
                </c:pt>
                <c:pt idx="326">
                  <c:v>641</c:v>
                </c:pt>
                <c:pt idx="327">
                  <c:v>642</c:v>
                </c:pt>
                <c:pt idx="328">
                  <c:v>643</c:v>
                </c:pt>
                <c:pt idx="329">
                  <c:v>644</c:v>
                </c:pt>
                <c:pt idx="330">
                  <c:v>645</c:v>
                </c:pt>
                <c:pt idx="331">
                  <c:v>646</c:v>
                </c:pt>
                <c:pt idx="332">
                  <c:v>647</c:v>
                </c:pt>
                <c:pt idx="333">
                  <c:v>648</c:v>
                </c:pt>
                <c:pt idx="334">
                  <c:v>649</c:v>
                </c:pt>
                <c:pt idx="335">
                  <c:v>650</c:v>
                </c:pt>
                <c:pt idx="336">
                  <c:v>651</c:v>
                </c:pt>
                <c:pt idx="337">
                  <c:v>652</c:v>
                </c:pt>
                <c:pt idx="338">
                  <c:v>653</c:v>
                </c:pt>
                <c:pt idx="339">
                  <c:v>654</c:v>
                </c:pt>
                <c:pt idx="340">
                  <c:v>655</c:v>
                </c:pt>
                <c:pt idx="341">
                  <c:v>656</c:v>
                </c:pt>
                <c:pt idx="342">
                  <c:v>657</c:v>
                </c:pt>
                <c:pt idx="343">
                  <c:v>658</c:v>
                </c:pt>
                <c:pt idx="344">
                  <c:v>659</c:v>
                </c:pt>
                <c:pt idx="345">
                  <c:v>660</c:v>
                </c:pt>
                <c:pt idx="346">
                  <c:v>661</c:v>
                </c:pt>
                <c:pt idx="347">
                  <c:v>662</c:v>
                </c:pt>
                <c:pt idx="348">
                  <c:v>663</c:v>
                </c:pt>
                <c:pt idx="349">
                  <c:v>664</c:v>
                </c:pt>
                <c:pt idx="350">
                  <c:v>665</c:v>
                </c:pt>
                <c:pt idx="351">
                  <c:v>666</c:v>
                </c:pt>
                <c:pt idx="352">
                  <c:v>667</c:v>
                </c:pt>
                <c:pt idx="353">
                  <c:v>668</c:v>
                </c:pt>
                <c:pt idx="354">
                  <c:v>669</c:v>
                </c:pt>
                <c:pt idx="355">
                  <c:v>670</c:v>
                </c:pt>
                <c:pt idx="356">
                  <c:v>671</c:v>
                </c:pt>
                <c:pt idx="357">
                  <c:v>672</c:v>
                </c:pt>
                <c:pt idx="358">
                  <c:v>673</c:v>
                </c:pt>
                <c:pt idx="359">
                  <c:v>674</c:v>
                </c:pt>
                <c:pt idx="360">
                  <c:v>675</c:v>
                </c:pt>
                <c:pt idx="361">
                  <c:v>676</c:v>
                </c:pt>
                <c:pt idx="362">
                  <c:v>677</c:v>
                </c:pt>
                <c:pt idx="363">
                  <c:v>678</c:v>
                </c:pt>
                <c:pt idx="364">
                  <c:v>679</c:v>
                </c:pt>
                <c:pt idx="365">
                  <c:v>680</c:v>
                </c:pt>
                <c:pt idx="366">
                  <c:v>681</c:v>
                </c:pt>
                <c:pt idx="367">
                  <c:v>682</c:v>
                </c:pt>
                <c:pt idx="368">
                  <c:v>683</c:v>
                </c:pt>
                <c:pt idx="369">
                  <c:v>684</c:v>
                </c:pt>
                <c:pt idx="370">
                  <c:v>685</c:v>
                </c:pt>
                <c:pt idx="371">
                  <c:v>686</c:v>
                </c:pt>
                <c:pt idx="372">
                  <c:v>687</c:v>
                </c:pt>
                <c:pt idx="373">
                  <c:v>688</c:v>
                </c:pt>
                <c:pt idx="374">
                  <c:v>689</c:v>
                </c:pt>
                <c:pt idx="375">
                  <c:v>690</c:v>
                </c:pt>
                <c:pt idx="376">
                  <c:v>691</c:v>
                </c:pt>
                <c:pt idx="377">
                  <c:v>692</c:v>
                </c:pt>
                <c:pt idx="378">
                  <c:v>693</c:v>
                </c:pt>
                <c:pt idx="379">
                  <c:v>694</c:v>
                </c:pt>
                <c:pt idx="380">
                  <c:v>695</c:v>
                </c:pt>
                <c:pt idx="381">
                  <c:v>696</c:v>
                </c:pt>
                <c:pt idx="382">
                  <c:v>697</c:v>
                </c:pt>
                <c:pt idx="383">
                  <c:v>698</c:v>
                </c:pt>
                <c:pt idx="384">
                  <c:v>699</c:v>
                </c:pt>
                <c:pt idx="385">
                  <c:v>700</c:v>
                </c:pt>
                <c:pt idx="386">
                  <c:v>701</c:v>
                </c:pt>
                <c:pt idx="387">
                  <c:v>702</c:v>
                </c:pt>
                <c:pt idx="388">
                  <c:v>703</c:v>
                </c:pt>
                <c:pt idx="389">
                  <c:v>704</c:v>
                </c:pt>
                <c:pt idx="390">
                  <c:v>705</c:v>
                </c:pt>
                <c:pt idx="391">
                  <c:v>706</c:v>
                </c:pt>
                <c:pt idx="392">
                  <c:v>707</c:v>
                </c:pt>
                <c:pt idx="393">
                  <c:v>708</c:v>
                </c:pt>
                <c:pt idx="394">
                  <c:v>709</c:v>
                </c:pt>
                <c:pt idx="395">
                  <c:v>710</c:v>
                </c:pt>
                <c:pt idx="396">
                  <c:v>711</c:v>
                </c:pt>
                <c:pt idx="397">
                  <c:v>712</c:v>
                </c:pt>
                <c:pt idx="398">
                  <c:v>713</c:v>
                </c:pt>
                <c:pt idx="399">
                  <c:v>714</c:v>
                </c:pt>
                <c:pt idx="400">
                  <c:v>715</c:v>
                </c:pt>
                <c:pt idx="401">
                  <c:v>716</c:v>
                </c:pt>
                <c:pt idx="402">
                  <c:v>717</c:v>
                </c:pt>
                <c:pt idx="403">
                  <c:v>718</c:v>
                </c:pt>
                <c:pt idx="404">
                  <c:v>719</c:v>
                </c:pt>
                <c:pt idx="405">
                  <c:v>721</c:v>
                </c:pt>
                <c:pt idx="406">
                  <c:v>722</c:v>
                </c:pt>
                <c:pt idx="407">
                  <c:v>723</c:v>
                </c:pt>
                <c:pt idx="408">
                  <c:v>724</c:v>
                </c:pt>
                <c:pt idx="409">
                  <c:v>725</c:v>
                </c:pt>
                <c:pt idx="410">
                  <c:v>726</c:v>
                </c:pt>
                <c:pt idx="411">
                  <c:v>727</c:v>
                </c:pt>
                <c:pt idx="412">
                  <c:v>728</c:v>
                </c:pt>
                <c:pt idx="413">
                  <c:v>729</c:v>
                </c:pt>
                <c:pt idx="414">
                  <c:v>730</c:v>
                </c:pt>
                <c:pt idx="415">
                  <c:v>731</c:v>
                </c:pt>
                <c:pt idx="416">
                  <c:v>732</c:v>
                </c:pt>
                <c:pt idx="417">
                  <c:v>733</c:v>
                </c:pt>
                <c:pt idx="418">
                  <c:v>734</c:v>
                </c:pt>
                <c:pt idx="419">
                  <c:v>735</c:v>
                </c:pt>
                <c:pt idx="420">
                  <c:v>737</c:v>
                </c:pt>
                <c:pt idx="421">
                  <c:v>738</c:v>
                </c:pt>
                <c:pt idx="422">
                  <c:v>739</c:v>
                </c:pt>
                <c:pt idx="423">
                  <c:v>740</c:v>
                </c:pt>
                <c:pt idx="424">
                  <c:v>741</c:v>
                </c:pt>
                <c:pt idx="425">
                  <c:v>742</c:v>
                </c:pt>
                <c:pt idx="426">
                  <c:v>744</c:v>
                </c:pt>
                <c:pt idx="427">
                  <c:v>745</c:v>
                </c:pt>
                <c:pt idx="428">
                  <c:v>748</c:v>
                </c:pt>
                <c:pt idx="429">
                  <c:v>750</c:v>
                </c:pt>
                <c:pt idx="430">
                  <c:v>753</c:v>
                </c:pt>
                <c:pt idx="431">
                  <c:v>754</c:v>
                </c:pt>
                <c:pt idx="432">
                  <c:v>757</c:v>
                </c:pt>
                <c:pt idx="433">
                  <c:v>758</c:v>
                </c:pt>
                <c:pt idx="434">
                  <c:v>759</c:v>
                </c:pt>
                <c:pt idx="435">
                  <c:v>760</c:v>
                </c:pt>
                <c:pt idx="436">
                  <c:v>761</c:v>
                </c:pt>
                <c:pt idx="437">
                  <c:v>762</c:v>
                </c:pt>
                <c:pt idx="438">
                  <c:v>765</c:v>
                </c:pt>
                <c:pt idx="439">
                  <c:v>766</c:v>
                </c:pt>
                <c:pt idx="440">
                  <c:v>767</c:v>
                </c:pt>
                <c:pt idx="441">
                  <c:v>768</c:v>
                </c:pt>
                <c:pt idx="442">
                  <c:v>769</c:v>
                </c:pt>
                <c:pt idx="443">
                  <c:v>772</c:v>
                </c:pt>
                <c:pt idx="444">
                  <c:v>773</c:v>
                </c:pt>
                <c:pt idx="445">
                  <c:v>775</c:v>
                </c:pt>
                <c:pt idx="446">
                  <c:v>778</c:v>
                </c:pt>
                <c:pt idx="447">
                  <c:v>780</c:v>
                </c:pt>
                <c:pt idx="448">
                  <c:v>781</c:v>
                </c:pt>
                <c:pt idx="449">
                  <c:v>785</c:v>
                </c:pt>
                <c:pt idx="450">
                  <c:v>787</c:v>
                </c:pt>
                <c:pt idx="451">
                  <c:v>788</c:v>
                </c:pt>
                <c:pt idx="452">
                  <c:v>789</c:v>
                </c:pt>
                <c:pt idx="453">
                  <c:v>790</c:v>
                </c:pt>
                <c:pt idx="454">
                  <c:v>791</c:v>
                </c:pt>
                <c:pt idx="455">
                  <c:v>792</c:v>
                </c:pt>
                <c:pt idx="456">
                  <c:v>795</c:v>
                </c:pt>
                <c:pt idx="457">
                  <c:v>796</c:v>
                </c:pt>
                <c:pt idx="458">
                  <c:v>799</c:v>
                </c:pt>
                <c:pt idx="459">
                  <c:v>800</c:v>
                </c:pt>
                <c:pt idx="460">
                  <c:v>801</c:v>
                </c:pt>
                <c:pt idx="461">
                  <c:v>803</c:v>
                </c:pt>
                <c:pt idx="462">
                  <c:v>804</c:v>
                </c:pt>
                <c:pt idx="463">
                  <c:v>805</c:v>
                </c:pt>
                <c:pt idx="464">
                  <c:v>806</c:v>
                </c:pt>
                <c:pt idx="465">
                  <c:v>807</c:v>
                </c:pt>
                <c:pt idx="466">
                  <c:v>808</c:v>
                </c:pt>
                <c:pt idx="467">
                  <c:v>809</c:v>
                </c:pt>
                <c:pt idx="468">
                  <c:v>810</c:v>
                </c:pt>
                <c:pt idx="469">
                  <c:v>811</c:v>
                </c:pt>
                <c:pt idx="470">
                  <c:v>812</c:v>
                </c:pt>
                <c:pt idx="471">
                  <c:v>813</c:v>
                </c:pt>
                <c:pt idx="472">
                  <c:v>814</c:v>
                </c:pt>
                <c:pt idx="473">
                  <c:v>815</c:v>
                </c:pt>
                <c:pt idx="474">
                  <c:v>816</c:v>
                </c:pt>
                <c:pt idx="475">
                  <c:v>817</c:v>
                </c:pt>
                <c:pt idx="476">
                  <c:v>818</c:v>
                </c:pt>
                <c:pt idx="477">
                  <c:v>819</c:v>
                </c:pt>
                <c:pt idx="478">
                  <c:v>820</c:v>
                </c:pt>
                <c:pt idx="479">
                  <c:v>821</c:v>
                </c:pt>
                <c:pt idx="480">
                  <c:v>822</c:v>
                </c:pt>
                <c:pt idx="481">
                  <c:v>823</c:v>
                </c:pt>
                <c:pt idx="482">
                  <c:v>824</c:v>
                </c:pt>
                <c:pt idx="483">
                  <c:v>825</c:v>
                </c:pt>
                <c:pt idx="484">
                  <c:v>826</c:v>
                </c:pt>
                <c:pt idx="485">
                  <c:v>827</c:v>
                </c:pt>
                <c:pt idx="486">
                  <c:v>828</c:v>
                </c:pt>
                <c:pt idx="487">
                  <c:v>829</c:v>
                </c:pt>
                <c:pt idx="488">
                  <c:v>830</c:v>
                </c:pt>
                <c:pt idx="489">
                  <c:v>831</c:v>
                </c:pt>
                <c:pt idx="490">
                  <c:v>832</c:v>
                </c:pt>
                <c:pt idx="491">
                  <c:v>833</c:v>
                </c:pt>
                <c:pt idx="492">
                  <c:v>834</c:v>
                </c:pt>
                <c:pt idx="493">
                  <c:v>835</c:v>
                </c:pt>
                <c:pt idx="494">
                  <c:v>836</c:v>
                </c:pt>
                <c:pt idx="495">
                  <c:v>837</c:v>
                </c:pt>
                <c:pt idx="496">
                  <c:v>838</c:v>
                </c:pt>
                <c:pt idx="497">
                  <c:v>839</c:v>
                </c:pt>
                <c:pt idx="498">
                  <c:v>840</c:v>
                </c:pt>
                <c:pt idx="499">
                  <c:v>841</c:v>
                </c:pt>
                <c:pt idx="500">
                  <c:v>842</c:v>
                </c:pt>
                <c:pt idx="501">
                  <c:v>843</c:v>
                </c:pt>
                <c:pt idx="502">
                  <c:v>844</c:v>
                </c:pt>
                <c:pt idx="503">
                  <c:v>845</c:v>
                </c:pt>
                <c:pt idx="504">
                  <c:v>846</c:v>
                </c:pt>
                <c:pt idx="505">
                  <c:v>847</c:v>
                </c:pt>
                <c:pt idx="506">
                  <c:v>848</c:v>
                </c:pt>
                <c:pt idx="507">
                  <c:v>849</c:v>
                </c:pt>
                <c:pt idx="508">
                  <c:v>850</c:v>
                </c:pt>
                <c:pt idx="509">
                  <c:v>851</c:v>
                </c:pt>
                <c:pt idx="510">
                  <c:v>852</c:v>
                </c:pt>
                <c:pt idx="511">
                  <c:v>853</c:v>
                </c:pt>
                <c:pt idx="512">
                  <c:v>854</c:v>
                </c:pt>
                <c:pt idx="513">
                  <c:v>855</c:v>
                </c:pt>
                <c:pt idx="514">
                  <c:v>856</c:v>
                </c:pt>
                <c:pt idx="515">
                  <c:v>857</c:v>
                </c:pt>
                <c:pt idx="516">
                  <c:v>858</c:v>
                </c:pt>
                <c:pt idx="517">
                  <c:v>859</c:v>
                </c:pt>
                <c:pt idx="518">
                  <c:v>860</c:v>
                </c:pt>
                <c:pt idx="519">
                  <c:v>861</c:v>
                </c:pt>
                <c:pt idx="520">
                  <c:v>862</c:v>
                </c:pt>
                <c:pt idx="521">
                  <c:v>863</c:v>
                </c:pt>
                <c:pt idx="522">
                  <c:v>864</c:v>
                </c:pt>
                <c:pt idx="523">
                  <c:v>865</c:v>
                </c:pt>
                <c:pt idx="524">
                  <c:v>866</c:v>
                </c:pt>
                <c:pt idx="525">
                  <c:v>867</c:v>
                </c:pt>
                <c:pt idx="526">
                  <c:v>868</c:v>
                </c:pt>
                <c:pt idx="527">
                  <c:v>869</c:v>
                </c:pt>
                <c:pt idx="528">
                  <c:v>870</c:v>
                </c:pt>
                <c:pt idx="529">
                  <c:v>871</c:v>
                </c:pt>
                <c:pt idx="530">
                  <c:v>872</c:v>
                </c:pt>
                <c:pt idx="531">
                  <c:v>873</c:v>
                </c:pt>
                <c:pt idx="532">
                  <c:v>874</c:v>
                </c:pt>
                <c:pt idx="533">
                  <c:v>875</c:v>
                </c:pt>
                <c:pt idx="534">
                  <c:v>876</c:v>
                </c:pt>
                <c:pt idx="535">
                  <c:v>877</c:v>
                </c:pt>
                <c:pt idx="536">
                  <c:v>878</c:v>
                </c:pt>
                <c:pt idx="537">
                  <c:v>879</c:v>
                </c:pt>
                <c:pt idx="538">
                  <c:v>880</c:v>
                </c:pt>
                <c:pt idx="539">
                  <c:v>881</c:v>
                </c:pt>
                <c:pt idx="540">
                  <c:v>882</c:v>
                </c:pt>
                <c:pt idx="541">
                  <c:v>883</c:v>
                </c:pt>
                <c:pt idx="542">
                  <c:v>884</c:v>
                </c:pt>
                <c:pt idx="543">
                  <c:v>885</c:v>
                </c:pt>
                <c:pt idx="544">
                  <c:v>886</c:v>
                </c:pt>
                <c:pt idx="545">
                  <c:v>887</c:v>
                </c:pt>
                <c:pt idx="546">
                  <c:v>888</c:v>
                </c:pt>
                <c:pt idx="547">
                  <c:v>889</c:v>
                </c:pt>
                <c:pt idx="548">
                  <c:v>890</c:v>
                </c:pt>
                <c:pt idx="549">
                  <c:v>891</c:v>
                </c:pt>
                <c:pt idx="550">
                  <c:v>892</c:v>
                </c:pt>
                <c:pt idx="551">
                  <c:v>893</c:v>
                </c:pt>
                <c:pt idx="552">
                  <c:v>894</c:v>
                </c:pt>
                <c:pt idx="553">
                  <c:v>895</c:v>
                </c:pt>
                <c:pt idx="554">
                  <c:v>896</c:v>
                </c:pt>
                <c:pt idx="555">
                  <c:v>897</c:v>
                </c:pt>
                <c:pt idx="556">
                  <c:v>898</c:v>
                </c:pt>
                <c:pt idx="557">
                  <c:v>899</c:v>
                </c:pt>
                <c:pt idx="558">
                  <c:v>900</c:v>
                </c:pt>
                <c:pt idx="559">
                  <c:v>901</c:v>
                </c:pt>
                <c:pt idx="560">
                  <c:v>902</c:v>
                </c:pt>
                <c:pt idx="561">
                  <c:v>903</c:v>
                </c:pt>
                <c:pt idx="562">
                  <c:v>904</c:v>
                </c:pt>
                <c:pt idx="563">
                  <c:v>905</c:v>
                </c:pt>
                <c:pt idx="564">
                  <c:v>906</c:v>
                </c:pt>
                <c:pt idx="565">
                  <c:v>907</c:v>
                </c:pt>
                <c:pt idx="566">
                  <c:v>908</c:v>
                </c:pt>
                <c:pt idx="567">
                  <c:v>909</c:v>
                </c:pt>
                <c:pt idx="568">
                  <c:v>910</c:v>
                </c:pt>
                <c:pt idx="569">
                  <c:v>911</c:v>
                </c:pt>
                <c:pt idx="570">
                  <c:v>912</c:v>
                </c:pt>
                <c:pt idx="571">
                  <c:v>913</c:v>
                </c:pt>
                <c:pt idx="572">
                  <c:v>914</c:v>
                </c:pt>
                <c:pt idx="573">
                  <c:v>915</c:v>
                </c:pt>
                <c:pt idx="574">
                  <c:v>916</c:v>
                </c:pt>
                <c:pt idx="575">
                  <c:v>917</c:v>
                </c:pt>
                <c:pt idx="576">
                  <c:v>918</c:v>
                </c:pt>
                <c:pt idx="577">
                  <c:v>919</c:v>
                </c:pt>
                <c:pt idx="578">
                  <c:v>920</c:v>
                </c:pt>
                <c:pt idx="579">
                  <c:v>921</c:v>
                </c:pt>
                <c:pt idx="580">
                  <c:v>922</c:v>
                </c:pt>
                <c:pt idx="581">
                  <c:v>923</c:v>
                </c:pt>
                <c:pt idx="582">
                  <c:v>924</c:v>
                </c:pt>
                <c:pt idx="583">
                  <c:v>925</c:v>
                </c:pt>
                <c:pt idx="584">
                  <c:v>926</c:v>
                </c:pt>
                <c:pt idx="585">
                  <c:v>927</c:v>
                </c:pt>
                <c:pt idx="586">
                  <c:v>928</c:v>
                </c:pt>
                <c:pt idx="587">
                  <c:v>929</c:v>
                </c:pt>
                <c:pt idx="588">
                  <c:v>930</c:v>
                </c:pt>
                <c:pt idx="589">
                  <c:v>931</c:v>
                </c:pt>
                <c:pt idx="590">
                  <c:v>932</c:v>
                </c:pt>
                <c:pt idx="591">
                  <c:v>933</c:v>
                </c:pt>
                <c:pt idx="592">
                  <c:v>934</c:v>
                </c:pt>
                <c:pt idx="593">
                  <c:v>935</c:v>
                </c:pt>
                <c:pt idx="594">
                  <c:v>936</c:v>
                </c:pt>
                <c:pt idx="595">
                  <c:v>937</c:v>
                </c:pt>
                <c:pt idx="596">
                  <c:v>938</c:v>
                </c:pt>
                <c:pt idx="597">
                  <c:v>939</c:v>
                </c:pt>
                <c:pt idx="598">
                  <c:v>940</c:v>
                </c:pt>
                <c:pt idx="599">
                  <c:v>941</c:v>
                </c:pt>
                <c:pt idx="600">
                  <c:v>942</c:v>
                </c:pt>
                <c:pt idx="601">
                  <c:v>943</c:v>
                </c:pt>
                <c:pt idx="602">
                  <c:v>944</c:v>
                </c:pt>
                <c:pt idx="603">
                  <c:v>945</c:v>
                </c:pt>
                <c:pt idx="604">
                  <c:v>946</c:v>
                </c:pt>
                <c:pt idx="605">
                  <c:v>947</c:v>
                </c:pt>
                <c:pt idx="606">
                  <c:v>948</c:v>
                </c:pt>
                <c:pt idx="607">
                  <c:v>949</c:v>
                </c:pt>
                <c:pt idx="608">
                  <c:v>950</c:v>
                </c:pt>
              </c:numCache>
            </c:numRef>
          </c:xVal>
          <c:yVal>
            <c:numRef>
              <c:f>ET460_50m!$D$4:$D$4000</c:f>
              <c:numCache>
                <c:formatCode>0.000_ </c:formatCode>
                <c:ptCount val="3997"/>
                <c:pt idx="0">
                  <c:v>5.88639</c:v>
                </c:pt>
                <c:pt idx="1">
                  <c:v>6.14697</c:v>
                </c:pt>
                <c:pt idx="2">
                  <c:v>7.68215</c:v>
                </c:pt>
                <c:pt idx="3">
                  <c:v>5.96019</c:v>
                </c:pt>
                <c:pt idx="4">
                  <c:v>5.81645</c:v>
                </c:pt>
                <c:pt idx="5">
                  <c:v>6.52988</c:v>
                </c:pt>
                <c:pt idx="6">
                  <c:v>6.40088</c:v>
                </c:pt>
                <c:pt idx="7">
                  <c:v>6.24245</c:v>
                </c:pt>
                <c:pt idx="8">
                  <c:v>7.00634</c:v>
                </c:pt>
                <c:pt idx="9">
                  <c:v>5.90833</c:v>
                </c:pt>
                <c:pt idx="10">
                  <c:v>6.11628</c:v>
                </c:pt>
                <c:pt idx="11">
                  <c:v>7.07242</c:v>
                </c:pt>
                <c:pt idx="12">
                  <c:v>6.17503</c:v>
                </c:pt>
                <c:pt idx="13">
                  <c:v>6.4578</c:v>
                </c:pt>
                <c:pt idx="14">
                  <c:v>6.26162</c:v>
                </c:pt>
                <c:pt idx="15">
                  <c:v>6.16533</c:v>
                </c:pt>
                <c:pt idx="16">
                  <c:v>6.08129</c:v>
                </c:pt>
                <c:pt idx="17">
                  <c:v>6.43474</c:v>
                </c:pt>
                <c:pt idx="18">
                  <c:v>6.32505</c:v>
                </c:pt>
                <c:pt idx="19">
                  <c:v>6.66979</c:v>
                </c:pt>
                <c:pt idx="20">
                  <c:v>6.33894</c:v>
                </c:pt>
                <c:pt idx="21">
                  <c:v>5.9859</c:v>
                </c:pt>
                <c:pt idx="22">
                  <c:v>6.27745</c:v>
                </c:pt>
                <c:pt idx="23">
                  <c:v>6.92336</c:v>
                </c:pt>
                <c:pt idx="24">
                  <c:v>6.4537</c:v>
                </c:pt>
                <c:pt idx="25">
                  <c:v>6.60467</c:v>
                </c:pt>
                <c:pt idx="26">
                  <c:v>6.55674</c:v>
                </c:pt>
                <c:pt idx="27">
                  <c:v>6.62288</c:v>
                </c:pt>
                <c:pt idx="28">
                  <c:v>6.61708</c:v>
                </c:pt>
                <c:pt idx="29">
                  <c:v>6.34457</c:v>
                </c:pt>
                <c:pt idx="30">
                  <c:v>6.2053</c:v>
                </c:pt>
                <c:pt idx="31">
                  <c:v>6.50128</c:v>
                </c:pt>
                <c:pt idx="32">
                  <c:v>6.07443</c:v>
                </c:pt>
                <c:pt idx="33">
                  <c:v>6.4689</c:v>
                </c:pt>
                <c:pt idx="34">
                  <c:v>7.46954</c:v>
                </c:pt>
                <c:pt idx="35">
                  <c:v>6.15237</c:v>
                </c:pt>
                <c:pt idx="36">
                  <c:v>6.81559</c:v>
                </c:pt>
                <c:pt idx="37">
                  <c:v>6.59998</c:v>
                </c:pt>
                <c:pt idx="38">
                  <c:v>6.75178</c:v>
                </c:pt>
                <c:pt idx="39">
                  <c:v>6.26841</c:v>
                </c:pt>
                <c:pt idx="40">
                  <c:v>6.32166</c:v>
                </c:pt>
                <c:pt idx="41">
                  <c:v>6.54031</c:v>
                </c:pt>
                <c:pt idx="42">
                  <c:v>6.46268</c:v>
                </c:pt>
                <c:pt idx="43">
                  <c:v>6.76828</c:v>
                </c:pt>
                <c:pt idx="44">
                  <c:v>6.02118</c:v>
                </c:pt>
                <c:pt idx="45">
                  <c:v>6.24481</c:v>
                </c:pt>
                <c:pt idx="46">
                  <c:v>6.37039</c:v>
                </c:pt>
                <c:pt idx="47">
                  <c:v>6.15052</c:v>
                </c:pt>
                <c:pt idx="48">
                  <c:v>7.98464</c:v>
                </c:pt>
                <c:pt idx="49">
                  <c:v>6.35389</c:v>
                </c:pt>
                <c:pt idx="50">
                  <c:v>6.03858</c:v>
                </c:pt>
                <c:pt idx="51">
                  <c:v>6.27287</c:v>
                </c:pt>
                <c:pt idx="52">
                  <c:v>6.29817</c:v>
                </c:pt>
                <c:pt idx="53">
                  <c:v>6.54257</c:v>
                </c:pt>
                <c:pt idx="54">
                  <c:v>6.56193</c:v>
                </c:pt>
                <c:pt idx="55">
                  <c:v>6.24298</c:v>
                </c:pt>
                <c:pt idx="56">
                  <c:v>6.16222</c:v>
                </c:pt>
                <c:pt idx="57">
                  <c:v>6.05208</c:v>
                </c:pt>
                <c:pt idx="58">
                  <c:v>6.68069</c:v>
                </c:pt>
                <c:pt idx="59">
                  <c:v>6.05769</c:v>
                </c:pt>
                <c:pt idx="60">
                  <c:v>6.36917</c:v>
                </c:pt>
                <c:pt idx="61">
                  <c:v>6.11137</c:v>
                </c:pt>
                <c:pt idx="62">
                  <c:v>6.24872</c:v>
                </c:pt>
                <c:pt idx="63">
                  <c:v>6.28836</c:v>
                </c:pt>
                <c:pt idx="64">
                  <c:v>6.63395</c:v>
                </c:pt>
                <c:pt idx="65">
                  <c:v>6.40994</c:v>
                </c:pt>
                <c:pt idx="66">
                  <c:v>6.17173</c:v>
                </c:pt>
                <c:pt idx="67">
                  <c:v>6.38574</c:v>
                </c:pt>
                <c:pt idx="68">
                  <c:v>6.26801</c:v>
                </c:pt>
                <c:pt idx="69">
                  <c:v>6.20782</c:v>
                </c:pt>
                <c:pt idx="70">
                  <c:v>6.27679</c:v>
                </c:pt>
                <c:pt idx="71">
                  <c:v>6.36643</c:v>
                </c:pt>
                <c:pt idx="72">
                  <c:v>6.16216</c:v>
                </c:pt>
                <c:pt idx="73">
                  <c:v>6.28777</c:v>
                </c:pt>
                <c:pt idx="74">
                  <c:v>6.42136</c:v>
                </c:pt>
                <c:pt idx="75">
                  <c:v>6.23077</c:v>
                </c:pt>
                <c:pt idx="76">
                  <c:v>6.34448</c:v>
                </c:pt>
                <c:pt idx="77">
                  <c:v>6.4151</c:v>
                </c:pt>
                <c:pt idx="78">
                  <c:v>6.39041</c:v>
                </c:pt>
                <c:pt idx="79">
                  <c:v>6.36988</c:v>
                </c:pt>
                <c:pt idx="80">
                  <c:v>6.50878</c:v>
                </c:pt>
                <c:pt idx="81">
                  <c:v>6.57873</c:v>
                </c:pt>
                <c:pt idx="82">
                  <c:v>6.27165</c:v>
                </c:pt>
                <c:pt idx="83">
                  <c:v>6.36542</c:v>
                </c:pt>
                <c:pt idx="84">
                  <c:v>6.43795</c:v>
                </c:pt>
                <c:pt idx="85">
                  <c:v>6.31203</c:v>
                </c:pt>
                <c:pt idx="86">
                  <c:v>6.51258</c:v>
                </c:pt>
                <c:pt idx="87">
                  <c:v>6.50349</c:v>
                </c:pt>
                <c:pt idx="88">
                  <c:v>7.38584</c:v>
                </c:pt>
                <c:pt idx="89">
                  <c:v>6.38373</c:v>
                </c:pt>
                <c:pt idx="90">
                  <c:v>6.40649</c:v>
                </c:pt>
                <c:pt idx="91">
                  <c:v>6.74112</c:v>
                </c:pt>
                <c:pt idx="92">
                  <c:v>6.21567</c:v>
                </c:pt>
                <c:pt idx="93">
                  <c:v>6.50459</c:v>
                </c:pt>
                <c:pt idx="94">
                  <c:v>6.54622</c:v>
                </c:pt>
                <c:pt idx="95">
                  <c:v>6.48705</c:v>
                </c:pt>
                <c:pt idx="96">
                  <c:v>6.69336</c:v>
                </c:pt>
                <c:pt idx="97">
                  <c:v>6.21169</c:v>
                </c:pt>
                <c:pt idx="98">
                  <c:v>6.29277</c:v>
                </c:pt>
                <c:pt idx="99">
                  <c:v>6.32496</c:v>
                </c:pt>
                <c:pt idx="100">
                  <c:v>6.63752</c:v>
                </c:pt>
                <c:pt idx="101">
                  <c:v>6.61225</c:v>
                </c:pt>
                <c:pt idx="102">
                  <c:v>6.64995</c:v>
                </c:pt>
                <c:pt idx="103">
                  <c:v>6.59295</c:v>
                </c:pt>
                <c:pt idx="104">
                  <c:v>6.31749</c:v>
                </c:pt>
                <c:pt idx="105">
                  <c:v>6.64666</c:v>
                </c:pt>
                <c:pt idx="106">
                  <c:v>6.61565</c:v>
                </c:pt>
                <c:pt idx="107">
                  <c:v>6.43121</c:v>
                </c:pt>
                <c:pt idx="108">
                  <c:v>6.41308</c:v>
                </c:pt>
                <c:pt idx="109">
                  <c:v>6.68867</c:v>
                </c:pt>
                <c:pt idx="110">
                  <c:v>6.68466</c:v>
                </c:pt>
                <c:pt idx="111">
                  <c:v>6.31435</c:v>
                </c:pt>
                <c:pt idx="112">
                  <c:v>6.76675</c:v>
                </c:pt>
                <c:pt idx="113">
                  <c:v>6.1962</c:v>
                </c:pt>
                <c:pt idx="114">
                  <c:v>6.7778</c:v>
                </c:pt>
                <c:pt idx="115">
                  <c:v>6.43333</c:v>
                </c:pt>
                <c:pt idx="116">
                  <c:v>6.18582</c:v>
                </c:pt>
                <c:pt idx="117">
                  <c:v>5.06439</c:v>
                </c:pt>
                <c:pt idx="118">
                  <c:v>3.69745</c:v>
                </c:pt>
                <c:pt idx="119">
                  <c:v>1.74136</c:v>
                </c:pt>
                <c:pt idx="120">
                  <c:v>0.30391</c:v>
                </c:pt>
                <c:pt idx="121">
                  <c:v>0.03226</c:v>
                </c:pt>
                <c:pt idx="122">
                  <c:v>0.01624</c:v>
                </c:pt>
                <c:pt idx="123">
                  <c:v>0.01189</c:v>
                </c:pt>
                <c:pt idx="124">
                  <c:v>0.01082</c:v>
                </c:pt>
                <c:pt idx="125">
                  <c:v>0.00908</c:v>
                </c:pt>
                <c:pt idx="126">
                  <c:v>0.01412</c:v>
                </c:pt>
                <c:pt idx="127">
                  <c:v>0.0171</c:v>
                </c:pt>
                <c:pt idx="128">
                  <c:v>0.0166</c:v>
                </c:pt>
                <c:pt idx="129">
                  <c:v>0.00997</c:v>
                </c:pt>
                <c:pt idx="130">
                  <c:v>0.00931</c:v>
                </c:pt>
                <c:pt idx="131">
                  <c:v>0.00931</c:v>
                </c:pt>
                <c:pt idx="132">
                  <c:v>0.01037</c:v>
                </c:pt>
                <c:pt idx="133">
                  <c:v>0.00971</c:v>
                </c:pt>
                <c:pt idx="134">
                  <c:v>0.009</c:v>
                </c:pt>
                <c:pt idx="135">
                  <c:v>0.01019</c:v>
                </c:pt>
                <c:pt idx="136">
                  <c:v>0.01019</c:v>
                </c:pt>
                <c:pt idx="137">
                  <c:v>0.00917</c:v>
                </c:pt>
                <c:pt idx="138">
                  <c:v>0.00833</c:v>
                </c:pt>
                <c:pt idx="139">
                  <c:v>0.00971</c:v>
                </c:pt>
                <c:pt idx="140">
                  <c:v>0.01238</c:v>
                </c:pt>
                <c:pt idx="141">
                  <c:v>0.01108</c:v>
                </c:pt>
                <c:pt idx="142">
                  <c:v>0.00984</c:v>
                </c:pt>
                <c:pt idx="143">
                  <c:v>0.00851</c:v>
                </c:pt>
                <c:pt idx="144">
                  <c:v>0.00886</c:v>
                </c:pt>
                <c:pt idx="145">
                  <c:v>0.01117</c:v>
                </c:pt>
                <c:pt idx="146">
                  <c:v>0.00948</c:v>
                </c:pt>
                <c:pt idx="147">
                  <c:v>0.00891</c:v>
                </c:pt>
                <c:pt idx="148">
                  <c:v>0.00971</c:v>
                </c:pt>
                <c:pt idx="149">
                  <c:v>0.00944</c:v>
                </c:pt>
                <c:pt idx="150">
                  <c:v>0.01015</c:v>
                </c:pt>
                <c:pt idx="151">
                  <c:v>0.00953</c:v>
                </c:pt>
                <c:pt idx="152">
                  <c:v>0.00993</c:v>
                </c:pt>
                <c:pt idx="153">
                  <c:v>0.01082</c:v>
                </c:pt>
                <c:pt idx="154">
                  <c:v>0.013</c:v>
                </c:pt>
                <c:pt idx="155">
                  <c:v>0.01256</c:v>
                </c:pt>
                <c:pt idx="156">
                  <c:v>0.011</c:v>
                </c:pt>
                <c:pt idx="157">
                  <c:v>0.01117</c:v>
                </c:pt>
                <c:pt idx="158">
                  <c:v>0.01033</c:v>
                </c:pt>
                <c:pt idx="159">
                  <c:v>0.01064</c:v>
                </c:pt>
                <c:pt idx="160">
                  <c:v>0.01113</c:v>
                </c:pt>
                <c:pt idx="161">
                  <c:v>0.01233</c:v>
                </c:pt>
                <c:pt idx="162">
                  <c:v>0.01309</c:v>
                </c:pt>
                <c:pt idx="163">
                  <c:v>0.01198</c:v>
                </c:pt>
                <c:pt idx="164">
                  <c:v>0.01274</c:v>
                </c:pt>
                <c:pt idx="165">
                  <c:v>0.01493</c:v>
                </c:pt>
                <c:pt idx="166">
                  <c:v>0.01332</c:v>
                </c:pt>
                <c:pt idx="167">
                  <c:v>0.01381</c:v>
                </c:pt>
                <c:pt idx="168">
                  <c:v>0.02998</c:v>
                </c:pt>
                <c:pt idx="169">
                  <c:v>0.37253</c:v>
                </c:pt>
                <c:pt idx="170">
                  <c:v>1.42424</c:v>
                </c:pt>
                <c:pt idx="171">
                  <c:v>2.75301</c:v>
                </c:pt>
                <c:pt idx="172">
                  <c:v>3.81304</c:v>
                </c:pt>
                <c:pt idx="173">
                  <c:v>4.67325</c:v>
                </c:pt>
                <c:pt idx="174">
                  <c:v>5.33329</c:v>
                </c:pt>
                <c:pt idx="175">
                  <c:v>5.80244</c:v>
                </c:pt>
                <c:pt idx="176">
                  <c:v>6.16418</c:v>
                </c:pt>
                <c:pt idx="177">
                  <c:v>6.39675</c:v>
                </c:pt>
                <c:pt idx="178">
                  <c:v>6.65777</c:v>
                </c:pt>
                <c:pt idx="179">
                  <c:v>6.58021</c:v>
                </c:pt>
                <c:pt idx="180">
                  <c:v>6.8274</c:v>
                </c:pt>
                <c:pt idx="181">
                  <c:v>6.86044</c:v>
                </c:pt>
                <c:pt idx="182">
                  <c:v>6.65033</c:v>
                </c:pt>
                <c:pt idx="183">
                  <c:v>6.54076</c:v>
                </c:pt>
                <c:pt idx="184">
                  <c:v>6.47211</c:v>
                </c:pt>
                <c:pt idx="185">
                  <c:v>6.53269</c:v>
                </c:pt>
                <c:pt idx="186">
                  <c:v>6.43333</c:v>
                </c:pt>
                <c:pt idx="187">
                  <c:v>5.95311</c:v>
                </c:pt>
                <c:pt idx="188">
                  <c:v>4.61475</c:v>
                </c:pt>
                <c:pt idx="189">
                  <c:v>4.10018</c:v>
                </c:pt>
                <c:pt idx="190">
                  <c:v>4.96778</c:v>
                </c:pt>
                <c:pt idx="191">
                  <c:v>5.34804</c:v>
                </c:pt>
                <c:pt idx="192">
                  <c:v>5.55098</c:v>
                </c:pt>
                <c:pt idx="193">
                  <c:v>5.77624</c:v>
                </c:pt>
                <c:pt idx="194">
                  <c:v>5.92445</c:v>
                </c:pt>
                <c:pt idx="195">
                  <c:v>5.86678</c:v>
                </c:pt>
                <c:pt idx="196">
                  <c:v>5.70642</c:v>
                </c:pt>
                <c:pt idx="197">
                  <c:v>5.80939</c:v>
                </c:pt>
                <c:pt idx="198">
                  <c:v>5.9307</c:v>
                </c:pt>
                <c:pt idx="199">
                  <c:v>5.91542</c:v>
                </c:pt>
                <c:pt idx="200">
                  <c:v>5.86838</c:v>
                </c:pt>
                <c:pt idx="201">
                  <c:v>5.84134</c:v>
                </c:pt>
                <c:pt idx="202">
                  <c:v>5.39881</c:v>
                </c:pt>
                <c:pt idx="203">
                  <c:v>4.83923</c:v>
                </c:pt>
                <c:pt idx="204">
                  <c:v>4.37945</c:v>
                </c:pt>
                <c:pt idx="205">
                  <c:v>4.38028</c:v>
                </c:pt>
                <c:pt idx="206">
                  <c:v>4.8216</c:v>
                </c:pt>
                <c:pt idx="207">
                  <c:v>5.41465</c:v>
                </c:pt>
                <c:pt idx="208">
                  <c:v>5.74449</c:v>
                </c:pt>
                <c:pt idx="209">
                  <c:v>6.0889</c:v>
                </c:pt>
                <c:pt idx="210">
                  <c:v>6.19267</c:v>
                </c:pt>
                <c:pt idx="211">
                  <c:v>5.90588</c:v>
                </c:pt>
                <c:pt idx="212">
                  <c:v>5.77911</c:v>
                </c:pt>
                <c:pt idx="213">
                  <c:v>5.53018</c:v>
                </c:pt>
                <c:pt idx="214">
                  <c:v>5.60924</c:v>
                </c:pt>
                <c:pt idx="215">
                  <c:v>6.0998</c:v>
                </c:pt>
                <c:pt idx="216">
                  <c:v>6.30034</c:v>
                </c:pt>
                <c:pt idx="217">
                  <c:v>6.41162</c:v>
                </c:pt>
                <c:pt idx="218">
                  <c:v>6.34342</c:v>
                </c:pt>
                <c:pt idx="219">
                  <c:v>6.28668</c:v>
                </c:pt>
                <c:pt idx="220">
                  <c:v>6.4598</c:v>
                </c:pt>
                <c:pt idx="221">
                  <c:v>6.19935</c:v>
                </c:pt>
                <c:pt idx="222">
                  <c:v>5.96457</c:v>
                </c:pt>
                <c:pt idx="223">
                  <c:v>5.71534</c:v>
                </c:pt>
                <c:pt idx="224">
                  <c:v>5.63582</c:v>
                </c:pt>
                <c:pt idx="225">
                  <c:v>5.69832</c:v>
                </c:pt>
                <c:pt idx="226">
                  <c:v>6.101</c:v>
                </c:pt>
                <c:pt idx="227">
                  <c:v>6.3831</c:v>
                </c:pt>
                <c:pt idx="228">
                  <c:v>6.76195</c:v>
                </c:pt>
                <c:pt idx="229">
                  <c:v>6.50571</c:v>
                </c:pt>
                <c:pt idx="230">
                  <c:v>6.48638</c:v>
                </c:pt>
                <c:pt idx="231">
                  <c:v>6.36101</c:v>
                </c:pt>
                <c:pt idx="232">
                  <c:v>6.33096</c:v>
                </c:pt>
                <c:pt idx="233">
                  <c:v>6.12621</c:v>
                </c:pt>
                <c:pt idx="234">
                  <c:v>6.43016</c:v>
                </c:pt>
                <c:pt idx="235">
                  <c:v>6.62562</c:v>
                </c:pt>
                <c:pt idx="236">
                  <c:v>6.69659</c:v>
                </c:pt>
                <c:pt idx="237">
                  <c:v>6.66095</c:v>
                </c:pt>
                <c:pt idx="238">
                  <c:v>6.46243</c:v>
                </c:pt>
                <c:pt idx="239">
                  <c:v>6.3494</c:v>
                </c:pt>
                <c:pt idx="240">
                  <c:v>6.39351</c:v>
                </c:pt>
                <c:pt idx="241">
                  <c:v>6.17535</c:v>
                </c:pt>
                <c:pt idx="242">
                  <c:v>6.29499</c:v>
                </c:pt>
                <c:pt idx="243">
                  <c:v>6.00971</c:v>
                </c:pt>
                <c:pt idx="244">
                  <c:v>6.27393</c:v>
                </c:pt>
                <c:pt idx="245">
                  <c:v>6.77083</c:v>
                </c:pt>
                <c:pt idx="246">
                  <c:v>6.47677</c:v>
                </c:pt>
                <c:pt idx="247">
                  <c:v>6.71309</c:v>
                </c:pt>
                <c:pt idx="248">
                  <c:v>6.68761</c:v>
                </c:pt>
                <c:pt idx="249">
                  <c:v>7.32772</c:v>
                </c:pt>
                <c:pt idx="250">
                  <c:v>6.53462</c:v>
                </c:pt>
                <c:pt idx="251">
                  <c:v>6.47886</c:v>
                </c:pt>
                <c:pt idx="252">
                  <c:v>6.56976</c:v>
                </c:pt>
                <c:pt idx="253">
                  <c:v>6.78675</c:v>
                </c:pt>
                <c:pt idx="254">
                  <c:v>7.04813</c:v>
                </c:pt>
                <c:pt idx="255">
                  <c:v>6.94654</c:v>
                </c:pt>
                <c:pt idx="256">
                  <c:v>7.4045</c:v>
                </c:pt>
                <c:pt idx="257">
                  <c:v>6.57577</c:v>
                </c:pt>
                <c:pt idx="258">
                  <c:v>6.49785</c:v>
                </c:pt>
                <c:pt idx="259">
                  <c:v>7.90904</c:v>
                </c:pt>
                <c:pt idx="260">
                  <c:v>6.61744</c:v>
                </c:pt>
                <c:pt idx="261">
                  <c:v>6.98885</c:v>
                </c:pt>
                <c:pt idx="262">
                  <c:v>6.59929</c:v>
                </c:pt>
                <c:pt idx="263">
                  <c:v>7.51258</c:v>
                </c:pt>
                <c:pt idx="264">
                  <c:v>7.23411</c:v>
                </c:pt>
                <c:pt idx="265">
                  <c:v>6.38743</c:v>
                </c:pt>
                <c:pt idx="266">
                  <c:v>7.29551</c:v>
                </c:pt>
                <c:pt idx="267">
                  <c:v>6.64417</c:v>
                </c:pt>
                <c:pt idx="268">
                  <c:v>6.81248</c:v>
                </c:pt>
                <c:pt idx="269">
                  <c:v>6.46458</c:v>
                </c:pt>
                <c:pt idx="270">
                  <c:v>6.30347</c:v>
                </c:pt>
                <c:pt idx="271">
                  <c:v>6.7062</c:v>
                </c:pt>
                <c:pt idx="272">
                  <c:v>6.42354</c:v>
                </c:pt>
                <c:pt idx="273">
                  <c:v>6.61888</c:v>
                </c:pt>
                <c:pt idx="274">
                  <c:v>7.11668</c:v>
                </c:pt>
                <c:pt idx="275">
                  <c:v>6.55021</c:v>
                </c:pt>
                <c:pt idx="276">
                  <c:v>6.90833</c:v>
                </c:pt>
                <c:pt idx="277">
                  <c:v>8.66055</c:v>
                </c:pt>
                <c:pt idx="278">
                  <c:v>6.66878</c:v>
                </c:pt>
                <c:pt idx="279">
                  <c:v>6.66454</c:v>
                </c:pt>
                <c:pt idx="280">
                  <c:v>7.04431</c:v>
                </c:pt>
                <c:pt idx="281">
                  <c:v>6.81079</c:v>
                </c:pt>
                <c:pt idx="282">
                  <c:v>6.99697</c:v>
                </c:pt>
                <c:pt idx="283">
                  <c:v>6.65995</c:v>
                </c:pt>
                <c:pt idx="284">
                  <c:v>6.55346</c:v>
                </c:pt>
                <c:pt idx="285">
                  <c:v>6.59074</c:v>
                </c:pt>
                <c:pt idx="286">
                  <c:v>6.36613</c:v>
                </c:pt>
                <c:pt idx="287">
                  <c:v>5.95273</c:v>
                </c:pt>
                <c:pt idx="288">
                  <c:v>5.65777</c:v>
                </c:pt>
                <c:pt idx="289">
                  <c:v>5.49431</c:v>
                </c:pt>
                <c:pt idx="290">
                  <c:v>5.48758</c:v>
                </c:pt>
                <c:pt idx="291">
                  <c:v>5.47108</c:v>
                </c:pt>
                <c:pt idx="292">
                  <c:v>5.43486</c:v>
                </c:pt>
                <c:pt idx="293">
                  <c:v>5.30364</c:v>
                </c:pt>
                <c:pt idx="294">
                  <c:v>5.28567</c:v>
                </c:pt>
                <c:pt idx="295">
                  <c:v>5.36845</c:v>
                </c:pt>
                <c:pt idx="296">
                  <c:v>5.49458</c:v>
                </c:pt>
                <c:pt idx="297">
                  <c:v>5.66776</c:v>
                </c:pt>
                <c:pt idx="298">
                  <c:v>5.76145</c:v>
                </c:pt>
                <c:pt idx="299">
                  <c:v>5.80465</c:v>
                </c:pt>
                <c:pt idx="300">
                  <c:v>5.78728</c:v>
                </c:pt>
                <c:pt idx="301">
                  <c:v>5.71422</c:v>
                </c:pt>
                <c:pt idx="302">
                  <c:v>5.39979</c:v>
                </c:pt>
                <c:pt idx="303">
                  <c:v>4.99353</c:v>
                </c:pt>
                <c:pt idx="304">
                  <c:v>4.94462</c:v>
                </c:pt>
                <c:pt idx="305">
                  <c:v>5.27943</c:v>
                </c:pt>
                <c:pt idx="306">
                  <c:v>5.64859</c:v>
                </c:pt>
                <c:pt idx="307">
                  <c:v>5.85667</c:v>
                </c:pt>
                <c:pt idx="308">
                  <c:v>5.87354</c:v>
                </c:pt>
                <c:pt idx="309">
                  <c:v>5.85387</c:v>
                </c:pt>
                <c:pt idx="310">
                  <c:v>5.92922</c:v>
                </c:pt>
                <c:pt idx="311">
                  <c:v>5.87484</c:v>
                </c:pt>
                <c:pt idx="312">
                  <c:v>5.71086</c:v>
                </c:pt>
                <c:pt idx="313">
                  <c:v>5.63676</c:v>
                </c:pt>
                <c:pt idx="314">
                  <c:v>5.57708</c:v>
                </c:pt>
                <c:pt idx="315">
                  <c:v>5.46597</c:v>
                </c:pt>
                <c:pt idx="316">
                  <c:v>5.29405</c:v>
                </c:pt>
                <c:pt idx="317">
                  <c:v>5.08975</c:v>
                </c:pt>
                <c:pt idx="318">
                  <c:v>4.98843</c:v>
                </c:pt>
                <c:pt idx="319">
                  <c:v>5.1083</c:v>
                </c:pt>
                <c:pt idx="320">
                  <c:v>5.34084</c:v>
                </c:pt>
                <c:pt idx="321">
                  <c:v>5.59774</c:v>
                </c:pt>
                <c:pt idx="322">
                  <c:v>5.66334</c:v>
                </c:pt>
                <c:pt idx="323">
                  <c:v>5.72079</c:v>
                </c:pt>
                <c:pt idx="324">
                  <c:v>5.74328</c:v>
                </c:pt>
                <c:pt idx="325">
                  <c:v>5.6005</c:v>
                </c:pt>
                <c:pt idx="326">
                  <c:v>5.30364</c:v>
                </c:pt>
                <c:pt idx="327">
                  <c:v>4.83863</c:v>
                </c:pt>
                <c:pt idx="328">
                  <c:v>4.01619</c:v>
                </c:pt>
                <c:pt idx="329">
                  <c:v>3.67531</c:v>
                </c:pt>
                <c:pt idx="330">
                  <c:v>4.15646</c:v>
                </c:pt>
                <c:pt idx="331">
                  <c:v>4.70224</c:v>
                </c:pt>
                <c:pt idx="332">
                  <c:v>4.82915</c:v>
                </c:pt>
                <c:pt idx="333">
                  <c:v>4.83091</c:v>
                </c:pt>
                <c:pt idx="334">
                  <c:v>4.74256</c:v>
                </c:pt>
                <c:pt idx="335">
                  <c:v>4.61083</c:v>
                </c:pt>
                <c:pt idx="336">
                  <c:v>4.54061</c:v>
                </c:pt>
                <c:pt idx="337">
                  <c:v>4.53925</c:v>
                </c:pt>
                <c:pt idx="338">
                  <c:v>4.55878</c:v>
                </c:pt>
                <c:pt idx="339">
                  <c:v>4.61475</c:v>
                </c:pt>
                <c:pt idx="340">
                  <c:v>4.71534</c:v>
                </c:pt>
                <c:pt idx="341">
                  <c:v>4.90868</c:v>
                </c:pt>
                <c:pt idx="342">
                  <c:v>5.05923</c:v>
                </c:pt>
                <c:pt idx="343">
                  <c:v>5.22388</c:v>
                </c:pt>
                <c:pt idx="344">
                  <c:v>5.28895</c:v>
                </c:pt>
                <c:pt idx="345">
                  <c:v>5.24941</c:v>
                </c:pt>
                <c:pt idx="346">
                  <c:v>5.16027</c:v>
                </c:pt>
                <c:pt idx="347">
                  <c:v>4.76271</c:v>
                </c:pt>
                <c:pt idx="348">
                  <c:v>4.10051</c:v>
                </c:pt>
                <c:pt idx="349">
                  <c:v>3.81051</c:v>
                </c:pt>
                <c:pt idx="350">
                  <c:v>4.42911</c:v>
                </c:pt>
                <c:pt idx="351">
                  <c:v>5.14297</c:v>
                </c:pt>
                <c:pt idx="352">
                  <c:v>5.41942</c:v>
                </c:pt>
                <c:pt idx="353">
                  <c:v>5.64647</c:v>
                </c:pt>
                <c:pt idx="354">
                  <c:v>5.61565</c:v>
                </c:pt>
                <c:pt idx="355">
                  <c:v>5.64264</c:v>
                </c:pt>
                <c:pt idx="356">
                  <c:v>5.5147</c:v>
                </c:pt>
                <c:pt idx="357">
                  <c:v>5.28701</c:v>
                </c:pt>
                <c:pt idx="358">
                  <c:v>5.0007</c:v>
                </c:pt>
                <c:pt idx="359">
                  <c:v>4.79129</c:v>
                </c:pt>
                <c:pt idx="360">
                  <c:v>4.84497</c:v>
                </c:pt>
                <c:pt idx="361">
                  <c:v>5.15237</c:v>
                </c:pt>
                <c:pt idx="362">
                  <c:v>5.23657</c:v>
                </c:pt>
                <c:pt idx="363">
                  <c:v>5.31921</c:v>
                </c:pt>
                <c:pt idx="364">
                  <c:v>5.29098</c:v>
                </c:pt>
                <c:pt idx="365">
                  <c:v>5.24397</c:v>
                </c:pt>
                <c:pt idx="366">
                  <c:v>5.32975</c:v>
                </c:pt>
                <c:pt idx="367">
                  <c:v>5.57643</c:v>
                </c:pt>
                <c:pt idx="368">
                  <c:v>5.87811</c:v>
                </c:pt>
                <c:pt idx="369">
                  <c:v>6.1027</c:v>
                </c:pt>
                <c:pt idx="370">
                  <c:v>6.12889</c:v>
                </c:pt>
                <c:pt idx="371">
                  <c:v>6.09637</c:v>
                </c:pt>
                <c:pt idx="372">
                  <c:v>6.1286</c:v>
                </c:pt>
                <c:pt idx="373">
                  <c:v>6.17764</c:v>
                </c:pt>
                <c:pt idx="374">
                  <c:v>6.32514</c:v>
                </c:pt>
                <c:pt idx="375">
                  <c:v>6.08291</c:v>
                </c:pt>
                <c:pt idx="376">
                  <c:v>5.90693</c:v>
                </c:pt>
                <c:pt idx="377">
                  <c:v>5.56703</c:v>
                </c:pt>
                <c:pt idx="378">
                  <c:v>5.19084</c:v>
                </c:pt>
                <c:pt idx="379">
                  <c:v>5.20343</c:v>
                </c:pt>
                <c:pt idx="380">
                  <c:v>5.56623</c:v>
                </c:pt>
                <c:pt idx="381">
                  <c:v>5.88907</c:v>
                </c:pt>
                <c:pt idx="382">
                  <c:v>5.94654</c:v>
                </c:pt>
                <c:pt idx="383">
                  <c:v>6.12211</c:v>
                </c:pt>
                <c:pt idx="384">
                  <c:v>5.86391</c:v>
                </c:pt>
                <c:pt idx="385">
                  <c:v>5.91829</c:v>
                </c:pt>
                <c:pt idx="386">
                  <c:v>5.7986</c:v>
                </c:pt>
                <c:pt idx="387">
                  <c:v>5.32735</c:v>
                </c:pt>
                <c:pt idx="388">
                  <c:v>4.82652</c:v>
                </c:pt>
                <c:pt idx="389">
                  <c:v>4.78861</c:v>
                </c:pt>
                <c:pt idx="390">
                  <c:v>5.35008</c:v>
                </c:pt>
                <c:pt idx="391">
                  <c:v>5.69572</c:v>
                </c:pt>
                <c:pt idx="392">
                  <c:v>5.86201</c:v>
                </c:pt>
                <c:pt idx="393">
                  <c:v>6.08192</c:v>
                </c:pt>
                <c:pt idx="394">
                  <c:v>6.10265</c:v>
                </c:pt>
                <c:pt idx="395">
                  <c:v>6.16704</c:v>
                </c:pt>
                <c:pt idx="396">
                  <c:v>6.32523</c:v>
                </c:pt>
                <c:pt idx="397">
                  <c:v>6.4542</c:v>
                </c:pt>
                <c:pt idx="398">
                  <c:v>6.43557</c:v>
                </c:pt>
                <c:pt idx="399">
                  <c:v>6.84224</c:v>
                </c:pt>
                <c:pt idx="400">
                  <c:v>6.57154</c:v>
                </c:pt>
                <c:pt idx="401">
                  <c:v>6.45606</c:v>
                </c:pt>
                <c:pt idx="402">
                  <c:v>6.914</c:v>
                </c:pt>
                <c:pt idx="403">
                  <c:v>6.38584</c:v>
                </c:pt>
                <c:pt idx="404">
                  <c:v>6.22468</c:v>
                </c:pt>
                <c:pt idx="405">
                  <c:v>6.18662</c:v>
                </c:pt>
                <c:pt idx="406">
                  <c:v>6.22178</c:v>
                </c:pt>
                <c:pt idx="407">
                  <c:v>5.84619</c:v>
                </c:pt>
                <c:pt idx="408">
                  <c:v>5.47327</c:v>
                </c:pt>
                <c:pt idx="409">
                  <c:v>4.83535</c:v>
                </c:pt>
                <c:pt idx="410">
                  <c:v>4.38206</c:v>
                </c:pt>
                <c:pt idx="411">
                  <c:v>4.13573</c:v>
                </c:pt>
                <c:pt idx="412">
                  <c:v>4.55705</c:v>
                </c:pt>
                <c:pt idx="413">
                  <c:v>5.42911</c:v>
                </c:pt>
                <c:pt idx="414">
                  <c:v>6.2543</c:v>
                </c:pt>
                <c:pt idx="415">
                  <c:v>6.2081</c:v>
                </c:pt>
                <c:pt idx="416">
                  <c:v>6.67121</c:v>
                </c:pt>
                <c:pt idx="417">
                  <c:v>6.52201</c:v>
                </c:pt>
                <c:pt idx="418">
                  <c:v>6.27984</c:v>
                </c:pt>
                <c:pt idx="419">
                  <c:v>6.45606</c:v>
                </c:pt>
                <c:pt idx="420">
                  <c:v>6.7617</c:v>
                </c:pt>
                <c:pt idx="421">
                  <c:v>6.4159</c:v>
                </c:pt>
                <c:pt idx="422">
                  <c:v>6.70268</c:v>
                </c:pt>
                <c:pt idx="423">
                  <c:v>7.14557</c:v>
                </c:pt>
                <c:pt idx="424">
                  <c:v>6.28997</c:v>
                </c:pt>
                <c:pt idx="425">
                  <c:v>6.32413</c:v>
                </c:pt>
                <c:pt idx="426">
                  <c:v>6.07956</c:v>
                </c:pt>
                <c:pt idx="427">
                  <c:v>6.37872</c:v>
                </c:pt>
                <c:pt idx="428">
                  <c:v>6.29286</c:v>
                </c:pt>
                <c:pt idx="429">
                  <c:v>6.36401</c:v>
                </c:pt>
                <c:pt idx="430">
                  <c:v>6.17529</c:v>
                </c:pt>
                <c:pt idx="431">
                  <c:v>6.47939</c:v>
                </c:pt>
                <c:pt idx="432">
                  <c:v>6.43985</c:v>
                </c:pt>
                <c:pt idx="433">
                  <c:v>6.34113</c:v>
                </c:pt>
                <c:pt idx="434">
                  <c:v>6.19341</c:v>
                </c:pt>
                <c:pt idx="435">
                  <c:v>6.54729</c:v>
                </c:pt>
                <c:pt idx="436">
                  <c:v>6.08103</c:v>
                </c:pt>
                <c:pt idx="437">
                  <c:v>6.27181</c:v>
                </c:pt>
                <c:pt idx="438">
                  <c:v>6.33715</c:v>
                </c:pt>
                <c:pt idx="439">
                  <c:v>6.05173</c:v>
                </c:pt>
                <c:pt idx="440">
                  <c:v>5.95979</c:v>
                </c:pt>
                <c:pt idx="441">
                  <c:v>5.90553</c:v>
                </c:pt>
                <c:pt idx="442">
                  <c:v>7.09297</c:v>
                </c:pt>
                <c:pt idx="443">
                  <c:v>6.19894</c:v>
                </c:pt>
                <c:pt idx="444">
                  <c:v>6.42736</c:v>
                </c:pt>
                <c:pt idx="445">
                  <c:v>7.46332</c:v>
                </c:pt>
                <c:pt idx="446">
                  <c:v>5.9393</c:v>
                </c:pt>
                <c:pt idx="447">
                  <c:v>6.59946</c:v>
                </c:pt>
                <c:pt idx="448">
                  <c:v>6.58054</c:v>
                </c:pt>
                <c:pt idx="449">
                  <c:v>6.56575</c:v>
                </c:pt>
                <c:pt idx="450">
                  <c:v>6.38122</c:v>
                </c:pt>
                <c:pt idx="451">
                  <c:v>6.90868</c:v>
                </c:pt>
                <c:pt idx="452">
                  <c:v>6.46865</c:v>
                </c:pt>
                <c:pt idx="453">
                  <c:v>7.31749</c:v>
                </c:pt>
                <c:pt idx="454">
                  <c:v>6.40627</c:v>
                </c:pt>
                <c:pt idx="455">
                  <c:v>5.8768</c:v>
                </c:pt>
                <c:pt idx="456">
                  <c:v>5.54288</c:v>
                </c:pt>
                <c:pt idx="457">
                  <c:v>5.914</c:v>
                </c:pt>
                <c:pt idx="458">
                  <c:v>6.07458</c:v>
                </c:pt>
                <c:pt idx="459">
                  <c:v>6.42655</c:v>
                </c:pt>
                <c:pt idx="460">
                  <c:v>6.39297</c:v>
                </c:pt>
                <c:pt idx="461">
                  <c:v>6.23418</c:v>
                </c:pt>
                <c:pt idx="462">
                  <c:v>6.47743</c:v>
                </c:pt>
                <c:pt idx="463">
                  <c:v>6.03096</c:v>
                </c:pt>
                <c:pt idx="464">
                  <c:v>6.41016</c:v>
                </c:pt>
                <c:pt idx="465">
                  <c:v>6.58704</c:v>
                </c:pt>
                <c:pt idx="466">
                  <c:v>6.04475</c:v>
                </c:pt>
                <c:pt idx="467">
                  <c:v>6.78755</c:v>
                </c:pt>
                <c:pt idx="468">
                  <c:v>6.07878</c:v>
                </c:pt>
                <c:pt idx="469">
                  <c:v>6.29388</c:v>
                </c:pt>
                <c:pt idx="470">
                  <c:v>6.20642</c:v>
                </c:pt>
                <c:pt idx="471">
                  <c:v>6.23262</c:v>
                </c:pt>
                <c:pt idx="472">
                  <c:v>5.87976</c:v>
                </c:pt>
                <c:pt idx="473">
                  <c:v>6.13171</c:v>
                </c:pt>
                <c:pt idx="474">
                  <c:v>5.95078</c:v>
                </c:pt>
                <c:pt idx="475">
                  <c:v>5.91435</c:v>
                </c:pt>
                <c:pt idx="476">
                  <c:v>6.14098</c:v>
                </c:pt>
                <c:pt idx="477">
                  <c:v>5.83003</c:v>
                </c:pt>
                <c:pt idx="478">
                  <c:v>5.75647</c:v>
                </c:pt>
                <c:pt idx="479">
                  <c:v>5.70686</c:v>
                </c:pt>
                <c:pt idx="480">
                  <c:v>5.69379</c:v>
                </c:pt>
                <c:pt idx="481">
                  <c:v>5.56241</c:v>
                </c:pt>
                <c:pt idx="482">
                  <c:v>5.74328</c:v>
                </c:pt>
                <c:pt idx="483">
                  <c:v>5.6187</c:v>
                </c:pt>
                <c:pt idx="484">
                  <c:v>5.63997</c:v>
                </c:pt>
                <c:pt idx="485">
                  <c:v>5.72308</c:v>
                </c:pt>
                <c:pt idx="486">
                  <c:v>5.68215</c:v>
                </c:pt>
                <c:pt idx="487">
                  <c:v>5.69724</c:v>
                </c:pt>
                <c:pt idx="488">
                  <c:v>5.85918</c:v>
                </c:pt>
                <c:pt idx="489">
                  <c:v>5.91435</c:v>
                </c:pt>
                <c:pt idx="490">
                  <c:v>5.89894</c:v>
                </c:pt>
                <c:pt idx="491">
                  <c:v>6.12349</c:v>
                </c:pt>
                <c:pt idx="492">
                  <c:v>5.98005</c:v>
                </c:pt>
                <c:pt idx="493">
                  <c:v>6.26753</c:v>
                </c:pt>
                <c:pt idx="494">
                  <c:v>6.0855</c:v>
                </c:pt>
                <c:pt idx="495">
                  <c:v>6.06793</c:v>
                </c:pt>
                <c:pt idx="496">
                  <c:v>6.17666</c:v>
                </c:pt>
                <c:pt idx="497">
                  <c:v>5.91865</c:v>
                </c:pt>
                <c:pt idx="498">
                  <c:v>5.99827</c:v>
                </c:pt>
                <c:pt idx="499">
                  <c:v>5.9024</c:v>
                </c:pt>
                <c:pt idx="500">
                  <c:v>5.82449</c:v>
                </c:pt>
                <c:pt idx="501">
                  <c:v>5.85667</c:v>
                </c:pt>
                <c:pt idx="502">
                  <c:v>5.82478</c:v>
                </c:pt>
                <c:pt idx="503">
                  <c:v>5.88706</c:v>
                </c:pt>
                <c:pt idx="504">
                  <c:v>5.78701</c:v>
                </c:pt>
                <c:pt idx="505">
                  <c:v>5.70333</c:v>
                </c:pt>
                <c:pt idx="506">
                  <c:v>5.7716</c:v>
                </c:pt>
                <c:pt idx="507">
                  <c:v>5.65936</c:v>
                </c:pt>
                <c:pt idx="508">
                  <c:v>5.70443</c:v>
                </c:pt>
                <c:pt idx="509">
                  <c:v>5.66857</c:v>
                </c:pt>
                <c:pt idx="510">
                  <c:v>5.66374</c:v>
                </c:pt>
                <c:pt idx="511">
                  <c:v>5.50529</c:v>
                </c:pt>
                <c:pt idx="512">
                  <c:v>5.3887</c:v>
                </c:pt>
                <c:pt idx="513">
                  <c:v>5.28786</c:v>
                </c:pt>
                <c:pt idx="514">
                  <c:v>5.22069</c:v>
                </c:pt>
                <c:pt idx="515">
                  <c:v>5.13942</c:v>
                </c:pt>
                <c:pt idx="516">
                  <c:v>5.06748</c:v>
                </c:pt>
                <c:pt idx="517">
                  <c:v>5.00013</c:v>
                </c:pt>
                <c:pt idx="518">
                  <c:v>4.9539</c:v>
                </c:pt>
                <c:pt idx="519">
                  <c:v>4.92336</c:v>
                </c:pt>
                <c:pt idx="520">
                  <c:v>4.89143</c:v>
                </c:pt>
                <c:pt idx="521">
                  <c:v>4.87844</c:v>
                </c:pt>
                <c:pt idx="522">
                  <c:v>4.86075</c:v>
                </c:pt>
                <c:pt idx="523">
                  <c:v>4.84741</c:v>
                </c:pt>
                <c:pt idx="524">
                  <c:v>4.82507</c:v>
                </c:pt>
                <c:pt idx="525">
                  <c:v>4.78068</c:v>
                </c:pt>
                <c:pt idx="526">
                  <c:v>4.70597</c:v>
                </c:pt>
                <c:pt idx="527">
                  <c:v>4.60015</c:v>
                </c:pt>
                <c:pt idx="528">
                  <c:v>4.47018</c:v>
                </c:pt>
                <c:pt idx="529">
                  <c:v>4.34795</c:v>
                </c:pt>
                <c:pt idx="530">
                  <c:v>4.24154</c:v>
                </c:pt>
                <c:pt idx="531">
                  <c:v>4.14837</c:v>
                </c:pt>
                <c:pt idx="532">
                  <c:v>4.07073</c:v>
                </c:pt>
                <c:pt idx="533">
                  <c:v>4.00458</c:v>
                </c:pt>
                <c:pt idx="534">
                  <c:v>3.94885</c:v>
                </c:pt>
                <c:pt idx="535">
                  <c:v>3.90763</c:v>
                </c:pt>
                <c:pt idx="536">
                  <c:v>3.8768</c:v>
                </c:pt>
                <c:pt idx="537">
                  <c:v>3.85981</c:v>
                </c:pt>
                <c:pt idx="538">
                  <c:v>3.8548</c:v>
                </c:pt>
                <c:pt idx="539">
                  <c:v>3.85918</c:v>
                </c:pt>
                <c:pt idx="540">
                  <c:v>3.86838</c:v>
                </c:pt>
                <c:pt idx="541">
                  <c:v>3.88041</c:v>
                </c:pt>
                <c:pt idx="542">
                  <c:v>3.89381</c:v>
                </c:pt>
                <c:pt idx="543">
                  <c:v>3.90868</c:v>
                </c:pt>
                <c:pt idx="544">
                  <c:v>3.92555</c:v>
                </c:pt>
                <c:pt idx="545">
                  <c:v>3.9431</c:v>
                </c:pt>
                <c:pt idx="546">
                  <c:v>3.96019</c:v>
                </c:pt>
                <c:pt idx="547">
                  <c:v>3.97469</c:v>
                </c:pt>
                <c:pt idx="548">
                  <c:v>3.99055</c:v>
                </c:pt>
                <c:pt idx="549">
                  <c:v>4.00811</c:v>
                </c:pt>
                <c:pt idx="550">
                  <c:v>4.03044</c:v>
                </c:pt>
                <c:pt idx="551">
                  <c:v>4.0574</c:v>
                </c:pt>
                <c:pt idx="552">
                  <c:v>4.0889</c:v>
                </c:pt>
                <c:pt idx="553">
                  <c:v>4.12361</c:v>
                </c:pt>
                <c:pt idx="554">
                  <c:v>4.15908</c:v>
                </c:pt>
                <c:pt idx="555">
                  <c:v>4.19341</c:v>
                </c:pt>
                <c:pt idx="556">
                  <c:v>4.22207</c:v>
                </c:pt>
                <c:pt idx="557">
                  <c:v>4.23988</c:v>
                </c:pt>
                <c:pt idx="558">
                  <c:v>4.2423</c:v>
                </c:pt>
                <c:pt idx="559">
                  <c:v>4.22461</c:v>
                </c:pt>
                <c:pt idx="560">
                  <c:v>4.18809</c:v>
                </c:pt>
                <c:pt idx="561">
                  <c:v>4.13224</c:v>
                </c:pt>
                <c:pt idx="562">
                  <c:v>4.06626</c:v>
                </c:pt>
                <c:pt idx="563">
                  <c:v>3.99697</c:v>
                </c:pt>
                <c:pt idx="564">
                  <c:v>3.92555</c:v>
                </c:pt>
                <c:pt idx="565">
                  <c:v>3.86265</c:v>
                </c:pt>
                <c:pt idx="566">
                  <c:v>3.80632</c:v>
                </c:pt>
                <c:pt idx="567">
                  <c:v>3.75523</c:v>
                </c:pt>
                <c:pt idx="568">
                  <c:v>3.71354</c:v>
                </c:pt>
                <c:pt idx="569">
                  <c:v>3.67965</c:v>
                </c:pt>
                <c:pt idx="570">
                  <c:v>3.65443</c:v>
                </c:pt>
                <c:pt idx="571">
                  <c:v>3.63903</c:v>
                </c:pt>
                <c:pt idx="572">
                  <c:v>3.63302</c:v>
                </c:pt>
                <c:pt idx="573">
                  <c:v>3.63601</c:v>
                </c:pt>
                <c:pt idx="574">
                  <c:v>3.64628</c:v>
                </c:pt>
                <c:pt idx="575">
                  <c:v>3.66234</c:v>
                </c:pt>
                <c:pt idx="576">
                  <c:v>3.6811</c:v>
                </c:pt>
                <c:pt idx="577">
                  <c:v>3.69984</c:v>
                </c:pt>
                <c:pt idx="578">
                  <c:v>3.71377</c:v>
                </c:pt>
                <c:pt idx="579">
                  <c:v>3.71874</c:v>
                </c:pt>
                <c:pt idx="580">
                  <c:v>3.7113</c:v>
                </c:pt>
                <c:pt idx="581">
                  <c:v>3.68931</c:v>
                </c:pt>
                <c:pt idx="582">
                  <c:v>3.65345</c:v>
                </c:pt>
                <c:pt idx="583">
                  <c:v>3.60137</c:v>
                </c:pt>
                <c:pt idx="584">
                  <c:v>3.53581</c:v>
                </c:pt>
                <c:pt idx="585">
                  <c:v>3.45606</c:v>
                </c:pt>
                <c:pt idx="586">
                  <c:v>3.35992</c:v>
                </c:pt>
                <c:pt idx="587">
                  <c:v>3.25282</c:v>
                </c:pt>
                <c:pt idx="588">
                  <c:v>3.12983</c:v>
                </c:pt>
                <c:pt idx="589">
                  <c:v>2.98801</c:v>
                </c:pt>
                <c:pt idx="590">
                  <c:v>2.83476</c:v>
                </c:pt>
                <c:pt idx="591">
                  <c:v>2.66454</c:v>
                </c:pt>
                <c:pt idx="592">
                  <c:v>2.48267</c:v>
                </c:pt>
                <c:pt idx="593">
                  <c:v>2.30051</c:v>
                </c:pt>
                <c:pt idx="594">
                  <c:v>2.12407</c:v>
                </c:pt>
                <c:pt idx="595">
                  <c:v>1.96537</c:v>
                </c:pt>
                <c:pt idx="596">
                  <c:v>1.82798</c:v>
                </c:pt>
                <c:pt idx="597">
                  <c:v>1.71444</c:v>
                </c:pt>
                <c:pt idx="598">
                  <c:v>1.595</c:v>
                </c:pt>
                <c:pt idx="599">
                  <c:v>1.47873</c:v>
                </c:pt>
                <c:pt idx="600">
                  <c:v>1.38352</c:v>
                </c:pt>
                <c:pt idx="601">
                  <c:v>1.31426</c:v>
                </c:pt>
                <c:pt idx="602">
                  <c:v>1.26632</c:v>
                </c:pt>
                <c:pt idx="603">
                  <c:v>1.23567</c:v>
                </c:pt>
                <c:pt idx="604">
                  <c:v>1.20986</c:v>
                </c:pt>
                <c:pt idx="605">
                  <c:v>1.17954</c:v>
                </c:pt>
                <c:pt idx="606">
                  <c:v>1.14134</c:v>
                </c:pt>
                <c:pt idx="607">
                  <c:v>1.09534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7811662888935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65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8.766e-5</v>
      </c>
      <c r="C3" s="1">
        <v>300</v>
      </c>
      <c r="D3" s="3">
        <v>6.0572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301</v>
      </c>
      <c r="B4" s="2">
        <v>0.0001299</v>
      </c>
      <c r="C4" s="1">
        <v>301</v>
      </c>
      <c r="D4" s="3">
        <v>5.88639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302</v>
      </c>
      <c r="B5" s="2">
        <v>-3.26e-5</v>
      </c>
      <c r="C5" s="1">
        <v>303</v>
      </c>
      <c r="D5" s="3">
        <v>6.14697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303</v>
      </c>
      <c r="B6" s="2">
        <v>7.129e-5</v>
      </c>
      <c r="C6" s="1">
        <v>304</v>
      </c>
      <c r="D6" s="3">
        <v>7.68215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304</v>
      </c>
      <c r="B7" s="2">
        <v>2.079e-6</v>
      </c>
      <c r="C7" s="1">
        <v>305</v>
      </c>
      <c r="D7" s="3">
        <v>5.96019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305</v>
      </c>
      <c r="B8" s="2">
        <v>0.0001096</v>
      </c>
      <c r="C8" s="1">
        <v>308</v>
      </c>
      <c r="D8" s="3">
        <v>5.81645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306</v>
      </c>
      <c r="B9" s="2">
        <v>-7.197e-5</v>
      </c>
      <c r="C9" s="1">
        <v>310</v>
      </c>
      <c r="D9" s="3">
        <v>6.52988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307</v>
      </c>
      <c r="B10" s="2">
        <v>-3.411e-6</v>
      </c>
      <c r="C10" s="1">
        <v>311</v>
      </c>
      <c r="D10" s="3">
        <v>6.40088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308</v>
      </c>
      <c r="B11" s="2">
        <v>0.0001526</v>
      </c>
      <c r="C11" s="1">
        <v>312</v>
      </c>
      <c r="D11" s="3">
        <v>6.24245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309</v>
      </c>
      <c r="B12" s="2">
        <v>-5.078e-5</v>
      </c>
      <c r="C12" s="1">
        <v>313</v>
      </c>
      <c r="D12" s="3">
        <v>7.00634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310</v>
      </c>
      <c r="B13" s="2">
        <v>2.952e-5</v>
      </c>
      <c r="C13" s="1">
        <v>315</v>
      </c>
      <c r="D13" s="3">
        <v>5.90833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311</v>
      </c>
      <c r="B14" s="2">
        <v>3.973e-5</v>
      </c>
      <c r="C14" s="1">
        <v>316</v>
      </c>
      <c r="D14" s="3">
        <v>6.11628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312</v>
      </c>
      <c r="B15" s="2">
        <v>5.722e-5</v>
      </c>
      <c r="C15" s="1">
        <v>318</v>
      </c>
      <c r="D15" s="3">
        <v>7.07242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313</v>
      </c>
      <c r="B16" s="2">
        <v>9.855e-6</v>
      </c>
      <c r="C16" s="1">
        <v>319</v>
      </c>
      <c r="D16" s="3">
        <v>6.17503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314</v>
      </c>
      <c r="B17" s="2">
        <v>-4.207e-5</v>
      </c>
      <c r="C17" s="1">
        <v>320</v>
      </c>
      <c r="D17" s="3">
        <v>6.4578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315</v>
      </c>
      <c r="B18" s="2">
        <v>0.0001235</v>
      </c>
      <c r="C18" s="1">
        <v>322</v>
      </c>
      <c r="D18" s="3">
        <v>6.26162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316</v>
      </c>
      <c r="B19" s="2">
        <v>7.651e-5</v>
      </c>
      <c r="C19" s="1">
        <v>323</v>
      </c>
      <c r="D19" s="3">
        <v>6.16533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317</v>
      </c>
      <c r="B20" s="2">
        <v>-3.586e-5</v>
      </c>
      <c r="C20" s="1">
        <v>324</v>
      </c>
      <c r="D20" s="3">
        <v>6.08129</v>
      </c>
    </row>
    <row r="21" spans="1:4">
      <c r="A21" s="1">
        <v>318</v>
      </c>
      <c r="B21" s="2">
        <v>8.464e-6</v>
      </c>
      <c r="C21" s="1">
        <v>325</v>
      </c>
      <c r="D21" s="3">
        <v>6.43474</v>
      </c>
    </row>
    <row r="22" ht="15.6" customHeight="1" spans="1:4">
      <c r="A22" s="1">
        <v>319</v>
      </c>
      <c r="B22" s="2">
        <v>6.683e-5</v>
      </c>
      <c r="C22" s="1">
        <v>326</v>
      </c>
      <c r="D22" s="3">
        <v>6.32505</v>
      </c>
    </row>
    <row r="23" spans="1:4">
      <c r="A23" s="1">
        <v>320</v>
      </c>
      <c r="B23" s="2">
        <v>3.485e-5</v>
      </c>
      <c r="C23" s="1">
        <v>327</v>
      </c>
      <c r="D23" s="3">
        <v>6.66979</v>
      </c>
    </row>
    <row r="24" spans="1:4">
      <c r="A24" s="1">
        <v>321</v>
      </c>
      <c r="B24" s="2">
        <v>-3.166e-5</v>
      </c>
      <c r="C24" s="1">
        <v>328</v>
      </c>
      <c r="D24" s="3">
        <v>6.33894</v>
      </c>
    </row>
    <row r="25" spans="1:4">
      <c r="A25" s="1">
        <v>322</v>
      </c>
      <c r="B25" s="2">
        <v>5.475e-5</v>
      </c>
      <c r="C25" s="1">
        <v>329</v>
      </c>
      <c r="D25" s="3">
        <v>5.9859</v>
      </c>
    </row>
    <row r="26" spans="1:4">
      <c r="A26" s="1">
        <v>323</v>
      </c>
      <c r="B26" s="2">
        <v>6.834e-5</v>
      </c>
      <c r="C26" s="1">
        <v>330</v>
      </c>
      <c r="D26" s="3">
        <v>6.27745</v>
      </c>
    </row>
    <row r="27" spans="1:4">
      <c r="A27" s="1">
        <v>324</v>
      </c>
      <c r="B27" s="2">
        <v>8.293e-5</v>
      </c>
      <c r="C27" s="1">
        <v>331</v>
      </c>
      <c r="D27" s="3">
        <v>6.92336</v>
      </c>
    </row>
    <row r="28" spans="1:4">
      <c r="A28" s="1">
        <v>325</v>
      </c>
      <c r="B28" s="2">
        <v>3.675e-5</v>
      </c>
      <c r="C28" s="1">
        <v>332</v>
      </c>
      <c r="D28" s="3">
        <v>6.4537</v>
      </c>
    </row>
    <row r="29" spans="1:4">
      <c r="A29" s="1">
        <v>326</v>
      </c>
      <c r="B29" s="2">
        <v>4.731e-5</v>
      </c>
      <c r="C29" s="1">
        <v>333</v>
      </c>
      <c r="D29" s="3">
        <v>6.60467</v>
      </c>
    </row>
    <row r="30" spans="1:4">
      <c r="A30" s="1">
        <v>327</v>
      </c>
      <c r="B30" s="2">
        <v>2.139e-5</v>
      </c>
      <c r="C30" s="1">
        <v>335</v>
      </c>
      <c r="D30" s="3">
        <v>6.55674</v>
      </c>
    </row>
    <row r="31" spans="1:4">
      <c r="A31" s="1">
        <v>328</v>
      </c>
      <c r="B31" s="2">
        <v>4.582e-5</v>
      </c>
      <c r="C31" s="1">
        <v>336</v>
      </c>
      <c r="D31" s="3">
        <v>6.62288</v>
      </c>
    </row>
    <row r="32" spans="1:4">
      <c r="A32" s="1">
        <v>329</v>
      </c>
      <c r="B32" s="2">
        <v>0.0001033</v>
      </c>
      <c r="C32" s="1">
        <v>337</v>
      </c>
      <c r="D32" s="3">
        <v>6.61708</v>
      </c>
    </row>
    <row r="33" spans="1:4">
      <c r="A33" s="1">
        <v>330</v>
      </c>
      <c r="B33" s="2">
        <v>5.279e-5</v>
      </c>
      <c r="C33" s="1">
        <v>339</v>
      </c>
      <c r="D33" s="3">
        <v>6.34457</v>
      </c>
    </row>
    <row r="34" spans="1:4">
      <c r="A34" s="1">
        <v>331</v>
      </c>
      <c r="B34" s="2">
        <v>1.193e-5</v>
      </c>
      <c r="C34" s="1">
        <v>340</v>
      </c>
      <c r="D34" s="3">
        <v>6.2053</v>
      </c>
    </row>
    <row r="35" spans="1:4">
      <c r="A35" s="1">
        <v>332</v>
      </c>
      <c r="B35" s="2">
        <v>3.518e-5</v>
      </c>
      <c r="C35" s="1">
        <v>341</v>
      </c>
      <c r="D35" s="3">
        <v>6.50128</v>
      </c>
    </row>
    <row r="36" spans="1:4">
      <c r="A36" s="1">
        <v>333</v>
      </c>
      <c r="B36" s="2">
        <v>2.485e-5</v>
      </c>
      <c r="C36" s="1">
        <v>344</v>
      </c>
      <c r="D36" s="3">
        <v>6.07443</v>
      </c>
    </row>
    <row r="37" spans="1:4">
      <c r="A37" s="1">
        <v>334</v>
      </c>
      <c r="B37" s="2">
        <v>-2.454e-5</v>
      </c>
      <c r="C37" s="1">
        <v>345</v>
      </c>
      <c r="D37" s="3">
        <v>6.4689</v>
      </c>
    </row>
    <row r="38" spans="1:4">
      <c r="A38" s="1">
        <v>335</v>
      </c>
      <c r="B38" s="2">
        <v>2.775e-5</v>
      </c>
      <c r="C38" s="1">
        <v>346</v>
      </c>
      <c r="D38" s="3">
        <v>7.46954</v>
      </c>
    </row>
    <row r="39" spans="1:4">
      <c r="A39" s="1">
        <v>336</v>
      </c>
      <c r="B39" s="2">
        <v>2.383e-5</v>
      </c>
      <c r="C39" s="1">
        <v>347</v>
      </c>
      <c r="D39" s="3">
        <v>6.15237</v>
      </c>
    </row>
    <row r="40" spans="1:4">
      <c r="A40" s="1">
        <v>337</v>
      </c>
      <c r="B40" s="2">
        <v>2.415e-5</v>
      </c>
      <c r="C40" s="1">
        <v>348</v>
      </c>
      <c r="D40" s="3">
        <v>6.81559</v>
      </c>
    </row>
    <row r="41" spans="1:4">
      <c r="A41" s="1">
        <v>338</v>
      </c>
      <c r="B41" s="2">
        <v>-3.607e-5</v>
      </c>
      <c r="C41" s="1">
        <v>350</v>
      </c>
      <c r="D41" s="3">
        <v>6.59998</v>
      </c>
    </row>
    <row r="42" spans="1:4">
      <c r="A42" s="1">
        <v>339</v>
      </c>
      <c r="B42" s="2">
        <v>4.523e-5</v>
      </c>
      <c r="C42" s="1">
        <v>351</v>
      </c>
      <c r="D42" s="3">
        <v>6.75178</v>
      </c>
    </row>
    <row r="43" spans="1:4">
      <c r="A43" s="1">
        <v>340</v>
      </c>
      <c r="B43" s="2">
        <v>6.233e-5</v>
      </c>
      <c r="C43" s="1">
        <v>352</v>
      </c>
      <c r="D43" s="3">
        <v>6.26841</v>
      </c>
    </row>
    <row r="44" spans="1:4">
      <c r="A44" s="1">
        <v>341</v>
      </c>
      <c r="B44" s="2">
        <v>3.153e-5</v>
      </c>
      <c r="C44" s="1">
        <v>353</v>
      </c>
      <c r="D44" s="3">
        <v>6.32166</v>
      </c>
    </row>
    <row r="45" spans="1:4">
      <c r="A45" s="1">
        <v>342</v>
      </c>
      <c r="B45" s="2">
        <v>-1.503e-5</v>
      </c>
      <c r="C45" s="1">
        <v>354</v>
      </c>
      <c r="D45" s="3">
        <v>6.54031</v>
      </c>
    </row>
    <row r="46" spans="1:4">
      <c r="A46" s="1">
        <v>343</v>
      </c>
      <c r="B46" s="2">
        <v>-4.956e-6</v>
      </c>
      <c r="C46" s="1">
        <v>355</v>
      </c>
      <c r="D46" s="3">
        <v>6.46268</v>
      </c>
    </row>
    <row r="47" spans="1:4">
      <c r="A47" s="1">
        <v>344</v>
      </c>
      <c r="B47" s="2">
        <v>8.425e-5</v>
      </c>
      <c r="C47" s="1">
        <v>356</v>
      </c>
      <c r="D47" s="3">
        <v>6.76828</v>
      </c>
    </row>
    <row r="48" spans="1:4">
      <c r="A48" s="1">
        <v>345</v>
      </c>
      <c r="B48" s="2">
        <v>3.397e-5</v>
      </c>
      <c r="C48" s="1">
        <v>357</v>
      </c>
      <c r="D48" s="3">
        <v>6.02118</v>
      </c>
    </row>
    <row r="49" spans="1:4">
      <c r="A49" s="1">
        <v>346</v>
      </c>
      <c r="B49" s="2">
        <v>3.392e-6</v>
      </c>
      <c r="C49" s="1">
        <v>358</v>
      </c>
      <c r="D49" s="3">
        <v>6.24481</v>
      </c>
    </row>
    <row r="50" spans="1:4">
      <c r="A50" s="1">
        <v>347</v>
      </c>
      <c r="B50" s="2">
        <v>7.041e-5</v>
      </c>
      <c r="C50" s="1">
        <v>359</v>
      </c>
      <c r="D50" s="3">
        <v>6.37039</v>
      </c>
    </row>
    <row r="51" spans="1:4">
      <c r="A51" s="1">
        <v>348</v>
      </c>
      <c r="B51" s="2">
        <v>1.529e-5</v>
      </c>
      <c r="C51" s="1">
        <v>360</v>
      </c>
      <c r="D51" s="3">
        <v>6.15052</v>
      </c>
    </row>
    <row r="52" spans="1:4">
      <c r="A52" s="1">
        <v>349</v>
      </c>
      <c r="B52" s="2">
        <v>-1.716e-5</v>
      </c>
      <c r="C52" s="1">
        <v>361</v>
      </c>
      <c r="D52" s="3">
        <v>7.98464</v>
      </c>
    </row>
    <row r="53" spans="1:4">
      <c r="A53" s="1">
        <v>350</v>
      </c>
      <c r="B53" s="2">
        <v>2.512e-5</v>
      </c>
      <c r="C53" s="1">
        <v>362</v>
      </c>
      <c r="D53" s="3">
        <v>6.35389</v>
      </c>
    </row>
    <row r="54" spans="1:4">
      <c r="A54" s="1">
        <v>351</v>
      </c>
      <c r="B54" s="2">
        <v>1.771e-5</v>
      </c>
      <c r="C54" s="1">
        <v>363</v>
      </c>
      <c r="D54" s="3">
        <v>6.03858</v>
      </c>
    </row>
    <row r="55" spans="1:4">
      <c r="A55" s="1">
        <v>352</v>
      </c>
      <c r="B55" s="2">
        <v>5.39e-5</v>
      </c>
      <c r="C55" s="1">
        <v>364</v>
      </c>
      <c r="D55" s="3">
        <v>6.27287</v>
      </c>
    </row>
    <row r="56" spans="1:4">
      <c r="A56" s="1">
        <v>353</v>
      </c>
      <c r="B56" s="2">
        <v>4.768e-5</v>
      </c>
      <c r="C56" s="1">
        <v>365</v>
      </c>
      <c r="D56" s="3">
        <v>6.29817</v>
      </c>
    </row>
    <row r="57" spans="1:4">
      <c r="A57" s="1">
        <v>354</v>
      </c>
      <c r="B57" s="2">
        <v>2.882e-5</v>
      </c>
      <c r="C57" s="1">
        <v>366</v>
      </c>
      <c r="D57" s="3">
        <v>6.54257</v>
      </c>
    </row>
    <row r="58" spans="1:4">
      <c r="A58" s="1">
        <v>355</v>
      </c>
      <c r="B58" s="2">
        <v>3.446e-5</v>
      </c>
      <c r="C58" s="1">
        <v>367</v>
      </c>
      <c r="D58" s="3">
        <v>6.56193</v>
      </c>
    </row>
    <row r="59" spans="1:4">
      <c r="A59" s="1">
        <v>356</v>
      </c>
      <c r="B59" s="2">
        <v>1.705e-5</v>
      </c>
      <c r="C59" s="1">
        <v>368</v>
      </c>
      <c r="D59" s="3">
        <v>6.24298</v>
      </c>
    </row>
    <row r="60" spans="1:4">
      <c r="A60" s="1">
        <v>357</v>
      </c>
      <c r="B60" s="2">
        <v>9.524e-5</v>
      </c>
      <c r="C60" s="1">
        <v>369</v>
      </c>
      <c r="D60" s="3">
        <v>6.16222</v>
      </c>
    </row>
    <row r="61" spans="1:4">
      <c r="A61" s="1">
        <v>358</v>
      </c>
      <c r="B61" s="2">
        <v>5.691e-5</v>
      </c>
      <c r="C61" s="1">
        <v>370</v>
      </c>
      <c r="D61" s="3">
        <v>6.05208</v>
      </c>
    </row>
    <row r="62" spans="1:4">
      <c r="A62" s="1">
        <v>359</v>
      </c>
      <c r="B62" s="2">
        <v>4.262e-5</v>
      </c>
      <c r="C62" s="1">
        <v>371</v>
      </c>
      <c r="D62" s="3">
        <v>6.68069</v>
      </c>
    </row>
    <row r="63" spans="1:4">
      <c r="A63" s="1">
        <v>360</v>
      </c>
      <c r="B63" s="2">
        <v>7.071e-5</v>
      </c>
      <c r="C63" s="1">
        <v>372</v>
      </c>
      <c r="D63" s="3">
        <v>6.05769</v>
      </c>
    </row>
    <row r="64" spans="1:4">
      <c r="A64" s="1">
        <v>361</v>
      </c>
      <c r="B64" s="2">
        <v>1.036e-6</v>
      </c>
      <c r="C64" s="1">
        <v>373</v>
      </c>
      <c r="D64" s="3">
        <v>6.36917</v>
      </c>
    </row>
    <row r="65" spans="1:4">
      <c r="A65" s="1">
        <v>362</v>
      </c>
      <c r="B65" s="2">
        <v>4.427e-5</v>
      </c>
      <c r="C65" s="1">
        <v>374</v>
      </c>
      <c r="D65" s="3">
        <v>6.11137</v>
      </c>
    </row>
    <row r="66" spans="1:4">
      <c r="A66" s="1">
        <v>363</v>
      </c>
      <c r="B66" s="2">
        <v>9.15e-5</v>
      </c>
      <c r="C66" s="1">
        <v>375</v>
      </c>
      <c r="D66" s="3">
        <v>6.24872</v>
      </c>
    </row>
    <row r="67" spans="1:4">
      <c r="A67" s="1">
        <v>364</v>
      </c>
      <c r="B67" s="2">
        <v>5.335e-5</v>
      </c>
      <c r="C67" s="1">
        <v>376</v>
      </c>
      <c r="D67" s="3">
        <v>6.28836</v>
      </c>
    </row>
    <row r="68" spans="1:4">
      <c r="A68" s="1">
        <v>365</v>
      </c>
      <c r="B68" s="2">
        <v>5.033e-5</v>
      </c>
      <c r="C68" s="1">
        <v>377</v>
      </c>
      <c r="D68" s="3">
        <v>6.63395</v>
      </c>
    </row>
    <row r="69" spans="1:4">
      <c r="A69" s="1">
        <v>366</v>
      </c>
      <c r="B69" s="2">
        <v>2.867e-5</v>
      </c>
      <c r="C69" s="1">
        <v>378</v>
      </c>
      <c r="D69" s="3">
        <v>6.40994</v>
      </c>
    </row>
    <row r="70" spans="1:4">
      <c r="A70" s="1">
        <v>367</v>
      </c>
      <c r="B70" s="2">
        <v>2.742e-5</v>
      </c>
      <c r="C70" s="1">
        <v>379</v>
      </c>
      <c r="D70" s="3">
        <v>6.17173</v>
      </c>
    </row>
    <row r="71" spans="1:4">
      <c r="A71" s="1">
        <v>368</v>
      </c>
      <c r="B71" s="2">
        <v>5.715e-5</v>
      </c>
      <c r="C71" s="1">
        <v>380</v>
      </c>
      <c r="D71" s="3">
        <v>6.38574</v>
      </c>
    </row>
    <row r="72" spans="1:4">
      <c r="A72" s="1">
        <v>369</v>
      </c>
      <c r="B72" s="2">
        <v>6.883e-5</v>
      </c>
      <c r="C72" s="1">
        <v>381</v>
      </c>
      <c r="D72" s="3">
        <v>6.26801</v>
      </c>
    </row>
    <row r="73" spans="1:4">
      <c r="A73" s="1">
        <v>370</v>
      </c>
      <c r="B73" s="2">
        <v>8.87e-5</v>
      </c>
      <c r="C73" s="1">
        <v>382</v>
      </c>
      <c r="D73" s="3">
        <v>6.20782</v>
      </c>
    </row>
    <row r="74" spans="1:4">
      <c r="A74" s="1">
        <v>371</v>
      </c>
      <c r="B74" s="2">
        <v>2.086e-5</v>
      </c>
      <c r="C74" s="1">
        <v>383</v>
      </c>
      <c r="D74" s="3">
        <v>6.27679</v>
      </c>
    </row>
    <row r="75" spans="1:4">
      <c r="A75" s="1">
        <v>372</v>
      </c>
      <c r="B75" s="2">
        <v>8.756e-5</v>
      </c>
      <c r="C75" s="1">
        <v>384</v>
      </c>
      <c r="D75" s="3">
        <v>6.36643</v>
      </c>
    </row>
    <row r="76" spans="1:4">
      <c r="A76" s="1">
        <v>373</v>
      </c>
      <c r="B76" s="2">
        <v>4.274e-5</v>
      </c>
      <c r="C76" s="1">
        <v>385</v>
      </c>
      <c r="D76" s="3">
        <v>6.16216</v>
      </c>
    </row>
    <row r="77" spans="1:4">
      <c r="A77" s="1">
        <v>374</v>
      </c>
      <c r="B77" s="2">
        <v>7.738e-5</v>
      </c>
      <c r="C77" s="1">
        <v>386</v>
      </c>
      <c r="D77" s="3">
        <v>6.28777</v>
      </c>
    </row>
    <row r="78" spans="1:4">
      <c r="A78" s="1">
        <v>375</v>
      </c>
      <c r="B78" s="2">
        <v>5.64e-5</v>
      </c>
      <c r="C78" s="1">
        <v>387</v>
      </c>
      <c r="D78" s="3">
        <v>6.42136</v>
      </c>
    </row>
    <row r="79" spans="1:4">
      <c r="A79" s="1">
        <v>376</v>
      </c>
      <c r="B79" s="2">
        <v>5.148e-5</v>
      </c>
      <c r="C79" s="1">
        <v>388</v>
      </c>
      <c r="D79" s="3">
        <v>6.23077</v>
      </c>
    </row>
    <row r="80" spans="1:4">
      <c r="A80" s="1">
        <v>377</v>
      </c>
      <c r="B80" s="2">
        <v>2.323e-5</v>
      </c>
      <c r="C80" s="1">
        <v>389</v>
      </c>
      <c r="D80" s="3">
        <v>6.34448</v>
      </c>
    </row>
    <row r="81" spans="1:4">
      <c r="A81" s="1">
        <v>378</v>
      </c>
      <c r="B81" s="2">
        <v>3.891e-5</v>
      </c>
      <c r="C81" s="1">
        <v>390</v>
      </c>
      <c r="D81" s="3">
        <v>6.4151</v>
      </c>
    </row>
    <row r="82" spans="1:4">
      <c r="A82" s="1">
        <v>379</v>
      </c>
      <c r="B82" s="2">
        <v>6.734e-5</v>
      </c>
      <c r="C82" s="1">
        <v>391</v>
      </c>
      <c r="D82" s="3">
        <v>6.39041</v>
      </c>
    </row>
    <row r="83" spans="1:4">
      <c r="A83" s="1">
        <v>380</v>
      </c>
      <c r="B83" s="2">
        <v>4.114e-5</v>
      </c>
      <c r="C83" s="1">
        <v>392</v>
      </c>
      <c r="D83" s="3">
        <v>6.36988</v>
      </c>
    </row>
    <row r="84" spans="1:4">
      <c r="A84" s="1">
        <v>381</v>
      </c>
      <c r="B84" s="2">
        <v>5.395e-5</v>
      </c>
      <c r="C84" s="1">
        <v>393</v>
      </c>
      <c r="D84" s="3">
        <v>6.50878</v>
      </c>
    </row>
    <row r="85" spans="1:4">
      <c r="A85" s="1">
        <v>382</v>
      </c>
      <c r="B85" s="2">
        <v>6.197e-5</v>
      </c>
      <c r="C85" s="1">
        <v>394</v>
      </c>
      <c r="D85" s="3">
        <v>6.57873</v>
      </c>
    </row>
    <row r="86" spans="1:4">
      <c r="A86" s="1">
        <v>383</v>
      </c>
      <c r="B86" s="2">
        <v>5.287e-5</v>
      </c>
      <c r="C86" s="1">
        <v>395</v>
      </c>
      <c r="D86" s="3">
        <v>6.27165</v>
      </c>
    </row>
    <row r="87" spans="1:4">
      <c r="A87" s="1">
        <v>384</v>
      </c>
      <c r="B87" s="2">
        <v>4.301e-5</v>
      </c>
      <c r="C87" s="1">
        <v>396</v>
      </c>
      <c r="D87" s="3">
        <v>6.36542</v>
      </c>
    </row>
    <row r="88" spans="1:4">
      <c r="A88" s="1">
        <v>385</v>
      </c>
      <c r="B88" s="2">
        <v>6.884e-5</v>
      </c>
      <c r="C88" s="1">
        <v>397</v>
      </c>
      <c r="D88" s="3">
        <v>6.43795</v>
      </c>
    </row>
    <row r="89" spans="1:4">
      <c r="A89" s="1">
        <v>386</v>
      </c>
      <c r="B89" s="2">
        <v>5.155e-5</v>
      </c>
      <c r="C89" s="1">
        <v>399</v>
      </c>
      <c r="D89" s="3">
        <v>6.31203</v>
      </c>
    </row>
    <row r="90" spans="1:4">
      <c r="A90" s="1">
        <v>387</v>
      </c>
      <c r="B90" s="2">
        <v>3.79e-5</v>
      </c>
      <c r="C90" s="1">
        <v>400</v>
      </c>
      <c r="D90" s="3">
        <v>6.51258</v>
      </c>
    </row>
    <row r="91" spans="1:4">
      <c r="A91" s="1">
        <v>388</v>
      </c>
      <c r="B91" s="2">
        <v>5.878e-5</v>
      </c>
      <c r="C91" s="1">
        <v>401</v>
      </c>
      <c r="D91" s="3">
        <v>6.50349</v>
      </c>
    </row>
    <row r="92" spans="1:4">
      <c r="A92" s="1">
        <v>389</v>
      </c>
      <c r="B92" s="2">
        <v>4.524e-5</v>
      </c>
      <c r="C92" s="1">
        <v>402</v>
      </c>
      <c r="D92" s="3">
        <v>7.38584</v>
      </c>
    </row>
    <row r="93" spans="1:4">
      <c r="A93" s="1">
        <v>390</v>
      </c>
      <c r="B93" s="2">
        <v>3.845e-5</v>
      </c>
      <c r="C93" s="1">
        <v>403</v>
      </c>
      <c r="D93" s="3">
        <v>6.38373</v>
      </c>
    </row>
    <row r="94" spans="1:4">
      <c r="A94" s="1">
        <v>391</v>
      </c>
      <c r="B94" s="2">
        <v>4.07e-5</v>
      </c>
      <c r="C94" s="1">
        <v>404</v>
      </c>
      <c r="D94" s="3">
        <v>6.40649</v>
      </c>
    </row>
    <row r="95" spans="1:4">
      <c r="A95" s="1">
        <v>392</v>
      </c>
      <c r="B95" s="2">
        <v>4.267e-5</v>
      </c>
      <c r="C95" s="1">
        <v>405</v>
      </c>
      <c r="D95" s="3">
        <v>6.74112</v>
      </c>
    </row>
    <row r="96" spans="1:4">
      <c r="A96" s="1">
        <v>393</v>
      </c>
      <c r="B96" s="2">
        <v>3.099e-5</v>
      </c>
      <c r="C96" s="1">
        <v>406</v>
      </c>
      <c r="D96" s="3">
        <v>6.21567</v>
      </c>
    </row>
    <row r="97" spans="1:4">
      <c r="A97" s="1">
        <v>394</v>
      </c>
      <c r="B97" s="2">
        <v>2.638e-5</v>
      </c>
      <c r="C97" s="1">
        <v>407</v>
      </c>
      <c r="D97" s="3">
        <v>6.50459</v>
      </c>
    </row>
    <row r="98" spans="1:4">
      <c r="A98" s="1">
        <v>395</v>
      </c>
      <c r="B98" s="2">
        <v>5.35e-5</v>
      </c>
      <c r="C98" s="1">
        <v>408</v>
      </c>
      <c r="D98" s="3">
        <v>6.54622</v>
      </c>
    </row>
    <row r="99" spans="1:4">
      <c r="A99" s="1">
        <v>396</v>
      </c>
      <c r="B99" s="2">
        <v>4.311e-5</v>
      </c>
      <c r="C99" s="1">
        <v>409</v>
      </c>
      <c r="D99" s="3">
        <v>6.48705</v>
      </c>
    </row>
    <row r="100" spans="1:4">
      <c r="A100" s="1">
        <v>397</v>
      </c>
      <c r="B100" s="2">
        <v>3.648e-5</v>
      </c>
      <c r="C100" s="1">
        <v>410</v>
      </c>
      <c r="D100" s="3">
        <v>6.69336</v>
      </c>
    </row>
    <row r="101" spans="1:4">
      <c r="A101" s="1">
        <v>398</v>
      </c>
      <c r="B101" s="2">
        <v>-2.501e-6</v>
      </c>
      <c r="C101" s="1">
        <v>411</v>
      </c>
      <c r="D101" s="3">
        <v>6.21169</v>
      </c>
    </row>
    <row r="102" spans="1:4">
      <c r="A102" s="1">
        <v>399</v>
      </c>
      <c r="B102" s="2">
        <v>4.875e-5</v>
      </c>
      <c r="C102" s="1">
        <v>412</v>
      </c>
      <c r="D102" s="3">
        <v>6.29277</v>
      </c>
    </row>
    <row r="103" spans="1:4">
      <c r="A103" s="1">
        <v>400</v>
      </c>
      <c r="B103" s="2">
        <v>3.072e-5</v>
      </c>
      <c r="C103" s="1">
        <v>413</v>
      </c>
      <c r="D103" s="3">
        <v>6.32496</v>
      </c>
    </row>
    <row r="104" spans="1:4">
      <c r="A104" s="1">
        <v>401</v>
      </c>
      <c r="B104" s="2">
        <v>3.137e-5</v>
      </c>
      <c r="C104" s="1">
        <v>414</v>
      </c>
      <c r="D104" s="3">
        <v>6.63752</v>
      </c>
    </row>
    <row r="105" spans="1:4">
      <c r="A105" s="1">
        <v>402</v>
      </c>
      <c r="B105" s="2">
        <v>4.113e-6</v>
      </c>
      <c r="C105" s="1">
        <v>415</v>
      </c>
      <c r="D105" s="3">
        <v>6.61225</v>
      </c>
    </row>
    <row r="106" spans="1:4">
      <c r="A106" s="1">
        <v>403</v>
      </c>
      <c r="B106" s="2">
        <v>4.133e-5</v>
      </c>
      <c r="C106" s="1">
        <v>416</v>
      </c>
      <c r="D106" s="3">
        <v>6.64995</v>
      </c>
    </row>
    <row r="107" spans="1:4">
      <c r="A107" s="1">
        <v>404</v>
      </c>
      <c r="B107" s="2">
        <v>3.922e-5</v>
      </c>
      <c r="C107" s="1">
        <v>417</v>
      </c>
      <c r="D107" s="3">
        <v>6.59295</v>
      </c>
    </row>
    <row r="108" spans="1:4">
      <c r="A108" s="1">
        <v>405</v>
      </c>
      <c r="B108" s="2">
        <v>1.815e-5</v>
      </c>
      <c r="C108" s="1">
        <v>418</v>
      </c>
      <c r="D108" s="3">
        <v>6.31749</v>
      </c>
    </row>
    <row r="109" spans="1:4">
      <c r="A109" s="1">
        <v>406</v>
      </c>
      <c r="B109" s="2">
        <v>6.086e-5</v>
      </c>
      <c r="C109" s="1">
        <v>419</v>
      </c>
      <c r="D109" s="3">
        <v>6.64666</v>
      </c>
    </row>
    <row r="110" spans="1:4">
      <c r="A110" s="1">
        <v>407</v>
      </c>
      <c r="B110" s="2">
        <v>3.129e-5</v>
      </c>
      <c r="C110" s="1">
        <v>420</v>
      </c>
      <c r="D110" s="3">
        <v>6.61565</v>
      </c>
    </row>
    <row r="111" spans="1:4">
      <c r="A111" s="1">
        <v>408</v>
      </c>
      <c r="B111" s="2">
        <v>2.843e-5</v>
      </c>
      <c r="C111" s="1">
        <v>422</v>
      </c>
      <c r="D111" s="3">
        <v>6.43121</v>
      </c>
    </row>
    <row r="112" spans="1:4">
      <c r="A112" s="1">
        <v>409</v>
      </c>
      <c r="B112" s="2">
        <v>3.258e-5</v>
      </c>
      <c r="C112" s="1">
        <v>423</v>
      </c>
      <c r="D112" s="3">
        <v>6.41308</v>
      </c>
    </row>
    <row r="113" spans="1:4">
      <c r="A113" s="1">
        <v>410</v>
      </c>
      <c r="B113" s="2">
        <v>2.026e-5</v>
      </c>
      <c r="C113" s="1">
        <v>424</v>
      </c>
      <c r="D113" s="3">
        <v>6.68867</v>
      </c>
    </row>
    <row r="114" spans="1:4">
      <c r="A114" s="1">
        <v>411</v>
      </c>
      <c r="B114" s="2">
        <v>6.142e-5</v>
      </c>
      <c r="C114" s="1">
        <v>425</v>
      </c>
      <c r="D114" s="3">
        <v>6.68466</v>
      </c>
    </row>
    <row r="115" spans="1:4">
      <c r="A115" s="1">
        <v>412</v>
      </c>
      <c r="B115" s="2">
        <v>5.096e-5</v>
      </c>
      <c r="C115" s="1">
        <v>426</v>
      </c>
      <c r="D115" s="3">
        <v>6.31435</v>
      </c>
    </row>
    <row r="116" spans="1:4">
      <c r="A116" s="1">
        <v>413</v>
      </c>
      <c r="B116" s="2">
        <v>4.732e-5</v>
      </c>
      <c r="C116" s="1">
        <v>427</v>
      </c>
      <c r="D116" s="3">
        <v>6.76675</v>
      </c>
    </row>
    <row r="117" spans="1:4">
      <c r="A117" s="1">
        <v>414</v>
      </c>
      <c r="B117" s="2">
        <v>2.304e-5</v>
      </c>
      <c r="C117" s="1">
        <v>428</v>
      </c>
      <c r="D117" s="3">
        <v>6.1962</v>
      </c>
    </row>
    <row r="118" spans="1:4">
      <c r="A118" s="1">
        <v>415</v>
      </c>
      <c r="B118" s="2">
        <v>2.442e-5</v>
      </c>
      <c r="C118" s="1">
        <v>429</v>
      </c>
      <c r="D118" s="3">
        <v>6.7778</v>
      </c>
    </row>
    <row r="119" spans="1:4">
      <c r="A119" s="1">
        <v>416</v>
      </c>
      <c r="B119" s="2">
        <v>2.239e-5</v>
      </c>
      <c r="C119" s="1">
        <v>430</v>
      </c>
      <c r="D119" s="3">
        <v>6.43333</v>
      </c>
    </row>
    <row r="120" spans="1:4">
      <c r="A120" s="1">
        <v>417</v>
      </c>
      <c r="B120" s="2">
        <v>2.553e-5</v>
      </c>
      <c r="C120" s="1">
        <v>431</v>
      </c>
      <c r="D120" s="3">
        <v>6.18582</v>
      </c>
    </row>
    <row r="121" spans="1:4">
      <c r="A121" s="1">
        <v>418</v>
      </c>
      <c r="B121" s="2">
        <v>4.814e-5</v>
      </c>
      <c r="C121" s="1">
        <v>432</v>
      </c>
      <c r="D121" s="3">
        <v>5.06439</v>
      </c>
    </row>
    <row r="122" spans="1:4">
      <c r="A122" s="1">
        <v>419</v>
      </c>
      <c r="B122" s="2">
        <v>2.256e-5</v>
      </c>
      <c r="C122" s="1">
        <v>433</v>
      </c>
      <c r="D122" s="3">
        <v>3.69745</v>
      </c>
    </row>
    <row r="123" spans="1:4">
      <c r="A123" s="1">
        <v>420</v>
      </c>
      <c r="B123" s="2">
        <v>2.423e-5</v>
      </c>
      <c r="C123" s="1">
        <v>434</v>
      </c>
      <c r="D123" s="3">
        <v>1.74136</v>
      </c>
    </row>
    <row r="124" spans="1:4">
      <c r="A124" s="1">
        <v>421</v>
      </c>
      <c r="B124" s="2">
        <v>-1.54e-5</v>
      </c>
      <c r="C124" s="1">
        <v>435</v>
      </c>
      <c r="D124" s="3">
        <v>0.30391</v>
      </c>
    </row>
    <row r="125" spans="1:4">
      <c r="A125" s="1">
        <v>422</v>
      </c>
      <c r="B125" s="2">
        <v>3.705e-5</v>
      </c>
      <c r="C125" s="1">
        <v>436</v>
      </c>
      <c r="D125" s="3">
        <v>0.03226</v>
      </c>
    </row>
    <row r="126" spans="1:4">
      <c r="A126" s="1">
        <v>423</v>
      </c>
      <c r="B126" s="2">
        <v>3.863e-5</v>
      </c>
      <c r="C126" s="1">
        <v>437</v>
      </c>
      <c r="D126" s="3">
        <v>0.01624</v>
      </c>
    </row>
    <row r="127" spans="1:4">
      <c r="A127" s="1">
        <v>424</v>
      </c>
      <c r="B127" s="2">
        <v>2.048e-5</v>
      </c>
      <c r="C127" s="1">
        <v>438</v>
      </c>
      <c r="D127" s="3">
        <v>0.01189</v>
      </c>
    </row>
    <row r="128" spans="1:4">
      <c r="A128" s="1">
        <v>425</v>
      </c>
      <c r="B128" s="2">
        <v>2.067e-5</v>
      </c>
      <c r="C128" s="1">
        <v>439</v>
      </c>
      <c r="D128" s="3">
        <v>0.01082</v>
      </c>
    </row>
    <row r="129" spans="1:4">
      <c r="A129" s="1">
        <v>426</v>
      </c>
      <c r="B129" s="2">
        <v>4.849e-5</v>
      </c>
      <c r="C129" s="1">
        <v>440</v>
      </c>
      <c r="D129" s="3">
        <v>0.00908</v>
      </c>
    </row>
    <row r="130" spans="1:4">
      <c r="A130" s="1">
        <v>427</v>
      </c>
      <c r="B130" s="2">
        <v>1.711e-5</v>
      </c>
      <c r="C130" s="1">
        <v>441</v>
      </c>
      <c r="D130" s="3">
        <v>0.01412</v>
      </c>
    </row>
    <row r="131" spans="1:4">
      <c r="A131" s="1">
        <v>428</v>
      </c>
      <c r="B131" s="2">
        <v>6.365e-5</v>
      </c>
      <c r="C131" s="1">
        <v>442</v>
      </c>
      <c r="D131" s="3">
        <v>0.0171</v>
      </c>
    </row>
    <row r="132" spans="1:4">
      <c r="A132" s="1">
        <v>429</v>
      </c>
      <c r="B132" s="2">
        <v>1.668e-5</v>
      </c>
      <c r="C132" s="1">
        <v>443</v>
      </c>
      <c r="D132" s="3">
        <v>0.0166</v>
      </c>
    </row>
    <row r="133" spans="1:4">
      <c r="A133" s="1">
        <v>430</v>
      </c>
      <c r="B133" s="2">
        <v>3.687e-5</v>
      </c>
      <c r="C133" s="1">
        <v>444</v>
      </c>
      <c r="D133" s="3">
        <v>0.00997</v>
      </c>
    </row>
    <row r="134" spans="1:4">
      <c r="A134" s="1">
        <v>431</v>
      </c>
      <c r="B134" s="2">
        <v>6.519e-5</v>
      </c>
      <c r="C134" s="1">
        <v>445</v>
      </c>
      <c r="D134" s="3">
        <v>0.00931</v>
      </c>
    </row>
    <row r="135" spans="1:4">
      <c r="A135" s="1">
        <v>432</v>
      </c>
      <c r="B135" s="2">
        <v>0.0008622</v>
      </c>
      <c r="C135" s="1">
        <v>446</v>
      </c>
      <c r="D135" s="3">
        <v>0.00931</v>
      </c>
    </row>
    <row r="136" spans="1:4">
      <c r="A136" s="1">
        <v>433</v>
      </c>
      <c r="B136" s="2">
        <v>0.02007</v>
      </c>
      <c r="C136" s="1">
        <v>447</v>
      </c>
      <c r="D136" s="3">
        <v>0.01037</v>
      </c>
    </row>
    <row r="137" spans="1:4">
      <c r="A137" s="1">
        <v>434</v>
      </c>
      <c r="B137" s="2">
        <v>1.814</v>
      </c>
      <c r="C137" s="1">
        <v>448</v>
      </c>
      <c r="D137" s="3">
        <v>0.00971</v>
      </c>
    </row>
    <row r="138" spans="1:4">
      <c r="A138" s="1">
        <v>435</v>
      </c>
      <c r="B138" s="2">
        <v>49.67</v>
      </c>
      <c r="C138" s="1">
        <v>449</v>
      </c>
      <c r="D138" s="3">
        <v>0.009</v>
      </c>
    </row>
    <row r="139" spans="1:4">
      <c r="A139" s="1">
        <v>436</v>
      </c>
      <c r="B139" s="2">
        <v>92.84</v>
      </c>
      <c r="C139" s="1">
        <v>450</v>
      </c>
      <c r="D139" s="3">
        <v>0.01019</v>
      </c>
    </row>
    <row r="140" spans="1:4">
      <c r="A140" s="1">
        <v>437</v>
      </c>
      <c r="B140" s="2">
        <v>96.33</v>
      </c>
      <c r="C140" s="1">
        <v>451</v>
      </c>
      <c r="D140" s="3">
        <v>0.01019</v>
      </c>
    </row>
    <row r="141" spans="1:4">
      <c r="A141" s="1">
        <v>438</v>
      </c>
      <c r="B141" s="2">
        <v>97.3</v>
      </c>
      <c r="C141" s="1">
        <v>452</v>
      </c>
      <c r="D141" s="3">
        <v>0.00917</v>
      </c>
    </row>
    <row r="142" spans="1:4">
      <c r="A142" s="1">
        <v>439</v>
      </c>
      <c r="B142" s="2">
        <v>97.54</v>
      </c>
      <c r="C142" s="1">
        <v>453</v>
      </c>
      <c r="D142" s="3">
        <v>0.00833</v>
      </c>
    </row>
    <row r="143" spans="1:4">
      <c r="A143" s="1">
        <v>440</v>
      </c>
      <c r="B143" s="2">
        <v>97.93</v>
      </c>
      <c r="C143" s="1">
        <v>454</v>
      </c>
      <c r="D143" s="3">
        <v>0.00971</v>
      </c>
    </row>
    <row r="144" spans="1:4">
      <c r="A144" s="1">
        <v>441</v>
      </c>
      <c r="B144" s="2">
        <v>96.8</v>
      </c>
      <c r="C144" s="1">
        <v>455</v>
      </c>
      <c r="D144" s="3">
        <v>0.01238</v>
      </c>
    </row>
    <row r="145" spans="1:4">
      <c r="A145" s="1">
        <v>442</v>
      </c>
      <c r="B145" s="2">
        <v>96.14</v>
      </c>
      <c r="C145" s="1">
        <v>456</v>
      </c>
      <c r="D145" s="3">
        <v>0.01108</v>
      </c>
    </row>
    <row r="146" spans="1:4">
      <c r="A146" s="1">
        <v>443</v>
      </c>
      <c r="B146" s="2">
        <v>96.25</v>
      </c>
      <c r="C146" s="1">
        <v>457</v>
      </c>
      <c r="D146" s="3">
        <v>0.00984</v>
      </c>
    </row>
    <row r="147" spans="1:4">
      <c r="A147" s="1">
        <v>444</v>
      </c>
      <c r="B147" s="2">
        <v>97.73</v>
      </c>
      <c r="C147" s="1">
        <v>458</v>
      </c>
      <c r="D147" s="3">
        <v>0.00851</v>
      </c>
    </row>
    <row r="148" spans="1:4">
      <c r="A148" s="1">
        <v>445</v>
      </c>
      <c r="B148" s="2">
        <v>97.88</v>
      </c>
      <c r="C148" s="1">
        <v>459</v>
      </c>
      <c r="D148" s="3">
        <v>0.00886</v>
      </c>
    </row>
    <row r="149" spans="1:4">
      <c r="A149" s="1">
        <v>446</v>
      </c>
      <c r="B149" s="2">
        <v>97.88</v>
      </c>
      <c r="C149" s="1">
        <v>460</v>
      </c>
      <c r="D149" s="3">
        <v>0.01117</v>
      </c>
    </row>
    <row r="150" spans="1:4">
      <c r="A150" s="1">
        <v>447</v>
      </c>
      <c r="B150" s="2">
        <v>97.64</v>
      </c>
      <c r="C150" s="1">
        <v>461</v>
      </c>
      <c r="D150" s="3">
        <v>0.00948</v>
      </c>
    </row>
    <row r="151" spans="1:4">
      <c r="A151" s="1">
        <v>448</v>
      </c>
      <c r="B151" s="2">
        <v>97.79</v>
      </c>
      <c r="C151" s="1">
        <v>462</v>
      </c>
      <c r="D151" s="3">
        <v>0.00891</v>
      </c>
    </row>
    <row r="152" spans="1:4">
      <c r="A152" s="1">
        <v>449</v>
      </c>
      <c r="B152" s="2">
        <v>97.95</v>
      </c>
      <c r="C152" s="1">
        <v>463</v>
      </c>
      <c r="D152" s="3">
        <v>0.00971</v>
      </c>
    </row>
    <row r="153" spans="1:4">
      <c r="A153" s="1">
        <v>450</v>
      </c>
      <c r="B153" s="2">
        <v>97.68</v>
      </c>
      <c r="C153" s="1">
        <v>464</v>
      </c>
      <c r="D153" s="3">
        <v>0.00944</v>
      </c>
    </row>
    <row r="154" spans="1:4">
      <c r="A154" s="1">
        <v>451</v>
      </c>
      <c r="B154" s="2">
        <v>97.68</v>
      </c>
      <c r="C154" s="1">
        <v>465</v>
      </c>
      <c r="D154" s="3">
        <v>0.01015</v>
      </c>
    </row>
    <row r="155" spans="1:4">
      <c r="A155" s="1">
        <v>452</v>
      </c>
      <c r="B155" s="2">
        <v>97.91</v>
      </c>
      <c r="C155" s="1">
        <v>466</v>
      </c>
      <c r="D155" s="3">
        <v>0.00953</v>
      </c>
    </row>
    <row r="156" spans="1:4">
      <c r="A156" s="1">
        <v>453</v>
      </c>
      <c r="B156" s="2">
        <v>98.1</v>
      </c>
      <c r="C156" s="1">
        <v>467</v>
      </c>
      <c r="D156" s="3">
        <v>0.00993</v>
      </c>
    </row>
    <row r="157" spans="1:4">
      <c r="A157" s="1">
        <v>454</v>
      </c>
      <c r="B157" s="2">
        <v>97.79</v>
      </c>
      <c r="C157" s="1">
        <v>468</v>
      </c>
      <c r="D157" s="3">
        <v>0.01082</v>
      </c>
    </row>
    <row r="158" spans="1:4">
      <c r="A158" s="1">
        <v>455</v>
      </c>
      <c r="B158" s="2">
        <v>97.19</v>
      </c>
      <c r="C158" s="1">
        <v>469</v>
      </c>
      <c r="D158" s="3">
        <v>0.013</v>
      </c>
    </row>
    <row r="159" spans="1:4">
      <c r="A159" s="1">
        <v>456</v>
      </c>
      <c r="B159" s="2">
        <v>97.48</v>
      </c>
      <c r="C159" s="1">
        <v>470</v>
      </c>
      <c r="D159" s="3">
        <v>0.01256</v>
      </c>
    </row>
    <row r="160" spans="1:4">
      <c r="A160" s="1">
        <v>457</v>
      </c>
      <c r="B160" s="2">
        <v>97.76</v>
      </c>
      <c r="C160" s="1">
        <v>471</v>
      </c>
      <c r="D160" s="3">
        <v>0.011</v>
      </c>
    </row>
    <row r="161" spans="1:4">
      <c r="A161" s="1">
        <v>458</v>
      </c>
      <c r="B161" s="2">
        <v>98.06</v>
      </c>
      <c r="C161" s="1">
        <v>472</v>
      </c>
      <c r="D161" s="3">
        <v>0.01117</v>
      </c>
    </row>
    <row r="162" spans="1:4">
      <c r="A162" s="1">
        <v>459</v>
      </c>
      <c r="B162" s="2">
        <v>97.98</v>
      </c>
      <c r="C162" s="1">
        <v>473</v>
      </c>
      <c r="D162" s="3">
        <v>0.01033</v>
      </c>
    </row>
    <row r="163" spans="1:4">
      <c r="A163" s="1">
        <v>460</v>
      </c>
      <c r="B163" s="2">
        <v>97.46</v>
      </c>
      <c r="C163" s="1">
        <v>474</v>
      </c>
      <c r="D163" s="3">
        <v>0.01064</v>
      </c>
    </row>
    <row r="164" spans="1:4">
      <c r="A164" s="1">
        <v>461</v>
      </c>
      <c r="B164" s="2">
        <v>97.84</v>
      </c>
      <c r="C164" s="1">
        <v>475</v>
      </c>
      <c r="D164" s="3">
        <v>0.01113</v>
      </c>
    </row>
    <row r="165" spans="1:4">
      <c r="A165" s="1">
        <v>462</v>
      </c>
      <c r="B165" s="2">
        <v>97.97</v>
      </c>
      <c r="C165" s="1">
        <v>476</v>
      </c>
      <c r="D165" s="3">
        <v>0.01233</v>
      </c>
    </row>
    <row r="166" spans="1:4">
      <c r="A166" s="1">
        <v>463</v>
      </c>
      <c r="B166" s="2">
        <v>97.79</v>
      </c>
      <c r="C166" s="1">
        <v>477</v>
      </c>
      <c r="D166" s="3">
        <v>0.01309</v>
      </c>
    </row>
    <row r="167" spans="1:4">
      <c r="A167" s="1">
        <v>464</v>
      </c>
      <c r="B167" s="2">
        <v>97.85</v>
      </c>
      <c r="C167" s="1">
        <v>478</v>
      </c>
      <c r="D167" s="3">
        <v>0.01198</v>
      </c>
    </row>
    <row r="168" spans="1:4">
      <c r="A168" s="1">
        <v>465</v>
      </c>
      <c r="B168" s="2">
        <v>97.69</v>
      </c>
      <c r="C168" s="1">
        <v>479</v>
      </c>
      <c r="D168" s="3">
        <v>0.01274</v>
      </c>
    </row>
    <row r="169" spans="1:4">
      <c r="A169" s="1">
        <v>466</v>
      </c>
      <c r="B169" s="2">
        <v>97.83</v>
      </c>
      <c r="C169" s="1">
        <v>480</v>
      </c>
      <c r="D169" s="3">
        <v>0.01493</v>
      </c>
    </row>
    <row r="170" spans="1:4">
      <c r="A170" s="1">
        <v>467</v>
      </c>
      <c r="B170" s="2">
        <v>97.74</v>
      </c>
      <c r="C170" s="1">
        <v>481</v>
      </c>
      <c r="D170" s="3">
        <v>0.01332</v>
      </c>
    </row>
    <row r="171" spans="1:4">
      <c r="A171" s="1">
        <v>468</v>
      </c>
      <c r="B171" s="2">
        <v>97.54</v>
      </c>
      <c r="C171" s="1">
        <v>482</v>
      </c>
      <c r="D171" s="3">
        <v>0.01381</v>
      </c>
    </row>
    <row r="172" spans="1:4">
      <c r="A172" s="1">
        <v>469</v>
      </c>
      <c r="B172" s="2">
        <v>97.05</v>
      </c>
      <c r="C172" s="1">
        <v>483</v>
      </c>
      <c r="D172" s="3">
        <v>0.02998</v>
      </c>
    </row>
    <row r="173" spans="1:4">
      <c r="A173" s="1">
        <v>470</v>
      </c>
      <c r="B173" s="2">
        <v>97.15</v>
      </c>
      <c r="C173" s="1">
        <v>484</v>
      </c>
      <c r="D173" s="3">
        <v>0.37253</v>
      </c>
    </row>
    <row r="174" spans="1:4">
      <c r="A174" s="1">
        <v>471</v>
      </c>
      <c r="B174" s="2">
        <v>97.5</v>
      </c>
      <c r="C174" s="1">
        <v>485</v>
      </c>
      <c r="D174" s="3">
        <v>1.42424</v>
      </c>
    </row>
    <row r="175" spans="1:4">
      <c r="A175" s="1">
        <v>472</v>
      </c>
      <c r="B175" s="2">
        <v>97.46</v>
      </c>
      <c r="C175" s="1">
        <v>486</v>
      </c>
      <c r="D175" s="3">
        <v>2.75301</v>
      </c>
    </row>
    <row r="176" spans="1:4">
      <c r="A176" s="1">
        <v>473</v>
      </c>
      <c r="B176" s="2">
        <v>97.65</v>
      </c>
      <c r="C176" s="1">
        <v>487</v>
      </c>
      <c r="D176" s="3">
        <v>3.81304</v>
      </c>
    </row>
    <row r="177" spans="1:4">
      <c r="A177" s="1">
        <v>474</v>
      </c>
      <c r="B177" s="2">
        <v>97.58</v>
      </c>
      <c r="C177" s="1">
        <v>488</v>
      </c>
      <c r="D177" s="3">
        <v>4.67325</v>
      </c>
    </row>
    <row r="178" spans="1:4">
      <c r="A178" s="1">
        <v>475</v>
      </c>
      <c r="B178" s="2">
        <v>97.47</v>
      </c>
      <c r="C178" s="1">
        <v>489</v>
      </c>
      <c r="D178" s="3">
        <v>5.33329</v>
      </c>
    </row>
    <row r="179" spans="1:4">
      <c r="A179" s="1">
        <v>476</v>
      </c>
      <c r="B179" s="2">
        <v>97.2</v>
      </c>
      <c r="C179" s="1">
        <v>490</v>
      </c>
      <c r="D179" s="3">
        <v>5.80244</v>
      </c>
    </row>
    <row r="180" spans="1:4">
      <c r="A180" s="1">
        <v>477</v>
      </c>
      <c r="B180" s="2">
        <v>97.03</v>
      </c>
      <c r="C180" s="1">
        <v>491</v>
      </c>
      <c r="D180" s="3">
        <v>6.16418</v>
      </c>
    </row>
    <row r="181" spans="1:4">
      <c r="A181" s="1">
        <v>478</v>
      </c>
      <c r="B181" s="2">
        <v>97.28</v>
      </c>
      <c r="C181" s="1">
        <v>492</v>
      </c>
      <c r="D181" s="3">
        <v>6.39675</v>
      </c>
    </row>
    <row r="182" spans="1:4">
      <c r="A182" s="1">
        <v>479</v>
      </c>
      <c r="B182" s="2">
        <v>97.11</v>
      </c>
      <c r="C182" s="1">
        <v>493</v>
      </c>
      <c r="D182" s="3">
        <v>6.65777</v>
      </c>
    </row>
    <row r="183" spans="1:4">
      <c r="A183" s="1">
        <v>480</v>
      </c>
      <c r="B183" s="2">
        <v>96.62</v>
      </c>
      <c r="C183" s="1">
        <v>494</v>
      </c>
      <c r="D183" s="3">
        <v>6.58021</v>
      </c>
    </row>
    <row r="184" spans="1:4">
      <c r="A184" s="1">
        <v>481</v>
      </c>
      <c r="B184" s="2">
        <v>96.98</v>
      </c>
      <c r="C184" s="1">
        <v>495</v>
      </c>
      <c r="D184" s="3">
        <v>6.8274</v>
      </c>
    </row>
    <row r="185" spans="1:4">
      <c r="A185" s="1">
        <v>482</v>
      </c>
      <c r="B185" s="2">
        <v>96.87</v>
      </c>
      <c r="C185" s="1">
        <v>496</v>
      </c>
      <c r="D185" s="3">
        <v>6.86044</v>
      </c>
    </row>
    <row r="186" spans="1:4">
      <c r="A186" s="1">
        <v>483</v>
      </c>
      <c r="B186" s="2">
        <v>93.33</v>
      </c>
      <c r="C186" s="1">
        <v>497</v>
      </c>
      <c r="D186" s="3">
        <v>6.65033</v>
      </c>
    </row>
    <row r="187" spans="1:4">
      <c r="A187" s="1">
        <v>484</v>
      </c>
      <c r="B187" s="2">
        <v>42.41</v>
      </c>
      <c r="C187" s="1">
        <v>498</v>
      </c>
      <c r="D187" s="3">
        <v>6.54076</v>
      </c>
    </row>
    <row r="188" spans="1:4">
      <c r="A188" s="1">
        <v>485</v>
      </c>
      <c r="B188" s="2">
        <v>3.765</v>
      </c>
      <c r="C188" s="1">
        <v>499</v>
      </c>
      <c r="D188" s="3">
        <v>6.47211</v>
      </c>
    </row>
    <row r="189" spans="1:4">
      <c r="A189" s="1">
        <v>486</v>
      </c>
      <c r="B189" s="2">
        <v>0.1766</v>
      </c>
      <c r="C189" s="1">
        <v>500</v>
      </c>
      <c r="D189" s="3">
        <v>6.53269</v>
      </c>
    </row>
    <row r="190" spans="1:4">
      <c r="A190" s="1">
        <v>487</v>
      </c>
      <c r="B190" s="2">
        <v>0.01538</v>
      </c>
      <c r="C190" s="1">
        <v>501</v>
      </c>
      <c r="D190" s="3">
        <v>6.43333</v>
      </c>
    </row>
    <row r="191" spans="1:4">
      <c r="A191" s="1">
        <v>488</v>
      </c>
      <c r="B191" s="2">
        <v>0.002122</v>
      </c>
      <c r="C191" s="1">
        <v>502</v>
      </c>
      <c r="D191" s="3">
        <v>5.95311</v>
      </c>
    </row>
    <row r="192" spans="1:4">
      <c r="A192" s="1">
        <v>489</v>
      </c>
      <c r="B192" s="2">
        <v>0.0004642</v>
      </c>
      <c r="C192" s="1">
        <v>503</v>
      </c>
      <c r="D192" s="3">
        <v>4.61475</v>
      </c>
    </row>
    <row r="193" spans="1:4">
      <c r="A193" s="1">
        <v>490</v>
      </c>
      <c r="B193" s="2">
        <v>0.0001576</v>
      </c>
      <c r="C193" s="1">
        <v>504</v>
      </c>
      <c r="D193" s="3">
        <v>4.10018</v>
      </c>
    </row>
    <row r="194" spans="1:4">
      <c r="A194" s="1">
        <v>491</v>
      </c>
      <c r="B194" s="2">
        <v>6.852e-5</v>
      </c>
      <c r="C194" s="1">
        <v>505</v>
      </c>
      <c r="D194" s="3">
        <v>4.96778</v>
      </c>
    </row>
    <row r="195" spans="1:4">
      <c r="A195" s="1">
        <v>492</v>
      </c>
      <c r="B195" s="2">
        <v>4.011e-5</v>
      </c>
      <c r="C195" s="1">
        <v>506</v>
      </c>
      <c r="D195" s="3">
        <v>5.34804</v>
      </c>
    </row>
    <row r="196" spans="1:4">
      <c r="A196" s="1">
        <v>493</v>
      </c>
      <c r="B196" s="2">
        <v>2.199e-5</v>
      </c>
      <c r="C196" s="1">
        <v>507</v>
      </c>
      <c r="D196" s="3">
        <v>5.55098</v>
      </c>
    </row>
    <row r="197" spans="1:4">
      <c r="A197" s="1">
        <v>494</v>
      </c>
      <c r="B197" s="2">
        <v>2.629e-5</v>
      </c>
      <c r="C197" s="1">
        <v>508</v>
      </c>
      <c r="D197" s="3">
        <v>5.77624</v>
      </c>
    </row>
    <row r="198" spans="1:4">
      <c r="A198" s="1">
        <v>495</v>
      </c>
      <c r="B198" s="2">
        <v>1.488e-5</v>
      </c>
      <c r="C198" s="1">
        <v>509</v>
      </c>
      <c r="D198" s="3">
        <v>5.92445</v>
      </c>
    </row>
    <row r="199" spans="1:4">
      <c r="A199" s="1">
        <v>496</v>
      </c>
      <c r="B199" s="2">
        <v>1.379e-5</v>
      </c>
      <c r="C199" s="1">
        <v>510</v>
      </c>
      <c r="D199" s="3">
        <v>5.86678</v>
      </c>
    </row>
    <row r="200" spans="1:4">
      <c r="A200" s="1">
        <v>497</v>
      </c>
      <c r="B200" s="2">
        <v>2.237e-5</v>
      </c>
      <c r="C200" s="1">
        <v>511</v>
      </c>
      <c r="D200" s="3">
        <v>5.70642</v>
      </c>
    </row>
    <row r="201" spans="1:4">
      <c r="A201" s="1">
        <v>498</v>
      </c>
      <c r="B201" s="2">
        <v>2.879e-5</v>
      </c>
      <c r="C201" s="1">
        <v>512</v>
      </c>
      <c r="D201" s="3">
        <v>5.80939</v>
      </c>
    </row>
    <row r="202" spans="1:4">
      <c r="A202" s="1">
        <v>499</v>
      </c>
      <c r="B202" s="2">
        <v>3.372e-5</v>
      </c>
      <c r="C202" s="1">
        <v>513</v>
      </c>
      <c r="D202" s="3">
        <v>5.9307</v>
      </c>
    </row>
    <row r="203" spans="1:4">
      <c r="A203" s="1">
        <v>500</v>
      </c>
      <c r="B203" s="2">
        <v>2.933e-5</v>
      </c>
      <c r="C203" s="1">
        <v>514</v>
      </c>
      <c r="D203" s="3">
        <v>5.91542</v>
      </c>
    </row>
    <row r="204" spans="1:4">
      <c r="A204" s="1">
        <v>501</v>
      </c>
      <c r="B204" s="2">
        <v>3.687e-5</v>
      </c>
      <c r="C204" s="1">
        <v>515</v>
      </c>
      <c r="D204" s="3">
        <v>5.86838</v>
      </c>
    </row>
    <row r="205" spans="1:4">
      <c r="A205" s="1">
        <v>502</v>
      </c>
      <c r="B205" s="2">
        <v>0.0001114</v>
      </c>
      <c r="C205" s="1">
        <v>516</v>
      </c>
      <c r="D205" s="3">
        <v>5.84134</v>
      </c>
    </row>
    <row r="206" spans="1:4">
      <c r="A206" s="1">
        <v>503</v>
      </c>
      <c r="B206" s="2">
        <v>0.002428</v>
      </c>
      <c r="C206" s="1">
        <v>517</v>
      </c>
      <c r="D206" s="3">
        <v>5.39881</v>
      </c>
    </row>
    <row r="207" spans="1:4">
      <c r="A207" s="1">
        <v>504</v>
      </c>
      <c r="B207" s="2">
        <v>0.00794</v>
      </c>
      <c r="C207" s="1">
        <v>518</v>
      </c>
      <c r="D207" s="3">
        <v>4.83923</v>
      </c>
    </row>
    <row r="208" spans="1:4">
      <c r="A208" s="1">
        <v>505</v>
      </c>
      <c r="B208" s="2">
        <v>0.001077</v>
      </c>
      <c r="C208" s="1">
        <v>519</v>
      </c>
      <c r="D208" s="3">
        <v>4.37945</v>
      </c>
    </row>
    <row r="209" spans="1:4">
      <c r="A209" s="1">
        <v>506</v>
      </c>
      <c r="B209" s="2">
        <v>0.0004487</v>
      </c>
      <c r="C209" s="1">
        <v>520</v>
      </c>
      <c r="D209" s="3">
        <v>4.38028</v>
      </c>
    </row>
    <row r="210" spans="1:4">
      <c r="A210" s="1">
        <v>507</v>
      </c>
      <c r="B210" s="2">
        <v>0.0002812</v>
      </c>
      <c r="C210" s="1">
        <v>521</v>
      </c>
      <c r="D210" s="3">
        <v>4.8216</v>
      </c>
    </row>
    <row r="211" spans="1:4">
      <c r="A211" s="1">
        <v>508</v>
      </c>
      <c r="B211" s="2">
        <v>0.0001674</v>
      </c>
      <c r="C211" s="1">
        <v>522</v>
      </c>
      <c r="D211" s="3">
        <v>5.41465</v>
      </c>
    </row>
    <row r="212" spans="1:4">
      <c r="A212" s="1">
        <v>509</v>
      </c>
      <c r="B212" s="2">
        <v>0.000119</v>
      </c>
      <c r="C212" s="1">
        <v>523</v>
      </c>
      <c r="D212" s="3">
        <v>5.74449</v>
      </c>
    </row>
    <row r="213" spans="1:4">
      <c r="A213" s="1">
        <v>510</v>
      </c>
      <c r="B213" s="2">
        <v>0.0001359</v>
      </c>
      <c r="C213" s="1">
        <v>524</v>
      </c>
      <c r="D213" s="3">
        <v>6.0889</v>
      </c>
    </row>
    <row r="214" spans="1:4">
      <c r="A214" s="1">
        <v>511</v>
      </c>
      <c r="B214" s="2">
        <v>0.0001966</v>
      </c>
      <c r="C214" s="1">
        <v>525</v>
      </c>
      <c r="D214" s="3">
        <v>6.19267</v>
      </c>
    </row>
    <row r="215" spans="1:4">
      <c r="A215" s="1">
        <v>512</v>
      </c>
      <c r="B215" s="2">
        <v>0.0001551</v>
      </c>
      <c r="C215" s="1">
        <v>526</v>
      </c>
      <c r="D215" s="3">
        <v>5.90588</v>
      </c>
    </row>
    <row r="216" spans="1:4">
      <c r="A216" s="1">
        <v>513</v>
      </c>
      <c r="B216" s="2">
        <v>0.0001173</v>
      </c>
      <c r="C216" s="1">
        <v>527</v>
      </c>
      <c r="D216" s="3">
        <v>5.77911</v>
      </c>
    </row>
    <row r="217" spans="1:4">
      <c r="A217" s="1">
        <v>514</v>
      </c>
      <c r="B217" s="2">
        <v>0.0001215</v>
      </c>
      <c r="C217" s="1">
        <v>528</v>
      </c>
      <c r="D217" s="3">
        <v>5.53018</v>
      </c>
    </row>
    <row r="218" spans="1:4">
      <c r="A218" s="1">
        <v>515</v>
      </c>
      <c r="B218" s="2">
        <v>0.0001354</v>
      </c>
      <c r="C218" s="1">
        <v>529</v>
      </c>
      <c r="D218" s="3">
        <v>5.60924</v>
      </c>
    </row>
    <row r="219" spans="1:4">
      <c r="A219" s="1">
        <v>516</v>
      </c>
      <c r="B219" s="2">
        <v>0.0001441</v>
      </c>
      <c r="C219" s="1">
        <v>530</v>
      </c>
      <c r="D219" s="3">
        <v>6.0998</v>
      </c>
    </row>
    <row r="220" spans="1:4">
      <c r="A220" s="1">
        <v>517</v>
      </c>
      <c r="B220" s="2">
        <v>0.0003992</v>
      </c>
      <c r="C220" s="1">
        <v>531</v>
      </c>
      <c r="D220" s="3">
        <v>6.30034</v>
      </c>
    </row>
    <row r="221" spans="1:4">
      <c r="A221" s="1">
        <v>518</v>
      </c>
      <c r="B221" s="2">
        <v>0.001448</v>
      </c>
      <c r="C221" s="1">
        <v>532</v>
      </c>
      <c r="D221" s="3">
        <v>6.41162</v>
      </c>
    </row>
    <row r="222" spans="1:4">
      <c r="A222" s="1">
        <v>519</v>
      </c>
      <c r="B222" s="2">
        <v>0.004174</v>
      </c>
      <c r="C222" s="1">
        <v>533</v>
      </c>
      <c r="D222" s="3">
        <v>6.34342</v>
      </c>
    </row>
    <row r="223" spans="1:4">
      <c r="A223" s="1">
        <v>520</v>
      </c>
      <c r="B223" s="2">
        <v>0.004166</v>
      </c>
      <c r="C223" s="1">
        <v>534</v>
      </c>
      <c r="D223" s="3">
        <v>6.28668</v>
      </c>
    </row>
    <row r="224" spans="1:4">
      <c r="A224" s="1">
        <v>521</v>
      </c>
      <c r="B224" s="2">
        <v>0.001508</v>
      </c>
      <c r="C224" s="1">
        <v>535</v>
      </c>
      <c r="D224" s="3">
        <v>6.4598</v>
      </c>
    </row>
    <row r="225" spans="1:4">
      <c r="A225" s="1">
        <v>522</v>
      </c>
      <c r="B225" s="2">
        <v>0.0003849</v>
      </c>
      <c r="C225" s="1">
        <v>536</v>
      </c>
      <c r="D225" s="3">
        <v>6.19935</v>
      </c>
    </row>
    <row r="226" spans="1:4">
      <c r="A226" s="1">
        <v>523</v>
      </c>
      <c r="B226" s="2">
        <v>0.0001801</v>
      </c>
      <c r="C226" s="1">
        <v>537</v>
      </c>
      <c r="D226" s="3">
        <v>5.96457</v>
      </c>
    </row>
    <row r="227" spans="1:4">
      <c r="A227" s="1">
        <v>524</v>
      </c>
      <c r="B227" s="2">
        <v>8.149e-5</v>
      </c>
      <c r="C227" s="1">
        <v>538</v>
      </c>
      <c r="D227" s="3">
        <v>5.71534</v>
      </c>
    </row>
    <row r="228" spans="1:4">
      <c r="A228" s="1">
        <v>525</v>
      </c>
      <c r="B228" s="2">
        <v>6.417e-5</v>
      </c>
      <c r="C228" s="1">
        <v>539</v>
      </c>
      <c r="D228" s="3">
        <v>5.63582</v>
      </c>
    </row>
    <row r="229" spans="1:4">
      <c r="A229" s="1">
        <v>526</v>
      </c>
      <c r="B229" s="2">
        <v>0.0001242</v>
      </c>
      <c r="C229" s="1">
        <v>540</v>
      </c>
      <c r="D229" s="3">
        <v>5.69832</v>
      </c>
    </row>
    <row r="230" spans="1:4">
      <c r="A230" s="1">
        <v>527</v>
      </c>
      <c r="B230" s="2">
        <v>0.0001663</v>
      </c>
      <c r="C230" s="1">
        <v>541</v>
      </c>
      <c r="D230" s="3">
        <v>6.101</v>
      </c>
    </row>
    <row r="231" spans="1:4">
      <c r="A231" s="1">
        <v>528</v>
      </c>
      <c r="B231" s="2">
        <v>0.000295</v>
      </c>
      <c r="C231" s="1">
        <v>542</v>
      </c>
      <c r="D231" s="3">
        <v>6.3831</v>
      </c>
    </row>
    <row r="232" spans="1:4">
      <c r="A232" s="1">
        <v>529</v>
      </c>
      <c r="B232" s="2">
        <v>0.0002459</v>
      </c>
      <c r="C232" s="1">
        <v>543</v>
      </c>
      <c r="D232" s="3">
        <v>6.76195</v>
      </c>
    </row>
    <row r="233" spans="1:4">
      <c r="A233" s="1">
        <v>530</v>
      </c>
      <c r="B233" s="2">
        <v>7.947e-5</v>
      </c>
      <c r="C233" s="1">
        <v>544</v>
      </c>
      <c r="D233" s="3">
        <v>6.50571</v>
      </c>
    </row>
    <row r="234" spans="1:4">
      <c r="A234" s="1">
        <v>531</v>
      </c>
      <c r="B234" s="2">
        <v>5.008e-5</v>
      </c>
      <c r="C234" s="1">
        <v>545</v>
      </c>
      <c r="D234" s="3">
        <v>6.48638</v>
      </c>
    </row>
    <row r="235" spans="1:4">
      <c r="A235" s="1">
        <v>532</v>
      </c>
      <c r="B235" s="2">
        <v>3.876e-5</v>
      </c>
      <c r="C235" s="1">
        <v>546</v>
      </c>
      <c r="D235" s="3">
        <v>6.36101</v>
      </c>
    </row>
    <row r="236" spans="1:4">
      <c r="A236" s="1">
        <v>533</v>
      </c>
      <c r="B236" s="2">
        <v>4.535e-5</v>
      </c>
      <c r="C236" s="1">
        <v>547</v>
      </c>
      <c r="D236" s="3">
        <v>6.33096</v>
      </c>
    </row>
    <row r="237" spans="1:4">
      <c r="A237" s="1">
        <v>534</v>
      </c>
      <c r="B237" s="2">
        <v>5.168e-5</v>
      </c>
      <c r="C237" s="1">
        <v>548</v>
      </c>
      <c r="D237" s="3">
        <v>6.12621</v>
      </c>
    </row>
    <row r="238" spans="1:4">
      <c r="A238" s="1">
        <v>535</v>
      </c>
      <c r="B238" s="2">
        <v>3.469e-5</v>
      </c>
      <c r="C238" s="1">
        <v>549</v>
      </c>
      <c r="D238" s="3">
        <v>6.43016</v>
      </c>
    </row>
    <row r="239" spans="1:4">
      <c r="A239" s="1">
        <v>536</v>
      </c>
      <c r="B239" s="2">
        <v>6.319e-5</v>
      </c>
      <c r="C239" s="1">
        <v>550</v>
      </c>
      <c r="D239" s="3">
        <v>6.62562</v>
      </c>
    </row>
    <row r="240" spans="1:4">
      <c r="A240" s="1">
        <v>537</v>
      </c>
      <c r="B240" s="2">
        <v>0.0001085</v>
      </c>
      <c r="C240" s="1">
        <v>551</v>
      </c>
      <c r="D240" s="3">
        <v>6.69659</v>
      </c>
    </row>
    <row r="241" spans="1:4">
      <c r="A241" s="1">
        <v>538</v>
      </c>
      <c r="B241" s="2">
        <v>0.0001926</v>
      </c>
      <c r="C241" s="1">
        <v>552</v>
      </c>
      <c r="D241" s="3">
        <v>6.66095</v>
      </c>
    </row>
    <row r="242" spans="1:4">
      <c r="A242" s="1">
        <v>539</v>
      </c>
      <c r="B242" s="2">
        <v>0.0002313</v>
      </c>
      <c r="C242" s="1">
        <v>553</v>
      </c>
      <c r="D242" s="3">
        <v>6.46243</v>
      </c>
    </row>
    <row r="243" spans="1:4">
      <c r="A243" s="1">
        <v>540</v>
      </c>
      <c r="B243" s="2">
        <v>0.0002003</v>
      </c>
      <c r="C243" s="1">
        <v>554</v>
      </c>
      <c r="D243" s="3">
        <v>6.3494</v>
      </c>
    </row>
    <row r="244" spans="1:4">
      <c r="A244" s="1">
        <v>541</v>
      </c>
      <c r="B244" s="2">
        <v>7.925e-5</v>
      </c>
      <c r="C244" s="1">
        <v>555</v>
      </c>
      <c r="D244" s="3">
        <v>6.39351</v>
      </c>
    </row>
    <row r="245" spans="1:4">
      <c r="A245" s="1">
        <v>542</v>
      </c>
      <c r="B245" s="2">
        <v>4.139e-5</v>
      </c>
      <c r="C245" s="1">
        <v>556</v>
      </c>
      <c r="D245" s="3">
        <v>6.17535</v>
      </c>
    </row>
    <row r="246" spans="1:4">
      <c r="A246" s="1">
        <v>543</v>
      </c>
      <c r="B246" s="2">
        <v>1.73e-5</v>
      </c>
      <c r="C246" s="1">
        <v>557</v>
      </c>
      <c r="D246" s="3">
        <v>6.29499</v>
      </c>
    </row>
    <row r="247" spans="1:4">
      <c r="A247" s="1">
        <v>544</v>
      </c>
      <c r="B247" s="2">
        <v>3.121e-5</v>
      </c>
      <c r="C247" s="1">
        <v>558</v>
      </c>
      <c r="D247" s="3">
        <v>6.00971</v>
      </c>
    </row>
    <row r="248" spans="1:4">
      <c r="A248" s="1">
        <v>545</v>
      </c>
      <c r="B248" s="2">
        <v>3.263e-5</v>
      </c>
      <c r="C248" s="1">
        <v>559</v>
      </c>
      <c r="D248" s="3">
        <v>6.27393</v>
      </c>
    </row>
    <row r="249" spans="1:4">
      <c r="A249" s="1">
        <v>546</v>
      </c>
      <c r="B249" s="2">
        <v>4.355e-5</v>
      </c>
      <c r="C249" s="1">
        <v>560</v>
      </c>
      <c r="D249" s="3">
        <v>6.77083</v>
      </c>
    </row>
    <row r="250" spans="1:4">
      <c r="A250" s="1">
        <v>547</v>
      </c>
      <c r="B250" s="2">
        <v>4.667e-5</v>
      </c>
      <c r="C250" s="1">
        <v>561</v>
      </c>
      <c r="D250" s="3">
        <v>6.47677</v>
      </c>
    </row>
    <row r="251" spans="1:4">
      <c r="A251" s="1">
        <v>548</v>
      </c>
      <c r="B251" s="2">
        <v>7.478e-5</v>
      </c>
      <c r="C251" s="1">
        <v>562</v>
      </c>
      <c r="D251" s="3">
        <v>6.71309</v>
      </c>
    </row>
    <row r="252" spans="1:4">
      <c r="A252" s="1">
        <v>549</v>
      </c>
      <c r="B252" s="2">
        <v>3.714e-5</v>
      </c>
      <c r="C252" s="1">
        <v>563</v>
      </c>
      <c r="D252" s="3">
        <v>6.68761</v>
      </c>
    </row>
    <row r="253" spans="1:4">
      <c r="A253" s="1">
        <v>550</v>
      </c>
      <c r="B253" s="2">
        <v>2.368e-5</v>
      </c>
      <c r="C253" s="1">
        <v>564</v>
      </c>
      <c r="D253" s="3">
        <v>7.32772</v>
      </c>
    </row>
    <row r="254" spans="1:4">
      <c r="A254" s="1">
        <v>551</v>
      </c>
      <c r="B254" s="2">
        <v>2.011e-5</v>
      </c>
      <c r="C254" s="1">
        <v>565</v>
      </c>
      <c r="D254" s="3">
        <v>6.53462</v>
      </c>
    </row>
    <row r="255" spans="1:4">
      <c r="A255" s="1">
        <v>552</v>
      </c>
      <c r="B255" s="2">
        <v>2.183e-5</v>
      </c>
      <c r="C255" s="1">
        <v>566</v>
      </c>
      <c r="D255" s="3">
        <v>6.47886</v>
      </c>
    </row>
    <row r="256" spans="1:4">
      <c r="A256" s="1">
        <v>553</v>
      </c>
      <c r="B256" s="2">
        <v>3.448e-5</v>
      </c>
      <c r="C256" s="1">
        <v>567</v>
      </c>
      <c r="D256" s="3">
        <v>6.56976</v>
      </c>
    </row>
    <row r="257" spans="1:4">
      <c r="A257" s="1">
        <v>554</v>
      </c>
      <c r="B257" s="2">
        <v>4.473e-5</v>
      </c>
      <c r="C257" s="1">
        <v>568</v>
      </c>
      <c r="D257" s="3">
        <v>6.78675</v>
      </c>
    </row>
    <row r="258" spans="1:4">
      <c r="A258" s="1">
        <v>555</v>
      </c>
      <c r="B258" s="2">
        <v>4.041e-5</v>
      </c>
      <c r="C258" s="1">
        <v>569</v>
      </c>
      <c r="D258" s="3">
        <v>7.04813</v>
      </c>
    </row>
    <row r="259" spans="1:4">
      <c r="A259" s="1">
        <v>556</v>
      </c>
      <c r="B259" s="2">
        <v>6.678e-5</v>
      </c>
      <c r="C259" s="1">
        <v>570</v>
      </c>
      <c r="D259" s="3">
        <v>6.94654</v>
      </c>
    </row>
    <row r="260" spans="1:4">
      <c r="A260" s="1">
        <v>557</v>
      </c>
      <c r="B260" s="2">
        <v>5.07e-5</v>
      </c>
      <c r="C260" s="1">
        <v>571</v>
      </c>
      <c r="D260" s="3">
        <v>7.4045</v>
      </c>
    </row>
    <row r="261" spans="1:4">
      <c r="A261" s="1">
        <v>558</v>
      </c>
      <c r="B261" s="2">
        <v>9.779e-5</v>
      </c>
      <c r="C261" s="1">
        <v>572</v>
      </c>
      <c r="D261" s="3">
        <v>6.57577</v>
      </c>
    </row>
    <row r="262" spans="1:4">
      <c r="A262" s="1">
        <v>559</v>
      </c>
      <c r="B262" s="2">
        <v>5.322e-5</v>
      </c>
      <c r="C262" s="1">
        <v>573</v>
      </c>
      <c r="D262" s="3">
        <v>6.49785</v>
      </c>
    </row>
    <row r="263" spans="1:4">
      <c r="A263" s="1">
        <v>560</v>
      </c>
      <c r="B263" s="2">
        <v>1.695e-5</v>
      </c>
      <c r="C263" s="1">
        <v>575</v>
      </c>
      <c r="D263" s="3">
        <v>7.90904</v>
      </c>
    </row>
    <row r="264" spans="1:4">
      <c r="A264" s="1">
        <v>561</v>
      </c>
      <c r="B264" s="2">
        <v>3.336e-5</v>
      </c>
      <c r="C264" s="1">
        <v>576</v>
      </c>
      <c r="D264" s="3">
        <v>6.61744</v>
      </c>
    </row>
    <row r="265" spans="1:4">
      <c r="A265" s="1">
        <v>562</v>
      </c>
      <c r="B265" s="2">
        <v>1.936e-5</v>
      </c>
      <c r="C265" s="1">
        <v>577</v>
      </c>
      <c r="D265" s="3">
        <v>6.98885</v>
      </c>
    </row>
    <row r="266" spans="1:4">
      <c r="A266" s="1">
        <v>563</v>
      </c>
      <c r="B266" s="2">
        <v>2.053e-5</v>
      </c>
      <c r="C266" s="1">
        <v>578</v>
      </c>
      <c r="D266" s="3">
        <v>6.59929</v>
      </c>
    </row>
    <row r="267" spans="1:4">
      <c r="A267" s="1">
        <v>564</v>
      </c>
      <c r="B267" s="2">
        <v>4.702e-6</v>
      </c>
      <c r="C267" s="1">
        <v>579</v>
      </c>
      <c r="D267" s="3">
        <v>7.51258</v>
      </c>
    </row>
    <row r="268" spans="1:4">
      <c r="A268" s="1">
        <v>565</v>
      </c>
      <c r="B268" s="2">
        <v>2.92e-5</v>
      </c>
      <c r="C268" s="1">
        <v>580</v>
      </c>
      <c r="D268" s="3">
        <v>7.23411</v>
      </c>
    </row>
    <row r="269" spans="1:4">
      <c r="A269" s="1">
        <v>566</v>
      </c>
      <c r="B269" s="2">
        <v>3.32e-5</v>
      </c>
      <c r="C269" s="1">
        <v>581</v>
      </c>
      <c r="D269" s="3">
        <v>6.38743</v>
      </c>
    </row>
    <row r="270" spans="1:4">
      <c r="A270" s="1">
        <v>567</v>
      </c>
      <c r="B270" s="2">
        <v>2.693e-5</v>
      </c>
      <c r="C270" s="1">
        <v>582</v>
      </c>
      <c r="D270" s="3">
        <v>7.29551</v>
      </c>
    </row>
    <row r="271" spans="1:4">
      <c r="A271" s="1">
        <v>568</v>
      </c>
      <c r="B271" s="2">
        <v>1.634e-5</v>
      </c>
      <c r="C271" s="1">
        <v>583</v>
      </c>
      <c r="D271" s="3">
        <v>6.64417</v>
      </c>
    </row>
    <row r="272" spans="1:4">
      <c r="A272" s="1">
        <v>569</v>
      </c>
      <c r="B272" s="2">
        <v>8.951e-6</v>
      </c>
      <c r="C272" s="1">
        <v>584</v>
      </c>
      <c r="D272" s="3">
        <v>6.81248</v>
      </c>
    </row>
    <row r="273" spans="1:4">
      <c r="A273" s="1">
        <v>570</v>
      </c>
      <c r="B273" s="2">
        <v>1.131e-5</v>
      </c>
      <c r="C273" s="1">
        <v>585</v>
      </c>
      <c r="D273" s="3">
        <v>6.46458</v>
      </c>
    </row>
    <row r="274" spans="1:4">
      <c r="A274" s="1">
        <v>571</v>
      </c>
      <c r="B274" s="2">
        <v>3.94e-6</v>
      </c>
      <c r="C274" s="1">
        <v>586</v>
      </c>
      <c r="D274" s="3">
        <v>6.30347</v>
      </c>
    </row>
    <row r="275" spans="1:4">
      <c r="A275" s="1">
        <v>572</v>
      </c>
      <c r="B275" s="2">
        <v>2.656e-5</v>
      </c>
      <c r="C275" s="1">
        <v>587</v>
      </c>
      <c r="D275" s="3">
        <v>6.7062</v>
      </c>
    </row>
    <row r="276" spans="1:4">
      <c r="A276" s="1">
        <v>573</v>
      </c>
      <c r="B276" s="2">
        <v>3.178e-5</v>
      </c>
      <c r="C276" s="1">
        <v>588</v>
      </c>
      <c r="D276" s="3">
        <v>6.42354</v>
      </c>
    </row>
    <row r="277" spans="1:4">
      <c r="A277" s="1">
        <v>574</v>
      </c>
      <c r="B277" s="2">
        <v>-4.759e-7</v>
      </c>
      <c r="C277" s="1">
        <v>589</v>
      </c>
      <c r="D277" s="3">
        <v>6.61888</v>
      </c>
    </row>
    <row r="278" spans="1:4">
      <c r="A278" s="1">
        <v>575</v>
      </c>
      <c r="B278" s="2">
        <v>1.233e-6</v>
      </c>
      <c r="C278" s="1">
        <v>590</v>
      </c>
      <c r="D278" s="3">
        <v>7.11668</v>
      </c>
    </row>
    <row r="279" spans="1:4">
      <c r="A279" s="1">
        <v>576</v>
      </c>
      <c r="B279" s="2">
        <v>2.413e-5</v>
      </c>
      <c r="C279" s="1">
        <v>591</v>
      </c>
      <c r="D279" s="3">
        <v>6.55021</v>
      </c>
    </row>
    <row r="280" spans="1:4">
      <c r="A280" s="1">
        <v>577</v>
      </c>
      <c r="B280" s="2">
        <v>1.026e-5</v>
      </c>
      <c r="C280" s="1">
        <v>592</v>
      </c>
      <c r="D280" s="3">
        <v>6.90833</v>
      </c>
    </row>
    <row r="281" spans="1:4">
      <c r="A281" s="1">
        <v>578</v>
      </c>
      <c r="B281" s="2">
        <v>2.516e-5</v>
      </c>
      <c r="C281" s="1">
        <v>593</v>
      </c>
      <c r="D281" s="3">
        <v>8.66055</v>
      </c>
    </row>
    <row r="282" spans="1:4">
      <c r="A282" s="1">
        <v>579</v>
      </c>
      <c r="B282" s="2">
        <v>3.072e-6</v>
      </c>
      <c r="C282" s="1">
        <v>594</v>
      </c>
      <c r="D282" s="3">
        <v>6.66878</v>
      </c>
    </row>
    <row r="283" spans="1:4">
      <c r="A283" s="1">
        <v>580</v>
      </c>
      <c r="B283" s="2">
        <v>5.833e-6</v>
      </c>
      <c r="C283" s="1">
        <v>595</v>
      </c>
      <c r="D283" s="3">
        <v>6.66454</v>
      </c>
    </row>
    <row r="284" spans="1:4">
      <c r="A284" s="1">
        <v>581</v>
      </c>
      <c r="B284" s="2">
        <v>4.098e-5</v>
      </c>
      <c r="C284" s="1">
        <v>596</v>
      </c>
      <c r="D284" s="3">
        <v>7.04431</v>
      </c>
    </row>
    <row r="285" spans="1:4">
      <c r="A285" s="1">
        <v>582</v>
      </c>
      <c r="B285" s="2">
        <v>5.064e-6</v>
      </c>
      <c r="C285" s="1">
        <v>597</v>
      </c>
      <c r="D285" s="3">
        <v>6.81079</v>
      </c>
    </row>
    <row r="286" spans="1:4">
      <c r="A286" s="1">
        <v>583</v>
      </c>
      <c r="B286" s="2">
        <v>2.269e-5</v>
      </c>
      <c r="C286" s="1">
        <v>598</v>
      </c>
      <c r="D286" s="3">
        <v>6.99697</v>
      </c>
    </row>
    <row r="287" spans="1:4">
      <c r="A287" s="1">
        <v>584</v>
      </c>
      <c r="B287" s="2">
        <v>1.54e-5</v>
      </c>
      <c r="C287" s="1">
        <v>599</v>
      </c>
      <c r="D287" s="3">
        <v>6.65995</v>
      </c>
    </row>
    <row r="288" spans="1:4">
      <c r="A288" s="1">
        <v>585</v>
      </c>
      <c r="B288" s="2">
        <v>3.431e-5</v>
      </c>
      <c r="C288" s="1">
        <v>600</v>
      </c>
      <c r="D288" s="3">
        <v>6.55346</v>
      </c>
    </row>
    <row r="289" spans="1:4">
      <c r="A289" s="1">
        <v>586</v>
      </c>
      <c r="B289" s="2">
        <v>4.972e-5</v>
      </c>
      <c r="C289" s="1">
        <v>601</v>
      </c>
      <c r="D289" s="3">
        <v>6.59074</v>
      </c>
    </row>
    <row r="290" spans="1:4">
      <c r="A290" s="1">
        <v>587</v>
      </c>
      <c r="B290" s="2">
        <v>1.967e-5</v>
      </c>
      <c r="C290" s="1">
        <v>602</v>
      </c>
      <c r="D290" s="3">
        <v>6.36613</v>
      </c>
    </row>
    <row r="291" spans="1:4">
      <c r="A291" s="1">
        <v>588</v>
      </c>
      <c r="B291" s="2">
        <v>3.771e-5</v>
      </c>
      <c r="C291" s="1">
        <v>603</v>
      </c>
      <c r="D291" s="3">
        <v>5.95273</v>
      </c>
    </row>
    <row r="292" spans="1:4">
      <c r="A292" s="1">
        <v>589</v>
      </c>
      <c r="B292" s="2">
        <v>2.405e-5</v>
      </c>
      <c r="C292" s="1">
        <v>604</v>
      </c>
      <c r="D292" s="3">
        <v>5.65777</v>
      </c>
    </row>
    <row r="293" spans="1:4">
      <c r="A293" s="1">
        <v>590</v>
      </c>
      <c r="B293" s="2">
        <v>7.644e-6</v>
      </c>
      <c r="C293" s="1">
        <v>605</v>
      </c>
      <c r="D293" s="3">
        <v>5.49431</v>
      </c>
    </row>
    <row r="294" spans="1:4">
      <c r="A294" s="1">
        <v>591</v>
      </c>
      <c r="B294" s="2">
        <v>2.817e-5</v>
      </c>
      <c r="C294" s="1">
        <v>606</v>
      </c>
      <c r="D294" s="3">
        <v>5.48758</v>
      </c>
    </row>
    <row r="295" spans="1:4">
      <c r="A295" s="1">
        <v>592</v>
      </c>
      <c r="B295" s="2">
        <v>1.235e-5</v>
      </c>
      <c r="C295" s="1">
        <v>607</v>
      </c>
      <c r="D295" s="3">
        <v>5.47108</v>
      </c>
    </row>
    <row r="296" spans="1:4">
      <c r="A296" s="1">
        <v>593</v>
      </c>
      <c r="B296" s="2">
        <v>2.185e-7</v>
      </c>
      <c r="C296" s="1">
        <v>608</v>
      </c>
      <c r="D296" s="3">
        <v>5.43486</v>
      </c>
    </row>
    <row r="297" spans="1:4">
      <c r="A297" s="1">
        <v>594</v>
      </c>
      <c r="B297" s="2">
        <v>2.144e-5</v>
      </c>
      <c r="C297" s="1">
        <v>609</v>
      </c>
      <c r="D297" s="3">
        <v>5.30364</v>
      </c>
    </row>
    <row r="298" spans="1:4">
      <c r="A298" s="1">
        <v>595</v>
      </c>
      <c r="B298" s="2">
        <v>2.165e-5</v>
      </c>
      <c r="C298" s="1">
        <v>610</v>
      </c>
      <c r="D298" s="3">
        <v>5.28567</v>
      </c>
    </row>
    <row r="299" spans="1:4">
      <c r="A299" s="1">
        <v>596</v>
      </c>
      <c r="B299" s="2">
        <v>9.03e-6</v>
      </c>
      <c r="C299" s="1">
        <v>611</v>
      </c>
      <c r="D299" s="3">
        <v>5.36845</v>
      </c>
    </row>
    <row r="300" spans="1:4">
      <c r="A300" s="1">
        <v>597</v>
      </c>
      <c r="B300" s="2">
        <v>1.546e-5</v>
      </c>
      <c r="C300" s="1">
        <v>612</v>
      </c>
      <c r="D300" s="3">
        <v>5.49458</v>
      </c>
    </row>
    <row r="301" spans="1:4">
      <c r="A301" s="1">
        <v>598</v>
      </c>
      <c r="B301" s="2">
        <v>1.007e-5</v>
      </c>
      <c r="C301" s="1">
        <v>613</v>
      </c>
      <c r="D301" s="3">
        <v>5.66776</v>
      </c>
    </row>
    <row r="302" spans="1:4">
      <c r="A302" s="1">
        <v>599</v>
      </c>
      <c r="B302" s="2">
        <v>2.188e-5</v>
      </c>
      <c r="C302" s="1">
        <v>614</v>
      </c>
      <c r="D302" s="3">
        <v>5.76145</v>
      </c>
    </row>
    <row r="303" spans="1:4">
      <c r="A303" s="1">
        <v>600</v>
      </c>
      <c r="B303" s="2">
        <v>2.796e-5</v>
      </c>
      <c r="C303" s="1">
        <v>615</v>
      </c>
      <c r="D303" s="3">
        <v>5.80465</v>
      </c>
    </row>
    <row r="304" spans="1:4">
      <c r="A304" s="1">
        <v>601</v>
      </c>
      <c r="B304" s="2">
        <v>2.566e-5</v>
      </c>
      <c r="C304" s="1">
        <v>616</v>
      </c>
      <c r="D304" s="3">
        <v>5.78728</v>
      </c>
    </row>
    <row r="305" spans="1:4">
      <c r="A305" s="1">
        <v>602</v>
      </c>
      <c r="B305" s="2">
        <v>4.304e-5</v>
      </c>
      <c r="C305" s="1">
        <v>617</v>
      </c>
      <c r="D305" s="3">
        <v>5.71422</v>
      </c>
    </row>
    <row r="306" spans="1:4">
      <c r="A306" s="1">
        <v>603</v>
      </c>
      <c r="B306" s="2">
        <v>0.0001115</v>
      </c>
      <c r="C306" s="1">
        <v>618</v>
      </c>
      <c r="D306" s="3">
        <v>5.39979</v>
      </c>
    </row>
    <row r="307" spans="1:4">
      <c r="A307" s="1">
        <v>604</v>
      </c>
      <c r="B307" s="2">
        <v>0.0002199</v>
      </c>
      <c r="C307" s="1">
        <v>619</v>
      </c>
      <c r="D307" s="3">
        <v>4.99353</v>
      </c>
    </row>
    <row r="308" spans="1:4">
      <c r="A308" s="1">
        <v>605</v>
      </c>
      <c r="B308" s="2">
        <v>0.0003204</v>
      </c>
      <c r="C308" s="1">
        <v>620</v>
      </c>
      <c r="D308" s="3">
        <v>4.94462</v>
      </c>
    </row>
    <row r="309" spans="1:4">
      <c r="A309" s="1">
        <v>606</v>
      </c>
      <c r="B309" s="2">
        <v>0.0003254</v>
      </c>
      <c r="C309" s="1">
        <v>621</v>
      </c>
      <c r="D309" s="3">
        <v>5.27943</v>
      </c>
    </row>
    <row r="310" spans="1:4">
      <c r="A310" s="1">
        <v>607</v>
      </c>
      <c r="B310" s="2">
        <v>0.000338</v>
      </c>
      <c r="C310" s="1">
        <v>622</v>
      </c>
      <c r="D310" s="3">
        <v>5.64859</v>
      </c>
    </row>
    <row r="311" spans="1:4">
      <c r="A311" s="1">
        <v>608</v>
      </c>
      <c r="B311" s="2">
        <v>0.0003674</v>
      </c>
      <c r="C311" s="1">
        <v>623</v>
      </c>
      <c r="D311" s="3">
        <v>5.85667</v>
      </c>
    </row>
    <row r="312" spans="1:4">
      <c r="A312" s="1">
        <v>609</v>
      </c>
      <c r="B312" s="2">
        <v>0.000497</v>
      </c>
      <c r="C312" s="1">
        <v>624</v>
      </c>
      <c r="D312" s="3">
        <v>5.87354</v>
      </c>
    </row>
    <row r="313" spans="1:4">
      <c r="A313" s="1">
        <v>610</v>
      </c>
      <c r="B313" s="2">
        <v>0.000518</v>
      </c>
      <c r="C313" s="1">
        <v>625</v>
      </c>
      <c r="D313" s="3">
        <v>5.85387</v>
      </c>
    </row>
    <row r="314" spans="1:4">
      <c r="A314" s="1">
        <v>611</v>
      </c>
      <c r="B314" s="2">
        <v>0.0004281</v>
      </c>
      <c r="C314" s="1">
        <v>626</v>
      </c>
      <c r="D314" s="3">
        <v>5.92922</v>
      </c>
    </row>
    <row r="315" spans="1:4">
      <c r="A315" s="1">
        <v>612</v>
      </c>
      <c r="B315" s="2">
        <v>0.0003202</v>
      </c>
      <c r="C315" s="1">
        <v>627</v>
      </c>
      <c r="D315" s="3">
        <v>5.87484</v>
      </c>
    </row>
    <row r="316" spans="1:4">
      <c r="A316" s="1">
        <v>613</v>
      </c>
      <c r="B316" s="2">
        <v>0.0002149</v>
      </c>
      <c r="C316" s="1">
        <v>628</v>
      </c>
      <c r="D316" s="3">
        <v>5.71086</v>
      </c>
    </row>
    <row r="317" spans="1:4">
      <c r="A317" s="1">
        <v>614</v>
      </c>
      <c r="B317" s="2">
        <v>0.0001732</v>
      </c>
      <c r="C317" s="1">
        <v>629</v>
      </c>
      <c r="D317" s="3">
        <v>5.63676</v>
      </c>
    </row>
    <row r="318" spans="1:4">
      <c r="A318" s="1">
        <v>615</v>
      </c>
      <c r="B318" s="2">
        <v>0.0001568</v>
      </c>
      <c r="C318" s="1">
        <v>630</v>
      </c>
      <c r="D318" s="3">
        <v>5.57708</v>
      </c>
    </row>
    <row r="319" spans="1:4">
      <c r="A319" s="1">
        <v>616</v>
      </c>
      <c r="B319" s="2">
        <v>0.0001632</v>
      </c>
      <c r="C319" s="1">
        <v>631</v>
      </c>
      <c r="D319" s="3">
        <v>5.46597</v>
      </c>
    </row>
    <row r="320" spans="1:4">
      <c r="A320" s="1">
        <v>617</v>
      </c>
      <c r="B320" s="2">
        <v>0.0001931</v>
      </c>
      <c r="C320" s="1">
        <v>632</v>
      </c>
      <c r="D320" s="3">
        <v>5.29405</v>
      </c>
    </row>
    <row r="321" spans="1:4">
      <c r="A321" s="1">
        <v>618</v>
      </c>
      <c r="B321" s="2">
        <v>0.0003983</v>
      </c>
      <c r="C321" s="1">
        <v>633</v>
      </c>
      <c r="D321" s="3">
        <v>5.08975</v>
      </c>
    </row>
    <row r="322" spans="1:4">
      <c r="A322" s="1">
        <v>619</v>
      </c>
      <c r="B322" s="2">
        <v>0.001015</v>
      </c>
      <c r="C322" s="1">
        <v>634</v>
      </c>
      <c r="D322" s="3">
        <v>4.98843</v>
      </c>
    </row>
    <row r="323" spans="1:4">
      <c r="A323" s="1">
        <v>620</v>
      </c>
      <c r="B323" s="2">
        <v>0.001136</v>
      </c>
      <c r="C323" s="1">
        <v>635</v>
      </c>
      <c r="D323" s="3">
        <v>5.1083</v>
      </c>
    </row>
    <row r="324" spans="1:4">
      <c r="A324" s="1">
        <v>621</v>
      </c>
      <c r="B324" s="2">
        <v>0.0005255</v>
      </c>
      <c r="C324" s="1">
        <v>636</v>
      </c>
      <c r="D324" s="3">
        <v>5.34084</v>
      </c>
    </row>
    <row r="325" spans="1:4">
      <c r="A325" s="1">
        <v>622</v>
      </c>
      <c r="B325" s="2">
        <v>0.0002246</v>
      </c>
      <c r="C325" s="1">
        <v>637</v>
      </c>
      <c r="D325" s="3">
        <v>5.59774</v>
      </c>
    </row>
    <row r="326" spans="1:4">
      <c r="A326" s="1">
        <v>623</v>
      </c>
      <c r="B326" s="2">
        <v>0.0001391</v>
      </c>
      <c r="C326" s="1">
        <v>638</v>
      </c>
      <c r="D326" s="3">
        <v>5.66334</v>
      </c>
    </row>
    <row r="327" spans="1:4">
      <c r="A327" s="1">
        <v>624</v>
      </c>
      <c r="B327" s="2">
        <v>0.0001338</v>
      </c>
      <c r="C327" s="1">
        <v>639</v>
      </c>
      <c r="D327" s="3">
        <v>5.72079</v>
      </c>
    </row>
    <row r="328" spans="1:4">
      <c r="A328" s="1">
        <v>625</v>
      </c>
      <c r="B328" s="2">
        <v>0.00014</v>
      </c>
      <c r="C328" s="1">
        <v>640</v>
      </c>
      <c r="D328" s="3">
        <v>5.74328</v>
      </c>
    </row>
    <row r="329" spans="1:4">
      <c r="A329" s="1">
        <v>626</v>
      </c>
      <c r="B329" s="2">
        <v>0.0001177</v>
      </c>
      <c r="C329" s="1">
        <v>641</v>
      </c>
      <c r="D329" s="3">
        <v>5.6005</v>
      </c>
    </row>
    <row r="330" spans="1:4">
      <c r="A330" s="1">
        <v>627</v>
      </c>
      <c r="B330" s="2">
        <v>0.0001334</v>
      </c>
      <c r="C330" s="1">
        <v>642</v>
      </c>
      <c r="D330" s="3">
        <v>5.30364</v>
      </c>
    </row>
    <row r="331" spans="1:4">
      <c r="A331" s="1">
        <v>628</v>
      </c>
      <c r="B331" s="2">
        <v>0.0001946</v>
      </c>
      <c r="C331" s="1">
        <v>643</v>
      </c>
      <c r="D331" s="3">
        <v>4.83863</v>
      </c>
    </row>
    <row r="332" spans="1:4">
      <c r="A332" s="1">
        <v>629</v>
      </c>
      <c r="B332" s="2">
        <v>0.0002308</v>
      </c>
      <c r="C332" s="1">
        <v>644</v>
      </c>
      <c r="D332" s="3">
        <v>4.01619</v>
      </c>
    </row>
    <row r="333" spans="1:4">
      <c r="A333" s="1">
        <v>630</v>
      </c>
      <c r="B333" s="2">
        <v>0.0002648</v>
      </c>
      <c r="C333" s="1">
        <v>645</v>
      </c>
      <c r="D333" s="3">
        <v>3.67531</v>
      </c>
    </row>
    <row r="334" spans="1:4">
      <c r="A334" s="1">
        <v>631</v>
      </c>
      <c r="B334" s="2">
        <v>0.000342</v>
      </c>
      <c r="C334" s="1">
        <v>646</v>
      </c>
      <c r="D334" s="3">
        <v>4.15646</v>
      </c>
    </row>
    <row r="335" spans="1:4">
      <c r="A335" s="1">
        <v>632</v>
      </c>
      <c r="B335" s="2">
        <v>0.0005081</v>
      </c>
      <c r="C335" s="1">
        <v>647</v>
      </c>
      <c r="D335" s="3">
        <v>4.70224</v>
      </c>
    </row>
    <row r="336" spans="1:4">
      <c r="A336" s="1">
        <v>633</v>
      </c>
      <c r="B336" s="2">
        <v>0.0008133</v>
      </c>
      <c r="C336" s="1">
        <v>648</v>
      </c>
      <c r="D336" s="3">
        <v>4.82915</v>
      </c>
    </row>
    <row r="337" spans="1:4">
      <c r="A337" s="1">
        <v>634</v>
      </c>
      <c r="B337" s="2">
        <v>0.001027</v>
      </c>
      <c r="C337" s="1">
        <v>649</v>
      </c>
      <c r="D337" s="3">
        <v>4.83091</v>
      </c>
    </row>
    <row r="338" spans="1:4">
      <c r="A338" s="1">
        <v>635</v>
      </c>
      <c r="B338" s="2">
        <v>0.0007793</v>
      </c>
      <c r="C338" s="1">
        <v>650</v>
      </c>
      <c r="D338" s="3">
        <v>4.74256</v>
      </c>
    </row>
    <row r="339" spans="1:4">
      <c r="A339" s="1">
        <v>636</v>
      </c>
      <c r="B339" s="2">
        <v>0.0004562</v>
      </c>
      <c r="C339" s="1">
        <v>651</v>
      </c>
      <c r="D339" s="3">
        <v>4.61083</v>
      </c>
    </row>
    <row r="340" spans="1:4">
      <c r="A340" s="1">
        <v>637</v>
      </c>
      <c r="B340" s="2">
        <v>0.0002525</v>
      </c>
      <c r="C340" s="1">
        <v>652</v>
      </c>
      <c r="D340" s="3">
        <v>4.54061</v>
      </c>
    </row>
    <row r="341" spans="1:4">
      <c r="A341" s="1">
        <v>638</v>
      </c>
      <c r="B341" s="2">
        <v>0.0002171</v>
      </c>
      <c r="C341" s="1">
        <v>653</v>
      </c>
      <c r="D341" s="3">
        <v>4.53925</v>
      </c>
    </row>
    <row r="342" spans="1:4">
      <c r="A342" s="1">
        <v>639</v>
      </c>
      <c r="B342" s="2">
        <v>0.0001902</v>
      </c>
      <c r="C342" s="1">
        <v>654</v>
      </c>
      <c r="D342" s="3">
        <v>4.55878</v>
      </c>
    </row>
    <row r="343" spans="1:4">
      <c r="A343" s="1">
        <v>640</v>
      </c>
      <c r="B343" s="2">
        <v>0.0001806</v>
      </c>
      <c r="C343" s="1">
        <v>655</v>
      </c>
      <c r="D343" s="3">
        <v>4.61475</v>
      </c>
    </row>
    <row r="344" spans="1:4">
      <c r="A344" s="1">
        <v>641</v>
      </c>
      <c r="B344" s="2">
        <v>0.0002509</v>
      </c>
      <c r="C344" s="1">
        <v>656</v>
      </c>
      <c r="D344" s="3">
        <v>4.71534</v>
      </c>
    </row>
    <row r="345" spans="1:4">
      <c r="A345" s="1">
        <v>642</v>
      </c>
      <c r="B345" s="2">
        <v>0.000497</v>
      </c>
      <c r="C345" s="1">
        <v>657</v>
      </c>
      <c r="D345" s="3">
        <v>4.90868</v>
      </c>
    </row>
    <row r="346" spans="1:4">
      <c r="A346" s="1">
        <v>643</v>
      </c>
      <c r="B346" s="2">
        <v>0.00145</v>
      </c>
      <c r="C346" s="1">
        <v>658</v>
      </c>
      <c r="D346" s="3">
        <v>5.05923</v>
      </c>
    </row>
    <row r="347" spans="1:4">
      <c r="A347" s="1">
        <v>644</v>
      </c>
      <c r="B347" s="2">
        <v>0.009634</v>
      </c>
      <c r="C347" s="1">
        <v>659</v>
      </c>
      <c r="D347" s="3">
        <v>5.22388</v>
      </c>
    </row>
    <row r="348" spans="1:4">
      <c r="A348" s="1">
        <v>645</v>
      </c>
      <c r="B348" s="2">
        <v>0.02112</v>
      </c>
      <c r="C348" s="1">
        <v>660</v>
      </c>
      <c r="D348" s="3">
        <v>5.28895</v>
      </c>
    </row>
    <row r="349" spans="1:4">
      <c r="A349" s="1">
        <v>646</v>
      </c>
      <c r="B349" s="2">
        <v>0.006975</v>
      </c>
      <c r="C349" s="1">
        <v>661</v>
      </c>
      <c r="D349" s="3">
        <v>5.24941</v>
      </c>
    </row>
    <row r="350" spans="1:4">
      <c r="A350" s="1">
        <v>647</v>
      </c>
      <c r="B350" s="2">
        <v>0.001985</v>
      </c>
      <c r="C350" s="1">
        <v>662</v>
      </c>
      <c r="D350" s="3">
        <v>5.16027</v>
      </c>
    </row>
    <row r="351" spans="1:4">
      <c r="A351" s="1">
        <v>648</v>
      </c>
      <c r="B351" s="2">
        <v>0.001482</v>
      </c>
      <c r="C351" s="1">
        <v>663</v>
      </c>
      <c r="D351" s="3">
        <v>4.76271</v>
      </c>
    </row>
    <row r="352" spans="1:4">
      <c r="A352" s="1">
        <v>649</v>
      </c>
      <c r="B352" s="2">
        <v>0.001476</v>
      </c>
      <c r="C352" s="1">
        <v>664</v>
      </c>
      <c r="D352" s="3">
        <v>4.10051</v>
      </c>
    </row>
    <row r="353" spans="1:4">
      <c r="A353" s="1">
        <v>650</v>
      </c>
      <c r="B353" s="2">
        <v>0.001809</v>
      </c>
      <c r="C353" s="1">
        <v>665</v>
      </c>
      <c r="D353" s="3">
        <v>3.81051</v>
      </c>
    </row>
    <row r="354" spans="1:4">
      <c r="A354" s="1">
        <v>651</v>
      </c>
      <c r="B354" s="2">
        <v>0.00245</v>
      </c>
      <c r="C354" s="1">
        <v>666</v>
      </c>
      <c r="D354" s="3">
        <v>4.42911</v>
      </c>
    </row>
    <row r="355" spans="1:4">
      <c r="A355" s="1">
        <v>652</v>
      </c>
      <c r="B355" s="2">
        <v>0.00288</v>
      </c>
      <c r="C355" s="1">
        <v>667</v>
      </c>
      <c r="D355" s="3">
        <v>5.14297</v>
      </c>
    </row>
    <row r="356" spans="1:4">
      <c r="A356" s="1">
        <v>653</v>
      </c>
      <c r="B356" s="2">
        <v>0.002889</v>
      </c>
      <c r="C356" s="1">
        <v>668</v>
      </c>
      <c r="D356" s="3">
        <v>5.41942</v>
      </c>
    </row>
    <row r="357" spans="1:4">
      <c r="A357" s="1">
        <v>654</v>
      </c>
      <c r="B357" s="2">
        <v>0.002762</v>
      </c>
      <c r="C357" s="1">
        <v>669</v>
      </c>
      <c r="D357" s="3">
        <v>5.64647</v>
      </c>
    </row>
    <row r="358" spans="1:4">
      <c r="A358" s="1">
        <v>655</v>
      </c>
      <c r="B358" s="2">
        <v>0.002428</v>
      </c>
      <c r="C358" s="1">
        <v>670</v>
      </c>
      <c r="D358" s="3">
        <v>5.61565</v>
      </c>
    </row>
    <row r="359" spans="1:4">
      <c r="A359" s="1">
        <v>656</v>
      </c>
      <c r="B359" s="2">
        <v>0.001926</v>
      </c>
      <c r="C359" s="1">
        <v>671</v>
      </c>
      <c r="D359" s="3">
        <v>5.64264</v>
      </c>
    </row>
    <row r="360" spans="1:4">
      <c r="A360" s="1">
        <v>657</v>
      </c>
      <c r="B360" s="2">
        <v>0.001234</v>
      </c>
      <c r="C360" s="1">
        <v>672</v>
      </c>
      <c r="D360" s="3">
        <v>5.5147</v>
      </c>
    </row>
    <row r="361" spans="1:4">
      <c r="A361" s="1">
        <v>658</v>
      </c>
      <c r="B361" s="2">
        <v>0.0008725</v>
      </c>
      <c r="C361" s="1">
        <v>673</v>
      </c>
      <c r="D361" s="3">
        <v>5.28701</v>
      </c>
    </row>
    <row r="362" spans="1:4">
      <c r="A362" s="1">
        <v>659</v>
      </c>
      <c r="B362" s="2">
        <v>0.0005972</v>
      </c>
      <c r="C362" s="1">
        <v>674</v>
      </c>
      <c r="D362" s="3">
        <v>5.0007</v>
      </c>
    </row>
    <row r="363" spans="1:4">
      <c r="A363" s="1">
        <v>660</v>
      </c>
      <c r="B363" s="2">
        <v>0.0005141</v>
      </c>
      <c r="C363" s="1">
        <v>675</v>
      </c>
      <c r="D363" s="3">
        <v>4.79129</v>
      </c>
    </row>
    <row r="364" spans="1:4">
      <c r="A364" s="1">
        <v>661</v>
      </c>
      <c r="B364" s="2">
        <v>0.0005631</v>
      </c>
      <c r="C364" s="1">
        <v>676</v>
      </c>
      <c r="D364" s="3">
        <v>4.84497</v>
      </c>
    </row>
    <row r="365" spans="1:4">
      <c r="A365" s="1">
        <v>662</v>
      </c>
      <c r="B365" s="2">
        <v>0.0006914</v>
      </c>
      <c r="C365" s="1">
        <v>677</v>
      </c>
      <c r="D365" s="3">
        <v>5.15237</v>
      </c>
    </row>
    <row r="366" spans="1:4">
      <c r="A366" s="1">
        <v>663</v>
      </c>
      <c r="B366" s="2">
        <v>0.001727</v>
      </c>
      <c r="C366" s="1">
        <v>678</v>
      </c>
      <c r="D366" s="3">
        <v>5.23657</v>
      </c>
    </row>
    <row r="367" spans="1:4">
      <c r="A367" s="1">
        <v>664</v>
      </c>
      <c r="B367" s="2">
        <v>0.007934</v>
      </c>
      <c r="C367" s="1">
        <v>679</v>
      </c>
      <c r="D367" s="3">
        <v>5.31921</v>
      </c>
    </row>
    <row r="368" spans="1:4">
      <c r="A368" s="1">
        <v>665</v>
      </c>
      <c r="B368" s="2">
        <v>0.01547</v>
      </c>
      <c r="C368" s="1">
        <v>680</v>
      </c>
      <c r="D368" s="3">
        <v>5.29098</v>
      </c>
    </row>
    <row r="369" spans="1:4">
      <c r="A369" s="1">
        <v>666</v>
      </c>
      <c r="B369" s="2">
        <v>0.003723</v>
      </c>
      <c r="C369" s="1">
        <v>681</v>
      </c>
      <c r="D369" s="3">
        <v>5.24397</v>
      </c>
    </row>
    <row r="370" spans="1:4">
      <c r="A370" s="1">
        <v>667</v>
      </c>
      <c r="B370" s="2">
        <v>0.0007195</v>
      </c>
      <c r="C370" s="1">
        <v>682</v>
      </c>
      <c r="D370" s="3">
        <v>5.32975</v>
      </c>
    </row>
    <row r="371" spans="1:4">
      <c r="A371" s="1">
        <v>668</v>
      </c>
      <c r="B371" s="2">
        <v>0.0003807</v>
      </c>
      <c r="C371" s="1">
        <v>683</v>
      </c>
      <c r="D371" s="3">
        <v>5.57643</v>
      </c>
    </row>
    <row r="372" spans="1:4">
      <c r="A372" s="1">
        <v>669</v>
      </c>
      <c r="B372" s="2">
        <v>0.0002257</v>
      </c>
      <c r="C372" s="1">
        <v>684</v>
      </c>
      <c r="D372" s="3">
        <v>5.87811</v>
      </c>
    </row>
    <row r="373" spans="1:4">
      <c r="A373" s="1">
        <v>670</v>
      </c>
      <c r="B373" s="2">
        <v>0.0002423</v>
      </c>
      <c r="C373" s="1">
        <v>685</v>
      </c>
      <c r="D373" s="3">
        <v>6.1027</v>
      </c>
    </row>
    <row r="374" spans="1:4">
      <c r="A374" s="1">
        <v>671</v>
      </c>
      <c r="B374" s="2">
        <v>0.0002277</v>
      </c>
      <c r="C374" s="1">
        <v>686</v>
      </c>
      <c r="D374" s="3">
        <v>6.12889</v>
      </c>
    </row>
    <row r="375" spans="1:4">
      <c r="A375" s="1">
        <v>672</v>
      </c>
      <c r="B375" s="2">
        <v>0.0003057</v>
      </c>
      <c r="C375" s="1">
        <v>687</v>
      </c>
      <c r="D375" s="3">
        <v>6.09637</v>
      </c>
    </row>
    <row r="376" spans="1:4">
      <c r="A376" s="1">
        <v>673</v>
      </c>
      <c r="B376" s="2">
        <v>0.0005164</v>
      </c>
      <c r="C376" s="1">
        <v>688</v>
      </c>
      <c r="D376" s="3">
        <v>6.1286</v>
      </c>
    </row>
    <row r="377" spans="1:4">
      <c r="A377" s="1">
        <v>674</v>
      </c>
      <c r="B377" s="2">
        <v>0.0009984</v>
      </c>
      <c r="C377" s="1">
        <v>689</v>
      </c>
      <c r="D377" s="3">
        <v>6.17764</v>
      </c>
    </row>
    <row r="378" spans="1:4">
      <c r="A378" s="1">
        <v>675</v>
      </c>
      <c r="B378" s="2">
        <v>0.001617</v>
      </c>
      <c r="C378" s="1">
        <v>690</v>
      </c>
      <c r="D378" s="3">
        <v>6.32514</v>
      </c>
    </row>
    <row r="379" spans="1:4">
      <c r="A379" s="1">
        <v>676</v>
      </c>
      <c r="B379" s="2">
        <v>0.001429</v>
      </c>
      <c r="C379" s="1">
        <v>691</v>
      </c>
      <c r="D379" s="3">
        <v>6.08291</v>
      </c>
    </row>
    <row r="380" spans="1:4">
      <c r="A380" s="1">
        <v>677</v>
      </c>
      <c r="B380" s="2">
        <v>0.0007041</v>
      </c>
      <c r="C380" s="1">
        <v>692</v>
      </c>
      <c r="D380" s="3">
        <v>5.90693</v>
      </c>
    </row>
    <row r="381" spans="1:4">
      <c r="A381" s="1">
        <v>678</v>
      </c>
      <c r="B381" s="2">
        <v>0.00058</v>
      </c>
      <c r="C381" s="1">
        <v>693</v>
      </c>
      <c r="D381" s="3">
        <v>5.56703</v>
      </c>
    </row>
    <row r="382" spans="1:4">
      <c r="A382" s="1">
        <v>679</v>
      </c>
      <c r="B382" s="2">
        <v>0.0004795</v>
      </c>
      <c r="C382" s="1">
        <v>694</v>
      </c>
      <c r="D382" s="3">
        <v>5.19084</v>
      </c>
    </row>
    <row r="383" spans="1:4">
      <c r="A383" s="1">
        <v>680</v>
      </c>
      <c r="B383" s="2">
        <v>0.0005117</v>
      </c>
      <c r="C383" s="1">
        <v>695</v>
      </c>
      <c r="D383" s="3">
        <v>5.20343</v>
      </c>
    </row>
    <row r="384" spans="1:4">
      <c r="A384" s="1">
        <v>681</v>
      </c>
      <c r="B384" s="2">
        <v>0.0005702</v>
      </c>
      <c r="C384" s="1">
        <v>696</v>
      </c>
      <c r="D384" s="3">
        <v>5.56623</v>
      </c>
    </row>
    <row r="385" spans="1:4">
      <c r="A385" s="1">
        <v>682</v>
      </c>
      <c r="B385" s="2">
        <v>0.000468</v>
      </c>
      <c r="C385" s="1">
        <v>697</v>
      </c>
      <c r="D385" s="3">
        <v>5.88907</v>
      </c>
    </row>
    <row r="386" spans="1:4">
      <c r="A386" s="1">
        <v>683</v>
      </c>
      <c r="B386" s="2">
        <v>0.0002652</v>
      </c>
      <c r="C386" s="1">
        <v>698</v>
      </c>
      <c r="D386" s="3">
        <v>5.94654</v>
      </c>
    </row>
    <row r="387" spans="1:4">
      <c r="A387" s="1">
        <v>684</v>
      </c>
      <c r="B387" s="2">
        <v>0.0001324</v>
      </c>
      <c r="C387" s="1">
        <v>699</v>
      </c>
      <c r="D387" s="3">
        <v>6.12211</v>
      </c>
    </row>
    <row r="388" spans="1:4">
      <c r="A388" s="1">
        <v>685</v>
      </c>
      <c r="B388" s="2">
        <v>7.894e-5</v>
      </c>
      <c r="C388" s="1">
        <v>700</v>
      </c>
      <c r="D388" s="3">
        <v>5.86391</v>
      </c>
    </row>
    <row r="389" spans="1:4">
      <c r="A389" s="1">
        <v>686</v>
      </c>
      <c r="B389" s="2">
        <v>7.432e-5</v>
      </c>
      <c r="C389" s="1">
        <v>701</v>
      </c>
      <c r="D389" s="3">
        <v>5.91829</v>
      </c>
    </row>
    <row r="390" spans="1:4">
      <c r="A390" s="1">
        <v>687</v>
      </c>
      <c r="B390" s="2">
        <v>8.01e-5</v>
      </c>
      <c r="C390" s="1">
        <v>702</v>
      </c>
      <c r="D390" s="3">
        <v>5.7986</v>
      </c>
    </row>
    <row r="391" spans="1:4">
      <c r="A391" s="1">
        <v>688</v>
      </c>
      <c r="B391" s="2">
        <v>7.437e-5</v>
      </c>
      <c r="C391" s="1">
        <v>703</v>
      </c>
      <c r="D391" s="3">
        <v>5.32735</v>
      </c>
    </row>
    <row r="392" spans="1:4">
      <c r="A392" s="1">
        <v>689</v>
      </c>
      <c r="B392" s="2">
        <v>6.643e-5</v>
      </c>
      <c r="C392" s="1">
        <v>704</v>
      </c>
      <c r="D392" s="3">
        <v>4.82652</v>
      </c>
    </row>
    <row r="393" spans="1:4">
      <c r="A393" s="1">
        <v>690</v>
      </c>
      <c r="B393" s="2">
        <v>4.73e-5</v>
      </c>
      <c r="C393" s="1">
        <v>705</v>
      </c>
      <c r="D393" s="3">
        <v>4.78861</v>
      </c>
    </row>
    <row r="394" spans="1:4">
      <c r="A394" s="1">
        <v>691</v>
      </c>
      <c r="B394" s="2">
        <v>8.262e-5</v>
      </c>
      <c r="C394" s="1">
        <v>706</v>
      </c>
      <c r="D394" s="3">
        <v>5.35008</v>
      </c>
    </row>
    <row r="395" spans="1:4">
      <c r="A395" s="1">
        <v>692</v>
      </c>
      <c r="B395" s="2">
        <v>0.0001239</v>
      </c>
      <c r="C395" s="1">
        <v>707</v>
      </c>
      <c r="D395" s="3">
        <v>5.69572</v>
      </c>
    </row>
    <row r="396" spans="1:4">
      <c r="A396" s="1">
        <v>693</v>
      </c>
      <c r="B396" s="2">
        <v>0.000271</v>
      </c>
      <c r="C396" s="1">
        <v>708</v>
      </c>
      <c r="D396" s="3">
        <v>5.86201</v>
      </c>
    </row>
    <row r="397" spans="1:4">
      <c r="A397" s="1">
        <v>694</v>
      </c>
      <c r="B397" s="2">
        <v>0.0006444</v>
      </c>
      <c r="C397" s="1">
        <v>709</v>
      </c>
      <c r="D397" s="3">
        <v>6.08192</v>
      </c>
    </row>
    <row r="398" spans="1:4">
      <c r="A398" s="1">
        <v>695</v>
      </c>
      <c r="B398" s="2">
        <v>0.000626</v>
      </c>
      <c r="C398" s="1">
        <v>710</v>
      </c>
      <c r="D398" s="3">
        <v>6.10265</v>
      </c>
    </row>
    <row r="399" spans="1:4">
      <c r="A399" s="1">
        <v>696</v>
      </c>
      <c r="B399" s="2">
        <v>0.0002715</v>
      </c>
      <c r="C399" s="1">
        <v>711</v>
      </c>
      <c r="D399" s="3">
        <v>6.16704</v>
      </c>
    </row>
    <row r="400" spans="1:4">
      <c r="A400" s="1">
        <v>697</v>
      </c>
      <c r="B400" s="2">
        <v>0.0001291</v>
      </c>
      <c r="C400" s="1">
        <v>712</v>
      </c>
      <c r="D400" s="3">
        <v>6.32523</v>
      </c>
    </row>
    <row r="401" spans="1:4">
      <c r="A401" s="1">
        <v>698</v>
      </c>
      <c r="B401" s="2">
        <v>0.0001131</v>
      </c>
      <c r="C401" s="1">
        <v>713</v>
      </c>
      <c r="D401" s="3">
        <v>6.4542</v>
      </c>
    </row>
    <row r="402" spans="1:4">
      <c r="A402" s="1">
        <v>699</v>
      </c>
      <c r="B402" s="2">
        <v>7.549e-5</v>
      </c>
      <c r="C402" s="1">
        <v>714</v>
      </c>
      <c r="D402" s="3">
        <v>6.43557</v>
      </c>
    </row>
    <row r="403" spans="1:4">
      <c r="A403" s="1">
        <v>700</v>
      </c>
      <c r="B403" s="2">
        <v>0.0001368</v>
      </c>
      <c r="C403" s="1">
        <v>715</v>
      </c>
      <c r="D403" s="3">
        <v>6.84224</v>
      </c>
    </row>
    <row r="404" spans="1:4">
      <c r="A404" s="1">
        <v>701</v>
      </c>
      <c r="B404" s="2">
        <v>0.0001207</v>
      </c>
      <c r="C404" s="1">
        <v>716</v>
      </c>
      <c r="D404" s="3">
        <v>6.57154</v>
      </c>
    </row>
    <row r="405" spans="1:4">
      <c r="A405" s="1">
        <v>702</v>
      </c>
      <c r="B405" s="2">
        <v>0.000159</v>
      </c>
      <c r="C405" s="1">
        <v>717</v>
      </c>
      <c r="D405" s="3">
        <v>6.45606</v>
      </c>
    </row>
    <row r="406" spans="1:4">
      <c r="A406" s="1">
        <v>703</v>
      </c>
      <c r="B406" s="2">
        <v>0.0004706</v>
      </c>
      <c r="C406" s="1">
        <v>718</v>
      </c>
      <c r="D406" s="3">
        <v>6.914</v>
      </c>
    </row>
    <row r="407" spans="1:4">
      <c r="A407" s="1">
        <v>704</v>
      </c>
      <c r="B407" s="2">
        <v>0.001491</v>
      </c>
      <c r="C407" s="1">
        <v>719</v>
      </c>
      <c r="D407" s="3">
        <v>6.38584</v>
      </c>
    </row>
    <row r="408" spans="1:4">
      <c r="A408" s="1">
        <v>705</v>
      </c>
      <c r="B408" s="2">
        <v>0.001627</v>
      </c>
      <c r="C408" s="1">
        <v>721</v>
      </c>
      <c r="D408" s="3">
        <v>6.22468</v>
      </c>
    </row>
    <row r="409" spans="1:4">
      <c r="A409" s="1">
        <v>706</v>
      </c>
      <c r="B409" s="2">
        <v>0.0004466</v>
      </c>
      <c r="C409" s="1">
        <v>722</v>
      </c>
      <c r="D409" s="3">
        <v>6.18662</v>
      </c>
    </row>
    <row r="410" spans="1:4">
      <c r="A410" s="1">
        <v>707</v>
      </c>
      <c r="B410" s="2">
        <v>0.0002015</v>
      </c>
      <c r="C410" s="1">
        <v>723</v>
      </c>
      <c r="D410" s="3">
        <v>6.22178</v>
      </c>
    </row>
    <row r="411" spans="1:4">
      <c r="A411" s="1">
        <v>708</v>
      </c>
      <c r="B411" s="2">
        <v>0.0001374</v>
      </c>
      <c r="C411" s="1">
        <v>724</v>
      </c>
      <c r="D411" s="3">
        <v>5.84619</v>
      </c>
    </row>
    <row r="412" spans="1:4">
      <c r="A412" s="1">
        <v>709</v>
      </c>
      <c r="B412" s="2">
        <v>8.281e-5</v>
      </c>
      <c r="C412" s="1">
        <v>725</v>
      </c>
      <c r="D412" s="3">
        <v>5.47327</v>
      </c>
    </row>
    <row r="413" spans="1:4">
      <c r="A413" s="1">
        <v>710</v>
      </c>
      <c r="B413" s="2">
        <v>7.895e-5</v>
      </c>
      <c r="C413" s="1">
        <v>726</v>
      </c>
      <c r="D413" s="3">
        <v>4.83535</v>
      </c>
    </row>
    <row r="414" spans="1:4">
      <c r="A414" s="1">
        <v>711</v>
      </c>
      <c r="B414" s="2">
        <v>6.807e-5</v>
      </c>
      <c r="C414" s="1">
        <v>727</v>
      </c>
      <c r="D414" s="3">
        <v>4.38206</v>
      </c>
    </row>
    <row r="415" spans="1:4">
      <c r="A415" s="1">
        <v>712</v>
      </c>
      <c r="B415" s="2">
        <v>4.729e-5</v>
      </c>
      <c r="C415" s="1">
        <v>728</v>
      </c>
      <c r="D415" s="3">
        <v>4.13573</v>
      </c>
    </row>
    <row r="416" spans="1:4">
      <c r="A416" s="1">
        <v>713</v>
      </c>
      <c r="B416" s="2">
        <v>3.514e-5</v>
      </c>
      <c r="C416" s="1">
        <v>729</v>
      </c>
      <c r="D416" s="3">
        <v>4.55705</v>
      </c>
    </row>
    <row r="417" spans="1:4">
      <c r="A417" s="1">
        <v>714</v>
      </c>
      <c r="B417" s="2">
        <v>3.668e-5</v>
      </c>
      <c r="C417" s="1">
        <v>730</v>
      </c>
      <c r="D417" s="3">
        <v>5.42911</v>
      </c>
    </row>
    <row r="418" spans="1:4">
      <c r="A418" s="1">
        <v>715</v>
      </c>
      <c r="B418" s="2">
        <v>1.438e-5</v>
      </c>
      <c r="C418" s="1">
        <v>731</v>
      </c>
      <c r="D418" s="3">
        <v>6.2543</v>
      </c>
    </row>
    <row r="419" spans="1:4">
      <c r="A419" s="1">
        <v>716</v>
      </c>
      <c r="B419" s="2">
        <v>2.682e-5</v>
      </c>
      <c r="C419" s="1">
        <v>732</v>
      </c>
      <c r="D419" s="3">
        <v>6.2081</v>
      </c>
    </row>
    <row r="420" spans="1:4">
      <c r="A420" s="1">
        <v>717</v>
      </c>
      <c r="B420" s="2">
        <v>3.499e-5</v>
      </c>
      <c r="C420" s="1">
        <v>733</v>
      </c>
      <c r="D420" s="3">
        <v>6.67121</v>
      </c>
    </row>
    <row r="421" spans="1:4">
      <c r="A421" s="1">
        <v>718</v>
      </c>
      <c r="B421" s="2">
        <v>1.219e-5</v>
      </c>
      <c r="C421" s="1">
        <v>734</v>
      </c>
      <c r="D421" s="3">
        <v>6.52201</v>
      </c>
    </row>
    <row r="422" spans="1:4">
      <c r="A422" s="1">
        <v>719</v>
      </c>
      <c r="B422" s="2">
        <v>4.113e-5</v>
      </c>
      <c r="C422" s="1">
        <v>735</v>
      </c>
      <c r="D422" s="3">
        <v>6.27984</v>
      </c>
    </row>
    <row r="423" spans="1:4">
      <c r="A423" s="1">
        <v>720</v>
      </c>
      <c r="B423" s="2">
        <v>-3.257e-6</v>
      </c>
      <c r="C423" s="1">
        <v>737</v>
      </c>
      <c r="D423" s="3">
        <v>6.45606</v>
      </c>
    </row>
    <row r="424" spans="1:4">
      <c r="A424" s="1">
        <v>721</v>
      </c>
      <c r="B424" s="2">
        <v>5.961e-5</v>
      </c>
      <c r="C424" s="1">
        <v>738</v>
      </c>
      <c r="D424" s="3">
        <v>6.7617</v>
      </c>
    </row>
    <row r="425" spans="1:4">
      <c r="A425" s="1">
        <v>722</v>
      </c>
      <c r="B425" s="2">
        <v>6.507e-5</v>
      </c>
      <c r="C425" s="1">
        <v>739</v>
      </c>
      <c r="D425" s="3">
        <v>6.4159</v>
      </c>
    </row>
    <row r="426" spans="1:4">
      <c r="A426" s="1">
        <v>723</v>
      </c>
      <c r="B426" s="2">
        <v>6.001e-5</v>
      </c>
      <c r="C426" s="1">
        <v>740</v>
      </c>
      <c r="D426" s="3">
        <v>6.70268</v>
      </c>
    </row>
    <row r="427" spans="1:4">
      <c r="A427" s="1">
        <v>724</v>
      </c>
      <c r="B427" s="2">
        <v>0.0001425</v>
      </c>
      <c r="C427" s="1">
        <v>741</v>
      </c>
      <c r="D427" s="3">
        <v>7.14557</v>
      </c>
    </row>
    <row r="428" spans="1:4">
      <c r="A428" s="1">
        <v>725</v>
      </c>
      <c r="B428" s="2">
        <v>0.0003363</v>
      </c>
      <c r="C428" s="1">
        <v>742</v>
      </c>
      <c r="D428" s="3">
        <v>6.28997</v>
      </c>
    </row>
    <row r="429" spans="1:4">
      <c r="A429" s="1">
        <v>726</v>
      </c>
      <c r="B429" s="2">
        <v>0.001461</v>
      </c>
      <c r="C429" s="1">
        <v>744</v>
      </c>
      <c r="D429" s="3">
        <v>6.32413</v>
      </c>
    </row>
    <row r="430" spans="1:4">
      <c r="A430" s="1">
        <v>727</v>
      </c>
      <c r="B430" s="2">
        <v>0.004149</v>
      </c>
      <c r="C430" s="1">
        <v>745</v>
      </c>
      <c r="D430" s="3">
        <v>6.07956</v>
      </c>
    </row>
    <row r="431" spans="1:4">
      <c r="A431" s="1">
        <v>728</v>
      </c>
      <c r="B431" s="2">
        <v>0.007316</v>
      </c>
      <c r="C431" s="1">
        <v>748</v>
      </c>
      <c r="D431" s="3">
        <v>6.37872</v>
      </c>
    </row>
    <row r="432" spans="1:4">
      <c r="A432" s="1">
        <v>729</v>
      </c>
      <c r="B432" s="2">
        <v>0.002773</v>
      </c>
      <c r="C432" s="1">
        <v>750</v>
      </c>
      <c r="D432" s="3">
        <v>6.29286</v>
      </c>
    </row>
    <row r="433" spans="1:4">
      <c r="A433" s="1">
        <v>730</v>
      </c>
      <c r="B433" s="2">
        <v>0.0003723</v>
      </c>
      <c r="C433" s="1">
        <v>753</v>
      </c>
      <c r="D433" s="3">
        <v>6.36401</v>
      </c>
    </row>
    <row r="434" spans="1:4">
      <c r="A434" s="1">
        <v>731</v>
      </c>
      <c r="B434" s="2">
        <v>5.568e-5</v>
      </c>
      <c r="C434" s="1">
        <v>754</v>
      </c>
      <c r="D434" s="3">
        <v>6.17529</v>
      </c>
    </row>
    <row r="435" spans="1:4">
      <c r="A435" s="1">
        <v>732</v>
      </c>
      <c r="B435" s="2">
        <v>6.193e-5</v>
      </c>
      <c r="C435" s="1">
        <v>757</v>
      </c>
      <c r="D435" s="3">
        <v>6.47939</v>
      </c>
    </row>
    <row r="436" spans="1:4">
      <c r="A436" s="1">
        <v>733</v>
      </c>
      <c r="B436" s="2">
        <v>2.132e-5</v>
      </c>
      <c r="C436" s="1">
        <v>758</v>
      </c>
      <c r="D436" s="3">
        <v>6.43985</v>
      </c>
    </row>
    <row r="437" spans="1:4">
      <c r="A437" s="1">
        <v>734</v>
      </c>
      <c r="B437" s="2">
        <v>3.006e-5</v>
      </c>
      <c r="C437" s="1">
        <v>759</v>
      </c>
      <c r="D437" s="3">
        <v>6.34113</v>
      </c>
    </row>
    <row r="438" spans="1:4">
      <c r="A438" s="1">
        <v>735</v>
      </c>
      <c r="B438" s="2">
        <v>5.25e-5</v>
      </c>
      <c r="C438" s="1">
        <v>760</v>
      </c>
      <c r="D438" s="3">
        <v>6.19341</v>
      </c>
    </row>
    <row r="439" spans="1:4">
      <c r="A439" s="1">
        <v>736</v>
      </c>
      <c r="B439" s="2">
        <v>-3.471e-6</v>
      </c>
      <c r="C439" s="1">
        <v>761</v>
      </c>
      <c r="D439" s="3">
        <v>6.54729</v>
      </c>
    </row>
    <row r="440" spans="1:4">
      <c r="A440" s="1">
        <v>737</v>
      </c>
      <c r="B440" s="2">
        <v>3.499e-5</v>
      </c>
      <c r="C440" s="1">
        <v>762</v>
      </c>
      <c r="D440" s="3">
        <v>6.08103</v>
      </c>
    </row>
    <row r="441" spans="1:4">
      <c r="A441" s="1">
        <v>738</v>
      </c>
      <c r="B441" s="2">
        <v>1.731e-5</v>
      </c>
      <c r="C441" s="1">
        <v>765</v>
      </c>
      <c r="D441" s="3">
        <v>6.27181</v>
      </c>
    </row>
    <row r="442" spans="1:4">
      <c r="A442" s="1">
        <v>739</v>
      </c>
      <c r="B442" s="2">
        <v>3.838e-5</v>
      </c>
      <c r="C442" s="1">
        <v>766</v>
      </c>
      <c r="D442" s="3">
        <v>6.33715</v>
      </c>
    </row>
    <row r="443" spans="1:4">
      <c r="A443" s="1">
        <v>740</v>
      </c>
      <c r="B443" s="2">
        <v>1.983e-5</v>
      </c>
      <c r="C443" s="1">
        <v>767</v>
      </c>
      <c r="D443" s="3">
        <v>6.05173</v>
      </c>
    </row>
    <row r="444" spans="1:4">
      <c r="A444" s="1">
        <v>741</v>
      </c>
      <c r="B444" s="2">
        <v>7.152e-6</v>
      </c>
      <c r="C444" s="1">
        <v>768</v>
      </c>
      <c r="D444" s="3">
        <v>5.95979</v>
      </c>
    </row>
    <row r="445" spans="1:4">
      <c r="A445" s="1">
        <v>742</v>
      </c>
      <c r="B445" s="2">
        <v>5.129e-5</v>
      </c>
      <c r="C445" s="1">
        <v>769</v>
      </c>
      <c r="D445" s="3">
        <v>5.90553</v>
      </c>
    </row>
    <row r="446" spans="1:4">
      <c r="A446" s="1">
        <v>743</v>
      </c>
      <c r="B446" s="2">
        <v>-2.271e-5</v>
      </c>
      <c r="C446" s="1">
        <v>772</v>
      </c>
      <c r="D446" s="3">
        <v>7.09297</v>
      </c>
    </row>
    <row r="447" spans="1:4">
      <c r="A447" s="1">
        <v>744</v>
      </c>
      <c r="B447" s="2">
        <v>4.741e-5</v>
      </c>
      <c r="C447" s="1">
        <v>773</v>
      </c>
      <c r="D447" s="3">
        <v>6.19894</v>
      </c>
    </row>
    <row r="448" spans="1:4">
      <c r="A448" s="1">
        <v>745</v>
      </c>
      <c r="B448" s="2">
        <v>8.326e-5</v>
      </c>
      <c r="C448" s="1">
        <v>775</v>
      </c>
      <c r="D448" s="3">
        <v>6.42736</v>
      </c>
    </row>
    <row r="449" spans="1:4">
      <c r="A449" s="1">
        <v>746</v>
      </c>
      <c r="B449" s="2">
        <v>-4.065e-5</v>
      </c>
      <c r="C449" s="1">
        <v>778</v>
      </c>
      <c r="D449" s="3">
        <v>7.46332</v>
      </c>
    </row>
    <row r="450" spans="1:4">
      <c r="A450" s="1">
        <v>747</v>
      </c>
      <c r="B450" s="2">
        <v>-5.848e-6</v>
      </c>
      <c r="C450" s="1">
        <v>780</v>
      </c>
      <c r="D450" s="3">
        <v>5.9393</v>
      </c>
    </row>
    <row r="451" spans="1:4">
      <c r="A451" s="1">
        <v>748</v>
      </c>
      <c r="B451" s="2">
        <v>4.181e-5</v>
      </c>
      <c r="C451" s="1">
        <v>781</v>
      </c>
      <c r="D451" s="3">
        <v>6.59946</v>
      </c>
    </row>
    <row r="452" spans="1:4">
      <c r="A452" s="1">
        <v>749</v>
      </c>
      <c r="B452" s="2">
        <v>-1.541e-6</v>
      </c>
      <c r="C452" s="1">
        <v>785</v>
      </c>
      <c r="D452" s="3">
        <v>6.58054</v>
      </c>
    </row>
    <row r="453" spans="1:4">
      <c r="A453" s="1">
        <v>750</v>
      </c>
      <c r="B453" s="2">
        <v>5.095e-5</v>
      </c>
      <c r="C453" s="1">
        <v>787</v>
      </c>
      <c r="D453" s="3">
        <v>6.56575</v>
      </c>
    </row>
    <row r="454" spans="1:4">
      <c r="A454" s="1">
        <v>751</v>
      </c>
      <c r="B454" s="2">
        <v>-3.58e-6</v>
      </c>
      <c r="C454" s="1">
        <v>788</v>
      </c>
      <c r="D454" s="3">
        <v>6.38122</v>
      </c>
    </row>
    <row r="455" spans="1:4">
      <c r="A455" s="1">
        <v>752</v>
      </c>
      <c r="B455" s="2">
        <v>-8.357e-6</v>
      </c>
      <c r="C455" s="1">
        <v>789</v>
      </c>
      <c r="D455" s="3">
        <v>6.90868</v>
      </c>
    </row>
    <row r="456" spans="1:4">
      <c r="A456" s="1">
        <v>753</v>
      </c>
      <c r="B456" s="2">
        <v>4.325e-5</v>
      </c>
      <c r="C456" s="1">
        <v>790</v>
      </c>
      <c r="D456" s="3">
        <v>6.46865</v>
      </c>
    </row>
    <row r="457" spans="1:4">
      <c r="A457" s="1">
        <v>754</v>
      </c>
      <c r="B457" s="2">
        <v>6.679e-5</v>
      </c>
      <c r="C457" s="1">
        <v>791</v>
      </c>
      <c r="D457" s="3">
        <v>7.31749</v>
      </c>
    </row>
    <row r="458" spans="1:4">
      <c r="A458" s="1">
        <v>755</v>
      </c>
      <c r="B458" s="2">
        <v>-3.592e-5</v>
      </c>
      <c r="C458" s="1">
        <v>792</v>
      </c>
      <c r="D458" s="3">
        <v>6.40627</v>
      </c>
    </row>
    <row r="459" spans="1:4">
      <c r="A459" s="1">
        <v>756</v>
      </c>
      <c r="B459" s="2">
        <v>-2.729e-5</v>
      </c>
      <c r="C459" s="1">
        <v>795</v>
      </c>
      <c r="D459" s="3">
        <v>5.8768</v>
      </c>
    </row>
    <row r="460" spans="1:4">
      <c r="A460" s="1">
        <v>757</v>
      </c>
      <c r="B460" s="2">
        <v>3.316e-5</v>
      </c>
      <c r="C460" s="1">
        <v>796</v>
      </c>
      <c r="D460" s="3">
        <v>5.54288</v>
      </c>
    </row>
    <row r="461" spans="1:4">
      <c r="A461" s="1">
        <v>758</v>
      </c>
      <c r="B461" s="2">
        <v>3.632e-5</v>
      </c>
      <c r="C461" s="1">
        <v>799</v>
      </c>
      <c r="D461" s="3">
        <v>5.914</v>
      </c>
    </row>
    <row r="462" spans="1:4">
      <c r="A462" s="1">
        <v>759</v>
      </c>
      <c r="B462" s="2">
        <v>4.559e-5</v>
      </c>
      <c r="C462" s="1">
        <v>800</v>
      </c>
      <c r="D462" s="3">
        <v>6.07458</v>
      </c>
    </row>
    <row r="463" spans="1:4">
      <c r="A463" s="1">
        <v>760</v>
      </c>
      <c r="B463" s="2">
        <v>6.406e-5</v>
      </c>
      <c r="C463" s="1">
        <v>801</v>
      </c>
      <c r="D463" s="3">
        <v>6.42655</v>
      </c>
    </row>
    <row r="464" spans="1:4">
      <c r="A464" s="1">
        <v>761</v>
      </c>
      <c r="B464" s="2">
        <v>2.836e-5</v>
      </c>
      <c r="C464" s="1">
        <v>803</v>
      </c>
      <c r="D464" s="3">
        <v>6.39297</v>
      </c>
    </row>
    <row r="465" spans="1:4">
      <c r="A465" s="1">
        <v>762</v>
      </c>
      <c r="B465" s="2">
        <v>8.298e-5</v>
      </c>
      <c r="C465" s="1">
        <v>804</v>
      </c>
      <c r="D465" s="3">
        <v>6.23418</v>
      </c>
    </row>
    <row r="466" spans="1:4">
      <c r="A466" s="1">
        <v>763</v>
      </c>
      <c r="B466" s="2">
        <v>-2.747e-5</v>
      </c>
      <c r="C466" s="1">
        <v>805</v>
      </c>
      <c r="D466" s="3">
        <v>6.47743</v>
      </c>
    </row>
    <row r="467" spans="1:4">
      <c r="A467" s="1">
        <v>764</v>
      </c>
      <c r="B467" s="2">
        <v>-5.266e-5</v>
      </c>
      <c r="C467" s="1">
        <v>806</v>
      </c>
      <c r="D467" s="3">
        <v>6.03096</v>
      </c>
    </row>
    <row r="468" spans="1:4">
      <c r="A468" s="1">
        <v>765</v>
      </c>
      <c r="B468" s="2">
        <v>5.348e-5</v>
      </c>
      <c r="C468" s="1">
        <v>807</v>
      </c>
      <c r="D468" s="3">
        <v>6.41016</v>
      </c>
    </row>
    <row r="469" spans="1:4">
      <c r="A469" s="1">
        <v>766</v>
      </c>
      <c r="B469" s="2">
        <v>4.601e-5</v>
      </c>
      <c r="C469" s="1">
        <v>808</v>
      </c>
      <c r="D469" s="3">
        <v>6.58704</v>
      </c>
    </row>
    <row r="470" spans="1:4">
      <c r="A470" s="1">
        <v>767</v>
      </c>
      <c r="B470" s="2">
        <v>8.877e-5</v>
      </c>
      <c r="C470" s="1">
        <v>809</v>
      </c>
      <c r="D470" s="3">
        <v>6.04475</v>
      </c>
    </row>
    <row r="471" spans="1:4">
      <c r="A471" s="1">
        <v>768</v>
      </c>
      <c r="B471" s="2">
        <v>0.0001097</v>
      </c>
      <c r="C471" s="1">
        <v>810</v>
      </c>
      <c r="D471" s="3">
        <v>6.78755</v>
      </c>
    </row>
    <row r="472" spans="1:4">
      <c r="A472" s="1">
        <v>769</v>
      </c>
      <c r="B472" s="2">
        <v>0.0001243</v>
      </c>
      <c r="C472" s="1">
        <v>811</v>
      </c>
      <c r="D472" s="3">
        <v>6.07878</v>
      </c>
    </row>
    <row r="473" spans="1:4">
      <c r="A473" s="1">
        <v>770</v>
      </c>
      <c r="B473" s="2">
        <v>-1.847e-5</v>
      </c>
      <c r="C473" s="1">
        <v>812</v>
      </c>
      <c r="D473" s="3">
        <v>6.29388</v>
      </c>
    </row>
    <row r="474" spans="1:4">
      <c r="A474" s="1">
        <v>771</v>
      </c>
      <c r="B474" s="2">
        <v>-4.884e-5</v>
      </c>
      <c r="C474" s="1">
        <v>813</v>
      </c>
      <c r="D474" s="3">
        <v>6.20642</v>
      </c>
    </row>
    <row r="475" spans="1:4">
      <c r="A475" s="1">
        <v>772</v>
      </c>
      <c r="B475" s="2">
        <v>8.073e-6</v>
      </c>
      <c r="C475" s="1">
        <v>814</v>
      </c>
      <c r="D475" s="3">
        <v>6.23262</v>
      </c>
    </row>
    <row r="476" spans="1:4">
      <c r="A476" s="1">
        <v>773</v>
      </c>
      <c r="B476" s="2">
        <v>6.325e-5</v>
      </c>
      <c r="C476" s="1">
        <v>815</v>
      </c>
      <c r="D476" s="3">
        <v>5.87976</v>
      </c>
    </row>
    <row r="477" spans="1:4">
      <c r="A477" s="1">
        <v>774</v>
      </c>
      <c r="B477" s="2">
        <v>-8.052e-6</v>
      </c>
      <c r="C477" s="1">
        <v>816</v>
      </c>
      <c r="D477" s="3">
        <v>6.13171</v>
      </c>
    </row>
    <row r="478" spans="1:4">
      <c r="A478" s="1">
        <v>775</v>
      </c>
      <c r="B478" s="2">
        <v>3.738e-5</v>
      </c>
      <c r="C478" s="1">
        <v>817</v>
      </c>
      <c r="D478" s="3">
        <v>5.95078</v>
      </c>
    </row>
    <row r="479" spans="1:4">
      <c r="A479" s="1">
        <v>776</v>
      </c>
      <c r="B479" s="2">
        <v>-3.052e-5</v>
      </c>
      <c r="C479" s="1">
        <v>818</v>
      </c>
      <c r="D479" s="3">
        <v>5.91435</v>
      </c>
    </row>
    <row r="480" spans="1:4">
      <c r="A480" s="1">
        <v>777</v>
      </c>
      <c r="B480" s="2">
        <v>-6.27e-5</v>
      </c>
      <c r="C480" s="1">
        <v>819</v>
      </c>
      <c r="D480" s="3">
        <v>6.14098</v>
      </c>
    </row>
    <row r="481" spans="1:4">
      <c r="A481" s="1">
        <v>778</v>
      </c>
      <c r="B481" s="2">
        <v>3.441e-6</v>
      </c>
      <c r="C481" s="1">
        <v>820</v>
      </c>
      <c r="D481" s="3">
        <v>5.83003</v>
      </c>
    </row>
    <row r="482" spans="1:4">
      <c r="A482" s="1">
        <v>779</v>
      </c>
      <c r="B482" s="2">
        <v>-4.505e-5</v>
      </c>
      <c r="C482" s="1">
        <v>821</v>
      </c>
      <c r="D482" s="3">
        <v>5.75647</v>
      </c>
    </row>
    <row r="483" spans="1:4">
      <c r="A483" s="1">
        <v>780</v>
      </c>
      <c r="B483" s="2">
        <v>0.000115</v>
      </c>
      <c r="C483" s="1">
        <v>822</v>
      </c>
      <c r="D483" s="3">
        <v>5.70686</v>
      </c>
    </row>
    <row r="484" spans="1:4">
      <c r="A484" s="1">
        <v>781</v>
      </c>
      <c r="B484" s="2">
        <v>2.515e-5</v>
      </c>
      <c r="C484" s="1">
        <v>823</v>
      </c>
      <c r="D484" s="3">
        <v>5.69379</v>
      </c>
    </row>
    <row r="485" spans="1:4">
      <c r="A485" s="1">
        <v>782</v>
      </c>
      <c r="B485" s="2">
        <v>-0.0001028</v>
      </c>
      <c r="C485" s="1">
        <v>824</v>
      </c>
      <c r="D485" s="3">
        <v>5.56241</v>
      </c>
    </row>
    <row r="486" spans="1:4">
      <c r="A486" s="1">
        <v>783</v>
      </c>
      <c r="B486" s="2">
        <v>-1.171e-7</v>
      </c>
      <c r="C486" s="1">
        <v>825</v>
      </c>
      <c r="D486" s="3">
        <v>5.74328</v>
      </c>
    </row>
    <row r="487" spans="1:4">
      <c r="A487" s="1">
        <v>784</v>
      </c>
      <c r="B487" s="2">
        <v>-0.0001061</v>
      </c>
      <c r="C487" s="1">
        <v>826</v>
      </c>
      <c r="D487" s="3">
        <v>5.6187</v>
      </c>
    </row>
    <row r="488" spans="1:4">
      <c r="A488" s="1">
        <v>785</v>
      </c>
      <c r="B488" s="2">
        <v>2.627e-5</v>
      </c>
      <c r="C488" s="1">
        <v>827</v>
      </c>
      <c r="D488" s="3">
        <v>5.63997</v>
      </c>
    </row>
    <row r="489" spans="1:4">
      <c r="A489" s="1">
        <v>786</v>
      </c>
      <c r="B489" s="2">
        <v>-4.071e-5</v>
      </c>
      <c r="C489" s="1">
        <v>828</v>
      </c>
      <c r="D489" s="3">
        <v>5.72308</v>
      </c>
    </row>
    <row r="490" spans="1:4">
      <c r="A490" s="1">
        <v>787</v>
      </c>
      <c r="B490" s="2">
        <v>2.718e-5</v>
      </c>
      <c r="C490" s="1">
        <v>829</v>
      </c>
      <c r="D490" s="3">
        <v>5.68215</v>
      </c>
    </row>
    <row r="491" spans="1:4">
      <c r="A491" s="1">
        <v>788</v>
      </c>
      <c r="B491" s="2">
        <v>4.157e-5</v>
      </c>
      <c r="C491" s="1">
        <v>830</v>
      </c>
      <c r="D491" s="3">
        <v>5.69724</v>
      </c>
    </row>
    <row r="492" spans="1:4">
      <c r="A492" s="1">
        <v>789</v>
      </c>
      <c r="B492" s="2">
        <v>1.234e-5</v>
      </c>
      <c r="C492" s="1">
        <v>831</v>
      </c>
      <c r="D492" s="3">
        <v>5.85918</v>
      </c>
    </row>
    <row r="493" spans="1:4">
      <c r="A493" s="1">
        <v>790</v>
      </c>
      <c r="B493" s="2">
        <v>3.399e-5</v>
      </c>
      <c r="C493" s="1">
        <v>832</v>
      </c>
      <c r="D493" s="3">
        <v>5.91435</v>
      </c>
    </row>
    <row r="494" spans="1:4">
      <c r="A494" s="1">
        <v>791</v>
      </c>
      <c r="B494" s="2">
        <v>4.814e-6</v>
      </c>
      <c r="C494" s="1">
        <v>833</v>
      </c>
      <c r="D494" s="3">
        <v>5.89894</v>
      </c>
    </row>
    <row r="495" spans="1:4">
      <c r="A495" s="1">
        <v>792</v>
      </c>
      <c r="B495" s="2">
        <v>3.924e-5</v>
      </c>
      <c r="C495" s="1">
        <v>834</v>
      </c>
      <c r="D495" s="3">
        <v>6.12349</v>
      </c>
    </row>
    <row r="496" spans="1:4">
      <c r="A496" s="1">
        <v>793</v>
      </c>
      <c r="B496" s="2">
        <v>-3.591e-6</v>
      </c>
      <c r="C496" s="1">
        <v>835</v>
      </c>
      <c r="D496" s="3">
        <v>5.98005</v>
      </c>
    </row>
    <row r="497" spans="1:4">
      <c r="A497" s="1">
        <v>794</v>
      </c>
      <c r="B497" s="2">
        <v>-7.268e-5</v>
      </c>
      <c r="C497" s="1">
        <v>836</v>
      </c>
      <c r="D497" s="3">
        <v>6.26753</v>
      </c>
    </row>
    <row r="498" spans="1:4">
      <c r="A498" s="1">
        <v>795</v>
      </c>
      <c r="B498" s="2">
        <v>0.0001328</v>
      </c>
      <c r="C498" s="1">
        <v>837</v>
      </c>
      <c r="D498" s="3">
        <v>6.0855</v>
      </c>
    </row>
    <row r="499" spans="1:4">
      <c r="A499" s="1">
        <v>796</v>
      </c>
      <c r="B499" s="2">
        <v>0.0002865</v>
      </c>
      <c r="C499" s="1">
        <v>838</v>
      </c>
      <c r="D499" s="3">
        <v>6.06793</v>
      </c>
    </row>
    <row r="500" spans="1:4">
      <c r="A500" s="1">
        <v>797</v>
      </c>
      <c r="B500" s="2">
        <v>-8.254e-5</v>
      </c>
      <c r="C500" s="1">
        <v>839</v>
      </c>
      <c r="D500" s="3">
        <v>6.17666</v>
      </c>
    </row>
    <row r="501" spans="1:4">
      <c r="A501" s="1">
        <v>798</v>
      </c>
      <c r="B501" s="2">
        <v>-7.025e-5</v>
      </c>
      <c r="C501" s="1">
        <v>840</v>
      </c>
      <c r="D501" s="3">
        <v>5.91865</v>
      </c>
    </row>
    <row r="502" spans="1:4">
      <c r="A502" s="1">
        <v>799</v>
      </c>
      <c r="B502" s="2">
        <v>0.0001219</v>
      </c>
      <c r="C502" s="1">
        <v>841</v>
      </c>
      <c r="D502" s="3">
        <v>5.99827</v>
      </c>
    </row>
    <row r="503" spans="1:4">
      <c r="A503" s="1">
        <v>800</v>
      </c>
      <c r="B503" s="2">
        <v>8.422e-5</v>
      </c>
      <c r="C503" s="1">
        <v>842</v>
      </c>
      <c r="D503" s="3">
        <v>5.9024</v>
      </c>
    </row>
    <row r="504" spans="1:4">
      <c r="A504" s="1">
        <v>801</v>
      </c>
      <c r="B504" s="2">
        <v>3.745e-5</v>
      </c>
      <c r="C504" s="1">
        <v>843</v>
      </c>
      <c r="D504" s="3">
        <v>5.82449</v>
      </c>
    </row>
    <row r="505" spans="1:4">
      <c r="A505" s="1">
        <v>802</v>
      </c>
      <c r="B505" s="2">
        <v>-1.03e-5</v>
      </c>
      <c r="C505" s="1">
        <v>844</v>
      </c>
      <c r="D505" s="3">
        <v>5.85667</v>
      </c>
    </row>
    <row r="506" spans="1:4">
      <c r="A506" s="1">
        <v>803</v>
      </c>
      <c r="B506" s="2">
        <v>4.046e-5</v>
      </c>
      <c r="C506" s="1">
        <v>845</v>
      </c>
      <c r="D506" s="3">
        <v>5.82478</v>
      </c>
    </row>
    <row r="507" spans="1:4">
      <c r="A507" s="1">
        <v>804</v>
      </c>
      <c r="B507" s="2">
        <v>5.832e-5</v>
      </c>
      <c r="C507" s="1">
        <v>846</v>
      </c>
      <c r="D507" s="3">
        <v>5.88706</v>
      </c>
    </row>
    <row r="508" spans="1:4">
      <c r="A508" s="1">
        <v>805</v>
      </c>
      <c r="B508" s="2">
        <v>3.331e-5</v>
      </c>
      <c r="C508" s="1">
        <v>847</v>
      </c>
      <c r="D508" s="3">
        <v>5.78701</v>
      </c>
    </row>
    <row r="509" spans="1:4">
      <c r="A509" s="1">
        <v>806</v>
      </c>
      <c r="B509" s="2">
        <v>9.312e-5</v>
      </c>
      <c r="C509" s="1">
        <v>848</v>
      </c>
      <c r="D509" s="3">
        <v>5.70333</v>
      </c>
    </row>
    <row r="510" spans="1:4">
      <c r="A510" s="1">
        <v>807</v>
      </c>
      <c r="B510" s="2">
        <v>3.889e-5</v>
      </c>
      <c r="C510" s="1">
        <v>849</v>
      </c>
      <c r="D510" s="3">
        <v>5.7716</v>
      </c>
    </row>
    <row r="511" spans="1:4">
      <c r="A511" s="1">
        <v>808</v>
      </c>
      <c r="B511" s="2">
        <v>2.588e-5</v>
      </c>
      <c r="C511" s="1">
        <v>850</v>
      </c>
      <c r="D511" s="3">
        <v>5.65936</v>
      </c>
    </row>
    <row r="512" spans="1:4">
      <c r="A512" s="1">
        <v>809</v>
      </c>
      <c r="B512" s="2">
        <v>9.021e-5</v>
      </c>
      <c r="C512" s="1">
        <v>851</v>
      </c>
      <c r="D512" s="3">
        <v>5.70443</v>
      </c>
    </row>
    <row r="513" spans="1:4">
      <c r="A513" s="1">
        <v>810</v>
      </c>
      <c r="B513" s="2">
        <v>1.631e-5</v>
      </c>
      <c r="C513" s="1">
        <v>852</v>
      </c>
      <c r="D513" s="3">
        <v>5.66857</v>
      </c>
    </row>
    <row r="514" spans="1:4">
      <c r="A514" s="1">
        <v>811</v>
      </c>
      <c r="B514" s="2">
        <v>8.341e-5</v>
      </c>
      <c r="C514" s="1">
        <v>853</v>
      </c>
      <c r="D514" s="3">
        <v>5.66374</v>
      </c>
    </row>
    <row r="515" spans="1:4">
      <c r="A515" s="1">
        <v>812</v>
      </c>
      <c r="B515" s="2">
        <v>5.083e-5</v>
      </c>
      <c r="C515" s="1">
        <v>854</v>
      </c>
      <c r="D515" s="3">
        <v>5.50529</v>
      </c>
    </row>
    <row r="516" spans="1:4">
      <c r="A516" s="1">
        <v>813</v>
      </c>
      <c r="B516" s="2">
        <v>6.217e-5</v>
      </c>
      <c r="C516" s="1">
        <v>855</v>
      </c>
      <c r="D516" s="3">
        <v>5.3887</v>
      </c>
    </row>
    <row r="517" spans="1:4">
      <c r="A517" s="1">
        <v>814</v>
      </c>
      <c r="B517" s="2">
        <v>5.853e-5</v>
      </c>
      <c r="C517" s="1">
        <v>856</v>
      </c>
      <c r="D517" s="3">
        <v>5.28786</v>
      </c>
    </row>
    <row r="518" spans="1:4">
      <c r="A518" s="1">
        <v>815</v>
      </c>
      <c r="B518" s="2">
        <v>0.0001319</v>
      </c>
      <c r="C518" s="1">
        <v>857</v>
      </c>
      <c r="D518" s="3">
        <v>5.22069</v>
      </c>
    </row>
    <row r="519" spans="1:4">
      <c r="A519" s="1">
        <v>816</v>
      </c>
      <c r="B519" s="2">
        <v>7.384e-5</v>
      </c>
      <c r="C519" s="1">
        <v>858</v>
      </c>
      <c r="D519" s="3">
        <v>5.13942</v>
      </c>
    </row>
    <row r="520" spans="1:4">
      <c r="A520" s="1">
        <v>817</v>
      </c>
      <c r="B520" s="2">
        <v>0.000112</v>
      </c>
      <c r="C520" s="1">
        <v>859</v>
      </c>
      <c r="D520" s="3">
        <v>5.06748</v>
      </c>
    </row>
    <row r="521" spans="1:4">
      <c r="A521" s="1">
        <v>818</v>
      </c>
      <c r="B521" s="2">
        <v>0.0001218</v>
      </c>
      <c r="C521" s="1">
        <v>860</v>
      </c>
      <c r="D521" s="3">
        <v>5.00013</v>
      </c>
    </row>
    <row r="522" spans="1:4">
      <c r="A522" s="1">
        <v>819</v>
      </c>
      <c r="B522" s="2">
        <v>7.228e-5</v>
      </c>
      <c r="C522" s="1">
        <v>861</v>
      </c>
      <c r="D522" s="3">
        <v>4.9539</v>
      </c>
    </row>
    <row r="523" spans="1:4">
      <c r="A523" s="1">
        <v>820</v>
      </c>
      <c r="B523" s="2">
        <v>0.0001479</v>
      </c>
      <c r="C523" s="1">
        <v>862</v>
      </c>
      <c r="D523" s="3">
        <v>4.92336</v>
      </c>
    </row>
    <row r="524" spans="1:4">
      <c r="A524" s="1">
        <v>821</v>
      </c>
      <c r="B524" s="2">
        <v>0.0001752</v>
      </c>
      <c r="C524" s="1">
        <v>863</v>
      </c>
      <c r="D524" s="3">
        <v>4.89143</v>
      </c>
    </row>
    <row r="525" spans="1:4">
      <c r="A525" s="1">
        <v>822</v>
      </c>
      <c r="B525" s="2">
        <v>0.0001964</v>
      </c>
      <c r="C525" s="1">
        <v>864</v>
      </c>
      <c r="D525" s="3">
        <v>4.87844</v>
      </c>
    </row>
    <row r="526" spans="1:4">
      <c r="A526" s="1">
        <v>823</v>
      </c>
      <c r="B526" s="2">
        <v>0.0002024</v>
      </c>
      <c r="C526" s="1">
        <v>865</v>
      </c>
      <c r="D526" s="3">
        <v>4.86075</v>
      </c>
    </row>
    <row r="527" spans="1:4">
      <c r="A527" s="1">
        <v>824</v>
      </c>
      <c r="B527" s="2">
        <v>0.0002739</v>
      </c>
      <c r="C527" s="1">
        <v>866</v>
      </c>
      <c r="D527" s="3">
        <v>4.84741</v>
      </c>
    </row>
    <row r="528" spans="1:4">
      <c r="A528" s="1">
        <v>825</v>
      </c>
      <c r="B528" s="2">
        <v>0.0001806</v>
      </c>
      <c r="C528" s="1">
        <v>867</v>
      </c>
      <c r="D528" s="3">
        <v>4.82507</v>
      </c>
    </row>
    <row r="529" spans="1:4">
      <c r="A529" s="1">
        <v>826</v>
      </c>
      <c r="B529" s="2">
        <v>0.0002406</v>
      </c>
      <c r="C529" s="1">
        <v>868</v>
      </c>
      <c r="D529" s="3">
        <v>4.78068</v>
      </c>
    </row>
    <row r="530" spans="1:4">
      <c r="A530" s="1">
        <v>827</v>
      </c>
      <c r="B530" s="2">
        <v>0.0002291</v>
      </c>
      <c r="C530" s="1">
        <v>869</v>
      </c>
      <c r="D530" s="3">
        <v>4.70597</v>
      </c>
    </row>
    <row r="531" spans="1:4">
      <c r="A531" s="1">
        <v>828</v>
      </c>
      <c r="B531" s="2">
        <v>0.0001892</v>
      </c>
      <c r="C531" s="1">
        <v>870</v>
      </c>
      <c r="D531" s="3">
        <v>4.60015</v>
      </c>
    </row>
    <row r="532" spans="1:4">
      <c r="A532" s="1">
        <v>829</v>
      </c>
      <c r="B532" s="2">
        <v>0.0002079</v>
      </c>
      <c r="C532" s="1">
        <v>871</v>
      </c>
      <c r="D532" s="3">
        <v>4.47018</v>
      </c>
    </row>
    <row r="533" spans="1:4">
      <c r="A533" s="1">
        <v>830</v>
      </c>
      <c r="B533" s="2">
        <v>0.0002008</v>
      </c>
      <c r="C533" s="1">
        <v>872</v>
      </c>
      <c r="D533" s="3">
        <v>4.34795</v>
      </c>
    </row>
    <row r="534" spans="1:4">
      <c r="A534" s="1">
        <v>831</v>
      </c>
      <c r="B534" s="2">
        <v>0.0001383</v>
      </c>
      <c r="C534" s="1">
        <v>873</v>
      </c>
      <c r="D534" s="3">
        <v>4.24154</v>
      </c>
    </row>
    <row r="535" spans="1:4">
      <c r="A535" s="1">
        <v>832</v>
      </c>
      <c r="B535" s="2">
        <v>0.0001218</v>
      </c>
      <c r="C535" s="1">
        <v>874</v>
      </c>
      <c r="D535" s="3">
        <v>4.14837</v>
      </c>
    </row>
    <row r="536" spans="1:4">
      <c r="A536" s="1">
        <v>833</v>
      </c>
      <c r="B536" s="2">
        <v>0.0001262</v>
      </c>
      <c r="C536" s="1">
        <v>875</v>
      </c>
      <c r="D536" s="3">
        <v>4.07073</v>
      </c>
    </row>
    <row r="537" spans="1:4">
      <c r="A537" s="1">
        <v>834</v>
      </c>
      <c r="B537" s="2">
        <v>7.525e-5</v>
      </c>
      <c r="C537" s="1">
        <v>876</v>
      </c>
      <c r="D537" s="3">
        <v>4.00458</v>
      </c>
    </row>
    <row r="538" spans="1:4">
      <c r="A538" s="1">
        <v>835</v>
      </c>
      <c r="B538" s="2">
        <v>0.0001047</v>
      </c>
      <c r="C538" s="1">
        <v>877</v>
      </c>
      <c r="D538" s="3">
        <v>3.94885</v>
      </c>
    </row>
    <row r="539" spans="1:4">
      <c r="A539" s="1">
        <v>836</v>
      </c>
      <c r="B539" s="2">
        <v>5.401e-5</v>
      </c>
      <c r="C539" s="1">
        <v>878</v>
      </c>
      <c r="D539" s="3">
        <v>3.90763</v>
      </c>
    </row>
    <row r="540" spans="1:4">
      <c r="A540" s="1">
        <v>837</v>
      </c>
      <c r="B540" s="2">
        <v>8.213e-5</v>
      </c>
      <c r="C540" s="1">
        <v>879</v>
      </c>
      <c r="D540" s="3">
        <v>3.8768</v>
      </c>
    </row>
    <row r="541" spans="1:4">
      <c r="A541" s="1">
        <v>838</v>
      </c>
      <c r="B541" s="2">
        <v>8.552e-5</v>
      </c>
      <c r="C541" s="1">
        <v>880</v>
      </c>
      <c r="D541" s="3">
        <v>3.85981</v>
      </c>
    </row>
    <row r="542" spans="1:4">
      <c r="A542" s="1">
        <v>839</v>
      </c>
      <c r="B542" s="2">
        <v>6.658e-5</v>
      </c>
      <c r="C542" s="1">
        <v>881</v>
      </c>
      <c r="D542" s="3">
        <v>3.8548</v>
      </c>
    </row>
    <row r="543" spans="1:4">
      <c r="A543" s="1">
        <v>840</v>
      </c>
      <c r="B543" s="2">
        <v>0.0001206</v>
      </c>
      <c r="C543" s="1">
        <v>882</v>
      </c>
      <c r="D543" s="3">
        <v>3.85918</v>
      </c>
    </row>
    <row r="544" spans="1:4">
      <c r="A544" s="1">
        <v>841</v>
      </c>
      <c r="B544" s="2">
        <v>0.0001004</v>
      </c>
      <c r="C544" s="1">
        <v>883</v>
      </c>
      <c r="D544" s="3">
        <v>3.86838</v>
      </c>
    </row>
    <row r="545" spans="1:4">
      <c r="A545" s="1">
        <v>842</v>
      </c>
      <c r="B545" s="2">
        <v>0.0001252</v>
      </c>
      <c r="C545" s="1">
        <v>884</v>
      </c>
      <c r="D545" s="3">
        <v>3.88041</v>
      </c>
    </row>
    <row r="546" spans="1:4">
      <c r="A546" s="1">
        <v>843</v>
      </c>
      <c r="B546" s="2">
        <v>0.0001498</v>
      </c>
      <c r="C546" s="1">
        <v>885</v>
      </c>
      <c r="D546" s="3">
        <v>3.89381</v>
      </c>
    </row>
    <row r="547" spans="1:4">
      <c r="A547" s="1">
        <v>844</v>
      </c>
      <c r="B547" s="2">
        <v>0.0001391</v>
      </c>
      <c r="C547" s="1">
        <v>886</v>
      </c>
      <c r="D547" s="3">
        <v>3.90868</v>
      </c>
    </row>
    <row r="548" spans="1:4">
      <c r="A548" s="1">
        <v>845</v>
      </c>
      <c r="B548" s="2">
        <v>0.0001497</v>
      </c>
      <c r="C548" s="1">
        <v>887</v>
      </c>
      <c r="D548" s="3">
        <v>3.92555</v>
      </c>
    </row>
    <row r="549" spans="1:4">
      <c r="A549" s="1">
        <v>846</v>
      </c>
      <c r="B549" s="2">
        <v>0.0001297</v>
      </c>
      <c r="C549" s="1">
        <v>888</v>
      </c>
      <c r="D549" s="3">
        <v>3.9431</v>
      </c>
    </row>
    <row r="550" spans="1:4">
      <c r="A550" s="1">
        <v>847</v>
      </c>
      <c r="B550" s="2">
        <v>0.0001633</v>
      </c>
      <c r="C550" s="1">
        <v>889</v>
      </c>
      <c r="D550" s="3">
        <v>3.96019</v>
      </c>
    </row>
    <row r="551" spans="1:4">
      <c r="A551" s="1">
        <v>848</v>
      </c>
      <c r="B551" s="2">
        <v>0.000198</v>
      </c>
      <c r="C551" s="1">
        <v>890</v>
      </c>
      <c r="D551" s="3">
        <v>3.97469</v>
      </c>
    </row>
    <row r="552" spans="1:4">
      <c r="A552" s="1">
        <v>849</v>
      </c>
      <c r="B552" s="2">
        <v>0.0001692</v>
      </c>
      <c r="C552" s="1">
        <v>891</v>
      </c>
      <c r="D552" s="3">
        <v>3.99055</v>
      </c>
    </row>
    <row r="553" spans="1:4">
      <c r="A553" s="1">
        <v>850</v>
      </c>
      <c r="B553" s="2">
        <v>0.0002191</v>
      </c>
      <c r="C553" s="1">
        <v>892</v>
      </c>
      <c r="D553" s="3">
        <v>4.00811</v>
      </c>
    </row>
    <row r="554" spans="1:4">
      <c r="A554" s="1">
        <v>851</v>
      </c>
      <c r="B554" s="2">
        <v>0.0001975</v>
      </c>
      <c r="C554" s="1">
        <v>893</v>
      </c>
      <c r="D554" s="3">
        <v>4.03044</v>
      </c>
    </row>
    <row r="555" spans="1:4">
      <c r="A555" s="1">
        <v>852</v>
      </c>
      <c r="B555" s="2">
        <v>0.0002145</v>
      </c>
      <c r="C555" s="1">
        <v>894</v>
      </c>
      <c r="D555" s="3">
        <v>4.0574</v>
      </c>
    </row>
    <row r="556" spans="1:4">
      <c r="A556" s="1">
        <v>853</v>
      </c>
      <c r="B556" s="2">
        <v>0.0002169</v>
      </c>
      <c r="C556" s="1">
        <v>895</v>
      </c>
      <c r="D556" s="3">
        <v>4.0889</v>
      </c>
    </row>
    <row r="557" spans="1:4">
      <c r="A557" s="1">
        <v>854</v>
      </c>
      <c r="B557" s="2">
        <v>0.0003124</v>
      </c>
      <c r="C557" s="1">
        <v>896</v>
      </c>
      <c r="D557" s="3">
        <v>4.12361</v>
      </c>
    </row>
    <row r="558" spans="1:4">
      <c r="A558" s="1">
        <v>855</v>
      </c>
      <c r="B558" s="2">
        <v>0.0004086</v>
      </c>
      <c r="C558" s="1">
        <v>897</v>
      </c>
      <c r="D558" s="3">
        <v>4.15908</v>
      </c>
    </row>
    <row r="559" spans="1:4">
      <c r="A559" s="1">
        <v>856</v>
      </c>
      <c r="B559" s="2">
        <v>0.0005154</v>
      </c>
      <c r="C559" s="1">
        <v>898</v>
      </c>
      <c r="D559" s="3">
        <v>4.19341</v>
      </c>
    </row>
    <row r="560" spans="1:4">
      <c r="A560" s="1">
        <v>857</v>
      </c>
      <c r="B560" s="2">
        <v>0.0006016</v>
      </c>
      <c r="C560" s="1">
        <v>899</v>
      </c>
      <c r="D560" s="3">
        <v>4.22207</v>
      </c>
    </row>
    <row r="561" spans="1:4">
      <c r="A561" s="1">
        <v>858</v>
      </c>
      <c r="B561" s="2">
        <v>0.0007254</v>
      </c>
      <c r="C561" s="1">
        <v>900</v>
      </c>
      <c r="D561" s="3">
        <v>4.23988</v>
      </c>
    </row>
    <row r="562" spans="1:4">
      <c r="A562" s="1">
        <v>859</v>
      </c>
      <c r="B562" s="2">
        <v>0.0008561</v>
      </c>
      <c r="C562" s="1">
        <v>901</v>
      </c>
      <c r="D562" s="3">
        <v>4.2423</v>
      </c>
    </row>
    <row r="563" spans="1:4">
      <c r="A563" s="1">
        <v>860</v>
      </c>
      <c r="B563" s="2">
        <v>0.0009997</v>
      </c>
      <c r="C563" s="1">
        <v>902</v>
      </c>
      <c r="D563" s="3">
        <v>4.22461</v>
      </c>
    </row>
    <row r="564" spans="1:4">
      <c r="A564" s="1">
        <v>861</v>
      </c>
      <c r="B564" s="2">
        <v>0.001112</v>
      </c>
      <c r="C564" s="1">
        <v>903</v>
      </c>
      <c r="D564" s="3">
        <v>4.18809</v>
      </c>
    </row>
    <row r="565" spans="1:4">
      <c r="A565" s="1">
        <v>862</v>
      </c>
      <c r="B565" s="2">
        <v>0.001193</v>
      </c>
      <c r="C565" s="1">
        <v>904</v>
      </c>
      <c r="D565" s="3">
        <v>4.13224</v>
      </c>
    </row>
    <row r="566" spans="1:4">
      <c r="A566" s="1">
        <v>863</v>
      </c>
      <c r="B566" s="2">
        <v>0.001284</v>
      </c>
      <c r="C566" s="1">
        <v>905</v>
      </c>
      <c r="D566" s="3">
        <v>4.06626</v>
      </c>
    </row>
    <row r="567" spans="1:4">
      <c r="A567" s="1">
        <v>864</v>
      </c>
      <c r="B567" s="2">
        <v>0.001323</v>
      </c>
      <c r="C567" s="1">
        <v>906</v>
      </c>
      <c r="D567" s="3">
        <v>3.99697</v>
      </c>
    </row>
    <row r="568" spans="1:4">
      <c r="A568" s="1">
        <v>865</v>
      </c>
      <c r="B568" s="2">
        <v>0.001378</v>
      </c>
      <c r="C568" s="1">
        <v>907</v>
      </c>
      <c r="D568" s="3">
        <v>3.92555</v>
      </c>
    </row>
    <row r="569" spans="1:4">
      <c r="A569" s="1">
        <v>866</v>
      </c>
      <c r="B569" s="2">
        <v>0.001421</v>
      </c>
      <c r="C569" s="1">
        <v>908</v>
      </c>
      <c r="D569" s="3">
        <v>3.86265</v>
      </c>
    </row>
    <row r="570" spans="1:4">
      <c r="A570" s="1">
        <v>867</v>
      </c>
      <c r="B570" s="2">
        <v>0.001496</v>
      </c>
      <c r="C570" s="1">
        <v>909</v>
      </c>
      <c r="D570" s="3">
        <v>3.80632</v>
      </c>
    </row>
    <row r="571" spans="1:4">
      <c r="A571" s="1">
        <v>868</v>
      </c>
      <c r="B571" s="2">
        <v>0.001657</v>
      </c>
      <c r="C571" s="1">
        <v>910</v>
      </c>
      <c r="D571" s="3">
        <v>3.75523</v>
      </c>
    </row>
    <row r="572" spans="1:4">
      <c r="A572" s="1">
        <v>869</v>
      </c>
      <c r="B572" s="2">
        <v>0.001968</v>
      </c>
      <c r="C572" s="1">
        <v>911</v>
      </c>
      <c r="D572" s="3">
        <v>3.71354</v>
      </c>
    </row>
    <row r="573" spans="1:4">
      <c r="A573" s="1">
        <v>870</v>
      </c>
      <c r="B573" s="2">
        <v>0.002511</v>
      </c>
      <c r="C573" s="1">
        <v>912</v>
      </c>
      <c r="D573" s="3">
        <v>3.67965</v>
      </c>
    </row>
    <row r="574" spans="1:4">
      <c r="A574" s="1">
        <v>871</v>
      </c>
      <c r="B574" s="2">
        <v>0.003387</v>
      </c>
      <c r="C574" s="1">
        <v>913</v>
      </c>
      <c r="D574" s="3">
        <v>3.65443</v>
      </c>
    </row>
    <row r="575" spans="1:4">
      <c r="A575" s="1">
        <v>872</v>
      </c>
      <c r="B575" s="2">
        <v>0.004488</v>
      </c>
      <c r="C575" s="1">
        <v>914</v>
      </c>
      <c r="D575" s="3">
        <v>3.63903</v>
      </c>
    </row>
    <row r="576" spans="1:4">
      <c r="A576" s="1">
        <v>873</v>
      </c>
      <c r="B576" s="2">
        <v>0.005734</v>
      </c>
      <c r="C576" s="1">
        <v>915</v>
      </c>
      <c r="D576" s="3">
        <v>3.63302</v>
      </c>
    </row>
    <row r="577" spans="1:4">
      <c r="A577" s="1">
        <v>874</v>
      </c>
      <c r="B577" s="2">
        <v>0.007106</v>
      </c>
      <c r="C577" s="1">
        <v>916</v>
      </c>
      <c r="D577" s="3">
        <v>3.63601</v>
      </c>
    </row>
    <row r="578" spans="1:4">
      <c r="A578" s="1">
        <v>875</v>
      </c>
      <c r="B578" s="2">
        <v>0.008497</v>
      </c>
      <c r="C578" s="1">
        <v>917</v>
      </c>
      <c r="D578" s="3">
        <v>3.64628</v>
      </c>
    </row>
    <row r="579" spans="1:4">
      <c r="A579" s="1">
        <v>876</v>
      </c>
      <c r="B579" s="2">
        <v>0.009895</v>
      </c>
      <c r="C579" s="1">
        <v>918</v>
      </c>
      <c r="D579" s="3">
        <v>3.66234</v>
      </c>
    </row>
    <row r="580" spans="1:4">
      <c r="A580" s="1">
        <v>877</v>
      </c>
      <c r="B580" s="2">
        <v>0.01125</v>
      </c>
      <c r="C580" s="1">
        <v>919</v>
      </c>
      <c r="D580" s="3">
        <v>3.6811</v>
      </c>
    </row>
    <row r="581" spans="1:4">
      <c r="A581" s="1">
        <v>878</v>
      </c>
      <c r="B581" s="2">
        <v>0.01237</v>
      </c>
      <c r="C581" s="1">
        <v>920</v>
      </c>
      <c r="D581" s="3">
        <v>3.69984</v>
      </c>
    </row>
    <row r="582" spans="1:4">
      <c r="A582" s="1">
        <v>879</v>
      </c>
      <c r="B582" s="2">
        <v>0.01328</v>
      </c>
      <c r="C582" s="1">
        <v>921</v>
      </c>
      <c r="D582" s="3">
        <v>3.71377</v>
      </c>
    </row>
    <row r="583" spans="1:4">
      <c r="A583" s="1">
        <v>880</v>
      </c>
      <c r="B583" s="2">
        <v>0.01381</v>
      </c>
      <c r="C583" s="1">
        <v>922</v>
      </c>
      <c r="D583" s="3">
        <v>3.71874</v>
      </c>
    </row>
    <row r="584" spans="1:4">
      <c r="A584" s="1">
        <v>881</v>
      </c>
      <c r="B584" s="2">
        <v>0.01397</v>
      </c>
      <c r="C584" s="1">
        <v>923</v>
      </c>
      <c r="D584" s="3">
        <v>3.7113</v>
      </c>
    </row>
    <row r="585" spans="1:4">
      <c r="A585" s="1">
        <v>882</v>
      </c>
      <c r="B585" s="2">
        <v>0.01383</v>
      </c>
      <c r="C585" s="1">
        <v>924</v>
      </c>
      <c r="D585" s="3">
        <v>3.68931</v>
      </c>
    </row>
    <row r="586" spans="1:4">
      <c r="A586" s="1">
        <v>883</v>
      </c>
      <c r="B586" s="2">
        <v>0.01354</v>
      </c>
      <c r="C586" s="1">
        <v>925</v>
      </c>
      <c r="D586" s="3">
        <v>3.65345</v>
      </c>
    </row>
    <row r="587" spans="1:4">
      <c r="A587" s="1">
        <v>884</v>
      </c>
      <c r="B587" s="2">
        <v>0.01317</v>
      </c>
      <c r="C587" s="1">
        <v>926</v>
      </c>
      <c r="D587" s="3">
        <v>3.60137</v>
      </c>
    </row>
    <row r="588" spans="1:4">
      <c r="A588" s="1">
        <v>885</v>
      </c>
      <c r="B588" s="2">
        <v>0.01277</v>
      </c>
      <c r="C588" s="1">
        <v>927</v>
      </c>
      <c r="D588" s="3">
        <v>3.53581</v>
      </c>
    </row>
    <row r="589" spans="1:4">
      <c r="A589" s="1">
        <v>886</v>
      </c>
      <c r="B589" s="2">
        <v>0.01234</v>
      </c>
      <c r="C589" s="1">
        <v>928</v>
      </c>
      <c r="D589" s="3">
        <v>3.45606</v>
      </c>
    </row>
    <row r="590" spans="1:4">
      <c r="A590" s="1">
        <v>887</v>
      </c>
      <c r="B590" s="2">
        <v>0.01187</v>
      </c>
      <c r="C590" s="1">
        <v>929</v>
      </c>
      <c r="D590" s="3">
        <v>3.35992</v>
      </c>
    </row>
    <row r="591" spans="1:4">
      <c r="A591" s="1">
        <v>888</v>
      </c>
      <c r="B591" s="2">
        <v>0.0114</v>
      </c>
      <c r="C591" s="1">
        <v>930</v>
      </c>
      <c r="D591" s="3">
        <v>3.25282</v>
      </c>
    </row>
    <row r="592" spans="1:4">
      <c r="A592" s="1">
        <v>889</v>
      </c>
      <c r="B592" s="2">
        <v>0.01096</v>
      </c>
      <c r="C592" s="1">
        <v>931</v>
      </c>
      <c r="D592" s="3">
        <v>3.12983</v>
      </c>
    </row>
    <row r="593" spans="1:4">
      <c r="A593" s="1">
        <v>890</v>
      </c>
      <c r="B593" s="2">
        <v>0.0106</v>
      </c>
      <c r="C593" s="1">
        <v>932</v>
      </c>
      <c r="D593" s="3">
        <v>2.98801</v>
      </c>
    </row>
    <row r="594" spans="1:4">
      <c r="A594" s="1">
        <v>891</v>
      </c>
      <c r="B594" s="2">
        <v>0.01022</v>
      </c>
      <c r="C594" s="1">
        <v>933</v>
      </c>
      <c r="D594" s="3">
        <v>2.83476</v>
      </c>
    </row>
    <row r="595" spans="1:4">
      <c r="A595" s="1">
        <v>892</v>
      </c>
      <c r="B595" s="2">
        <v>0.009815</v>
      </c>
      <c r="C595" s="1">
        <v>934</v>
      </c>
      <c r="D595" s="3">
        <v>2.66454</v>
      </c>
    </row>
    <row r="596" spans="1:4">
      <c r="A596" s="1">
        <v>893</v>
      </c>
      <c r="B596" s="2">
        <v>0.009323</v>
      </c>
      <c r="C596" s="1">
        <v>935</v>
      </c>
      <c r="D596" s="3">
        <v>2.48267</v>
      </c>
    </row>
    <row r="597" spans="1:4">
      <c r="A597" s="1">
        <v>894</v>
      </c>
      <c r="B597" s="2">
        <v>0.008762</v>
      </c>
      <c r="C597" s="1">
        <v>936</v>
      </c>
      <c r="D597" s="3">
        <v>2.30051</v>
      </c>
    </row>
    <row r="598" spans="1:4">
      <c r="A598" s="1">
        <v>895</v>
      </c>
      <c r="B598" s="2">
        <v>0.008149</v>
      </c>
      <c r="C598" s="1">
        <v>937</v>
      </c>
      <c r="D598" s="3">
        <v>2.12407</v>
      </c>
    </row>
    <row r="599" spans="1:4">
      <c r="A599" s="1">
        <v>896</v>
      </c>
      <c r="B599" s="2">
        <v>0.007523</v>
      </c>
      <c r="C599" s="1">
        <v>938</v>
      </c>
      <c r="D599" s="3">
        <v>1.96537</v>
      </c>
    </row>
    <row r="600" spans="1:4">
      <c r="A600" s="1">
        <v>897</v>
      </c>
      <c r="B600" s="2">
        <v>0.006933</v>
      </c>
      <c r="C600" s="1">
        <v>939</v>
      </c>
      <c r="D600" s="3">
        <v>1.82798</v>
      </c>
    </row>
    <row r="601" spans="1:4">
      <c r="A601" s="1">
        <v>898</v>
      </c>
      <c r="B601" s="2">
        <v>0.006406</v>
      </c>
      <c r="C601" s="1">
        <v>940</v>
      </c>
      <c r="D601" s="3">
        <v>1.71444</v>
      </c>
    </row>
    <row r="602" spans="1:4">
      <c r="A602" s="1">
        <v>899</v>
      </c>
      <c r="B602" s="2">
        <v>0.005997</v>
      </c>
      <c r="C602" s="1">
        <v>941</v>
      </c>
      <c r="D602" s="3">
        <v>1.595</v>
      </c>
    </row>
    <row r="603" spans="1:4">
      <c r="A603" s="1">
        <v>900</v>
      </c>
      <c r="B603" s="2">
        <v>0.005756</v>
      </c>
      <c r="C603" s="1">
        <v>942</v>
      </c>
      <c r="D603" s="3">
        <v>1.47873</v>
      </c>
    </row>
    <row r="604" spans="1:4">
      <c r="A604" s="1">
        <v>901</v>
      </c>
      <c r="B604" s="2">
        <v>0.005724</v>
      </c>
      <c r="C604" s="1">
        <v>943</v>
      </c>
      <c r="D604" s="3">
        <v>1.38352</v>
      </c>
    </row>
    <row r="605" spans="1:4">
      <c r="A605" s="1">
        <v>902</v>
      </c>
      <c r="B605" s="2">
        <v>0.005962</v>
      </c>
      <c r="C605" s="1">
        <v>944</v>
      </c>
      <c r="D605" s="3">
        <v>1.31426</v>
      </c>
    </row>
    <row r="606" spans="1:4">
      <c r="A606" s="1">
        <v>903</v>
      </c>
      <c r="B606" s="2">
        <v>0.006485</v>
      </c>
      <c r="C606" s="1">
        <v>945</v>
      </c>
      <c r="D606" s="3">
        <v>1.26632</v>
      </c>
    </row>
    <row r="607" spans="1:4">
      <c r="A607" s="1">
        <v>904</v>
      </c>
      <c r="B607" s="2">
        <v>0.007375</v>
      </c>
      <c r="C607" s="1">
        <v>946</v>
      </c>
      <c r="D607" s="3">
        <v>1.23567</v>
      </c>
    </row>
    <row r="608" spans="1:4">
      <c r="A608" s="1">
        <v>905</v>
      </c>
      <c r="B608" s="2">
        <v>0.008585</v>
      </c>
      <c r="C608" s="1">
        <v>947</v>
      </c>
      <c r="D608" s="3">
        <v>1.20986</v>
      </c>
    </row>
    <row r="609" spans="1:4">
      <c r="A609" s="1">
        <v>906</v>
      </c>
      <c r="B609" s="2">
        <v>0.01007</v>
      </c>
      <c r="C609" s="1">
        <v>948</v>
      </c>
      <c r="D609" s="3">
        <v>1.17954</v>
      </c>
    </row>
    <row r="610" spans="1:4">
      <c r="A610" s="1">
        <v>907</v>
      </c>
      <c r="B610" s="2">
        <v>0.01187</v>
      </c>
      <c r="C610" s="1">
        <v>949</v>
      </c>
      <c r="D610" s="3">
        <v>1.14134</v>
      </c>
    </row>
    <row r="611" spans="1:4">
      <c r="A611" s="1">
        <v>908</v>
      </c>
      <c r="B611" s="2">
        <v>0.01372</v>
      </c>
      <c r="C611" s="1">
        <v>950</v>
      </c>
      <c r="D611" s="3">
        <v>1.09534</v>
      </c>
    </row>
    <row r="612" spans="1:2">
      <c r="A612" s="1">
        <v>909</v>
      </c>
      <c r="B612" s="2">
        <v>0.01562</v>
      </c>
    </row>
    <row r="613" spans="1:2">
      <c r="A613" s="1">
        <v>910</v>
      </c>
      <c r="B613" s="2">
        <v>0.01757</v>
      </c>
    </row>
    <row r="614" spans="1:2">
      <c r="A614" s="1">
        <v>911</v>
      </c>
      <c r="B614" s="2">
        <v>0.01934</v>
      </c>
    </row>
    <row r="615" spans="1:2">
      <c r="A615" s="1">
        <v>912</v>
      </c>
      <c r="B615" s="2">
        <v>0.02091</v>
      </c>
    </row>
    <row r="616" spans="1:2">
      <c r="A616" s="1">
        <v>913</v>
      </c>
      <c r="B616" s="2">
        <v>0.02216</v>
      </c>
    </row>
    <row r="617" spans="1:2">
      <c r="A617" s="1">
        <v>914</v>
      </c>
      <c r="B617" s="2">
        <v>0.02296</v>
      </c>
    </row>
    <row r="618" spans="1:2">
      <c r="A618" s="1">
        <v>915</v>
      </c>
      <c r="B618" s="2">
        <v>0.02328</v>
      </c>
    </row>
    <row r="619" spans="1:2">
      <c r="A619" s="1">
        <v>916</v>
      </c>
      <c r="B619" s="2">
        <v>0.02312</v>
      </c>
    </row>
    <row r="620" spans="1:2">
      <c r="A620" s="1">
        <v>917</v>
      </c>
      <c r="B620" s="2">
        <v>0.02258</v>
      </c>
    </row>
    <row r="621" spans="1:2">
      <c r="A621" s="1">
        <v>918</v>
      </c>
      <c r="B621" s="2">
        <v>0.02176</v>
      </c>
    </row>
    <row r="622" spans="1:2">
      <c r="A622" s="1">
        <v>919</v>
      </c>
      <c r="B622" s="2">
        <v>0.02084</v>
      </c>
    </row>
    <row r="623" spans="1:2">
      <c r="A623" s="1">
        <v>920</v>
      </c>
      <c r="B623" s="2">
        <v>0.01996</v>
      </c>
    </row>
    <row r="624" spans="1:2">
      <c r="A624" s="1">
        <v>921</v>
      </c>
      <c r="B624" s="2">
        <v>0.01933</v>
      </c>
    </row>
    <row r="625" spans="1:2">
      <c r="A625" s="1">
        <v>922</v>
      </c>
      <c r="B625" s="2">
        <v>0.01911</v>
      </c>
    </row>
    <row r="626" spans="1:2">
      <c r="A626" s="1">
        <v>923</v>
      </c>
      <c r="B626" s="2">
        <v>0.01944</v>
      </c>
    </row>
    <row r="627" spans="1:2">
      <c r="A627" s="1">
        <v>924</v>
      </c>
      <c r="B627" s="2">
        <v>0.02045</v>
      </c>
    </row>
    <row r="628" spans="1:2">
      <c r="A628" s="1">
        <v>925</v>
      </c>
      <c r="B628" s="2">
        <v>0.02221</v>
      </c>
    </row>
    <row r="629" spans="1:2">
      <c r="A629" s="1">
        <v>926</v>
      </c>
      <c r="B629" s="2">
        <v>0.02504</v>
      </c>
    </row>
    <row r="630" spans="1:2">
      <c r="A630" s="1">
        <v>927</v>
      </c>
      <c r="B630" s="2">
        <v>0.02912</v>
      </c>
    </row>
    <row r="631" spans="1:2">
      <c r="A631" s="1">
        <v>928</v>
      </c>
      <c r="B631" s="2">
        <v>0.03499</v>
      </c>
    </row>
    <row r="632" spans="1:2">
      <c r="A632" s="1">
        <v>929</v>
      </c>
      <c r="B632" s="2">
        <v>0.04366</v>
      </c>
    </row>
    <row r="633" spans="1:2">
      <c r="A633" s="1">
        <v>930</v>
      </c>
      <c r="B633" s="2">
        <v>0.05587</v>
      </c>
    </row>
    <row r="634" spans="1:2">
      <c r="A634" s="1">
        <v>931</v>
      </c>
      <c r="B634" s="2">
        <v>0.07416</v>
      </c>
    </row>
    <row r="635" spans="1:2">
      <c r="A635" s="1">
        <v>932</v>
      </c>
      <c r="B635" s="2">
        <v>0.1028</v>
      </c>
    </row>
    <row r="636" spans="1:2">
      <c r="A636" s="1">
        <v>933</v>
      </c>
      <c r="B636" s="2">
        <v>0.1463</v>
      </c>
    </row>
    <row r="637" spans="1:2">
      <c r="A637" s="1">
        <v>934</v>
      </c>
      <c r="B637" s="2">
        <v>0.2165</v>
      </c>
    </row>
    <row r="638" spans="1:2">
      <c r="A638" s="1">
        <v>935</v>
      </c>
      <c r="B638" s="2">
        <v>0.3291</v>
      </c>
    </row>
    <row r="639" spans="1:2">
      <c r="A639" s="1">
        <v>936</v>
      </c>
      <c r="B639" s="2">
        <v>0.5006</v>
      </c>
    </row>
    <row r="640" spans="1:2">
      <c r="A640" s="1">
        <v>937</v>
      </c>
      <c r="B640" s="2">
        <v>0.7515</v>
      </c>
    </row>
    <row r="641" spans="1:2">
      <c r="A641" s="1">
        <v>938</v>
      </c>
      <c r="B641" s="2">
        <v>1.083</v>
      </c>
    </row>
    <row r="642" spans="1:2">
      <c r="A642" s="1">
        <v>939</v>
      </c>
      <c r="B642" s="2">
        <v>1.486</v>
      </c>
    </row>
    <row r="643" spans="1:2">
      <c r="A643" s="1">
        <v>940</v>
      </c>
      <c r="B643" s="2">
        <v>1.93</v>
      </c>
    </row>
    <row r="644" spans="1:2">
      <c r="A644" s="1">
        <v>941</v>
      </c>
      <c r="B644" s="2">
        <v>2.541</v>
      </c>
    </row>
    <row r="645" spans="1:2">
      <c r="A645" s="1">
        <v>942</v>
      </c>
      <c r="B645" s="2">
        <v>3.321</v>
      </c>
    </row>
    <row r="646" spans="1:2">
      <c r="A646" s="1">
        <v>943</v>
      </c>
      <c r="B646" s="2">
        <v>4.135</v>
      </c>
    </row>
    <row r="647" spans="1:2">
      <c r="A647" s="1">
        <v>944</v>
      </c>
      <c r="B647" s="2">
        <v>4.85</v>
      </c>
    </row>
    <row r="648" spans="1:2">
      <c r="A648" s="1">
        <v>945</v>
      </c>
      <c r="B648" s="2">
        <v>5.416</v>
      </c>
    </row>
    <row r="649" spans="1:2">
      <c r="A649" s="1">
        <v>946</v>
      </c>
      <c r="B649" s="2">
        <v>5.812</v>
      </c>
    </row>
    <row r="650" spans="1:2">
      <c r="A650" s="1">
        <v>947</v>
      </c>
      <c r="B650" s="2">
        <v>6.168</v>
      </c>
    </row>
    <row r="651" spans="1:2">
      <c r="A651" s="1">
        <v>948</v>
      </c>
      <c r="B651" s="2">
        <v>6.614</v>
      </c>
    </row>
    <row r="652" spans="1:2">
      <c r="A652" s="1">
        <v>949</v>
      </c>
      <c r="B652" s="2">
        <v>7.222</v>
      </c>
    </row>
    <row r="653" spans="1:2">
      <c r="A653" s="1">
        <v>950</v>
      </c>
      <c r="B653" s="2">
        <v>8.029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ET460_50m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