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B_750 nm-11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<sst xmlns="http://schemas.openxmlformats.org/spreadsheetml/2006/main" count="10" uniqueCount="8">
  <si>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</si>
  <si>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</si>
  <si>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</si>
  <si>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</si>
  <si>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nm</t>
  </si>
  <si>
    <t>%</t>
  </si>
  <si>
    <r>
      <t>BDMxxE-B
750 nm-1100 nm Broadband Dielectric Coating (45°AOI)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</si>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</sst>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750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nm-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110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0 nm Broadband Dielectric Coating (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9576191689942"/>
          <c:y val="0.03232999248067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'B_750 nm-1100 nm'!$A$3:$A$19545</c:f>
              <c:numCache>
                <c:formatCode>General</c:formatCode>
                <c:ptCount val="19543"/>
                <c:pt idx="0">
                  <c:v>750</c:v>
                </c:pt>
                <c:pt idx="1">
                  <c:v>752</c:v>
                </c:pt>
                <c:pt idx="2">
                  <c:v>754</c:v>
                </c:pt>
                <c:pt idx="3">
                  <c:v>756</c:v>
                </c:pt>
                <c:pt idx="4">
                  <c:v>758</c:v>
                </c:pt>
                <c:pt idx="5">
                  <c:v>760</c:v>
                </c:pt>
                <c:pt idx="6">
                  <c:v>762</c:v>
                </c:pt>
                <c:pt idx="7">
                  <c:v>764</c:v>
                </c:pt>
                <c:pt idx="8">
                  <c:v>766</c:v>
                </c:pt>
                <c:pt idx="9">
                  <c:v>768</c:v>
                </c:pt>
                <c:pt idx="10">
                  <c:v>770</c:v>
                </c:pt>
                <c:pt idx="11">
                  <c:v>772</c:v>
                </c:pt>
                <c:pt idx="12">
                  <c:v>774</c:v>
                </c:pt>
                <c:pt idx="13">
                  <c:v>776</c:v>
                </c:pt>
                <c:pt idx="14">
                  <c:v>778</c:v>
                </c:pt>
                <c:pt idx="15">
                  <c:v>780</c:v>
                </c:pt>
                <c:pt idx="16">
                  <c:v>782</c:v>
                </c:pt>
                <c:pt idx="17">
                  <c:v>784</c:v>
                </c:pt>
                <c:pt idx="18">
                  <c:v>786</c:v>
                </c:pt>
                <c:pt idx="19">
                  <c:v>788</c:v>
                </c:pt>
                <c:pt idx="20">
                  <c:v>790</c:v>
                </c:pt>
                <c:pt idx="21">
                  <c:v>792</c:v>
                </c:pt>
                <c:pt idx="22">
                  <c:v>794</c:v>
                </c:pt>
                <c:pt idx="23">
                  <c:v>796</c:v>
                </c:pt>
                <c:pt idx="24">
                  <c:v>798</c:v>
                </c:pt>
                <c:pt idx="25">
                  <c:v>800</c:v>
                </c:pt>
                <c:pt idx="26">
                  <c:v>802</c:v>
                </c:pt>
                <c:pt idx="27">
                  <c:v>804</c:v>
                </c:pt>
                <c:pt idx="28">
                  <c:v>806</c:v>
                </c:pt>
                <c:pt idx="29">
                  <c:v>808</c:v>
                </c:pt>
                <c:pt idx="30">
                  <c:v>810</c:v>
                </c:pt>
                <c:pt idx="31">
                  <c:v>812</c:v>
                </c:pt>
                <c:pt idx="32">
                  <c:v>814</c:v>
                </c:pt>
                <c:pt idx="33">
                  <c:v>816</c:v>
                </c:pt>
                <c:pt idx="34">
                  <c:v>818</c:v>
                </c:pt>
                <c:pt idx="35">
                  <c:v>820</c:v>
                </c:pt>
                <c:pt idx="36">
                  <c:v>822</c:v>
                </c:pt>
                <c:pt idx="37">
                  <c:v>824</c:v>
                </c:pt>
                <c:pt idx="38">
                  <c:v>826</c:v>
                </c:pt>
                <c:pt idx="39">
                  <c:v>828</c:v>
                </c:pt>
                <c:pt idx="40">
                  <c:v>830</c:v>
                </c:pt>
                <c:pt idx="41">
                  <c:v>832</c:v>
                </c:pt>
                <c:pt idx="42">
                  <c:v>834</c:v>
                </c:pt>
                <c:pt idx="43">
                  <c:v>836</c:v>
                </c:pt>
                <c:pt idx="44">
                  <c:v>838</c:v>
                </c:pt>
                <c:pt idx="45">
                  <c:v>840</c:v>
                </c:pt>
                <c:pt idx="46">
                  <c:v>842</c:v>
                </c:pt>
                <c:pt idx="47">
                  <c:v>844</c:v>
                </c:pt>
                <c:pt idx="48">
                  <c:v>846</c:v>
                </c:pt>
                <c:pt idx="49">
                  <c:v>848</c:v>
                </c:pt>
                <c:pt idx="50">
                  <c:v>850</c:v>
                </c:pt>
                <c:pt idx="51">
                  <c:v>852</c:v>
                </c:pt>
                <c:pt idx="52">
                  <c:v>854</c:v>
                </c:pt>
                <c:pt idx="53">
                  <c:v>856</c:v>
                </c:pt>
                <c:pt idx="54">
                  <c:v>858</c:v>
                </c:pt>
                <c:pt idx="55">
                  <c:v>860</c:v>
                </c:pt>
                <c:pt idx="56">
                  <c:v>862</c:v>
                </c:pt>
                <c:pt idx="57">
                  <c:v>864</c:v>
                </c:pt>
                <c:pt idx="58">
                  <c:v>866</c:v>
                </c:pt>
                <c:pt idx="59">
                  <c:v>868</c:v>
                </c:pt>
                <c:pt idx="60">
                  <c:v>870</c:v>
                </c:pt>
                <c:pt idx="61">
                  <c:v>872</c:v>
                </c:pt>
                <c:pt idx="62">
                  <c:v>874</c:v>
                </c:pt>
                <c:pt idx="63">
                  <c:v>876</c:v>
                </c:pt>
                <c:pt idx="64">
                  <c:v>878</c:v>
                </c:pt>
                <c:pt idx="65">
                  <c:v>880</c:v>
                </c:pt>
                <c:pt idx="66">
                  <c:v>882</c:v>
                </c:pt>
                <c:pt idx="67">
                  <c:v>884</c:v>
                </c:pt>
                <c:pt idx="68">
                  <c:v>886</c:v>
                </c:pt>
                <c:pt idx="69">
                  <c:v>888</c:v>
                </c:pt>
                <c:pt idx="70">
                  <c:v>890</c:v>
                </c:pt>
                <c:pt idx="71">
                  <c:v>892</c:v>
                </c:pt>
                <c:pt idx="72">
                  <c:v>894</c:v>
                </c:pt>
                <c:pt idx="73">
                  <c:v>896</c:v>
                </c:pt>
                <c:pt idx="74">
                  <c:v>898</c:v>
                </c:pt>
                <c:pt idx="75">
                  <c:v>900</c:v>
                </c:pt>
                <c:pt idx="76">
                  <c:v>902</c:v>
                </c:pt>
                <c:pt idx="77">
                  <c:v>904</c:v>
                </c:pt>
                <c:pt idx="78">
                  <c:v>906</c:v>
                </c:pt>
                <c:pt idx="79">
                  <c:v>908</c:v>
                </c:pt>
                <c:pt idx="80">
                  <c:v>910</c:v>
                </c:pt>
                <c:pt idx="81">
                  <c:v>912</c:v>
                </c:pt>
                <c:pt idx="82">
                  <c:v>914</c:v>
                </c:pt>
                <c:pt idx="83">
                  <c:v>916</c:v>
                </c:pt>
                <c:pt idx="84">
                  <c:v>918</c:v>
                </c:pt>
                <c:pt idx="85">
                  <c:v>920</c:v>
                </c:pt>
                <c:pt idx="86">
                  <c:v>922</c:v>
                </c:pt>
                <c:pt idx="87">
                  <c:v>924</c:v>
                </c:pt>
                <c:pt idx="88">
                  <c:v>926</c:v>
                </c:pt>
                <c:pt idx="89">
                  <c:v>928</c:v>
                </c:pt>
                <c:pt idx="90">
                  <c:v>930</c:v>
                </c:pt>
                <c:pt idx="91">
                  <c:v>932</c:v>
                </c:pt>
                <c:pt idx="92">
                  <c:v>934</c:v>
                </c:pt>
                <c:pt idx="93">
                  <c:v>936</c:v>
                </c:pt>
                <c:pt idx="94">
                  <c:v>938</c:v>
                </c:pt>
                <c:pt idx="95">
                  <c:v>940</c:v>
                </c:pt>
                <c:pt idx="96">
                  <c:v>942</c:v>
                </c:pt>
                <c:pt idx="97">
                  <c:v>944</c:v>
                </c:pt>
                <c:pt idx="98">
                  <c:v>946</c:v>
                </c:pt>
                <c:pt idx="99">
                  <c:v>948</c:v>
                </c:pt>
                <c:pt idx="100">
                  <c:v>950</c:v>
                </c:pt>
                <c:pt idx="101">
                  <c:v>952</c:v>
                </c:pt>
                <c:pt idx="102">
                  <c:v>954</c:v>
                </c:pt>
                <c:pt idx="103">
                  <c:v>956</c:v>
                </c:pt>
                <c:pt idx="104">
                  <c:v>958</c:v>
                </c:pt>
                <c:pt idx="105">
                  <c:v>960</c:v>
                </c:pt>
                <c:pt idx="106">
                  <c:v>962</c:v>
                </c:pt>
                <c:pt idx="107">
                  <c:v>964</c:v>
                </c:pt>
                <c:pt idx="108">
                  <c:v>966</c:v>
                </c:pt>
                <c:pt idx="109">
                  <c:v>968</c:v>
                </c:pt>
                <c:pt idx="110">
                  <c:v>970</c:v>
                </c:pt>
                <c:pt idx="111">
                  <c:v>972</c:v>
                </c:pt>
                <c:pt idx="112">
                  <c:v>974</c:v>
                </c:pt>
                <c:pt idx="113">
                  <c:v>976</c:v>
                </c:pt>
                <c:pt idx="114">
                  <c:v>978</c:v>
                </c:pt>
                <c:pt idx="115">
                  <c:v>980</c:v>
                </c:pt>
                <c:pt idx="116">
                  <c:v>982</c:v>
                </c:pt>
                <c:pt idx="117">
                  <c:v>984</c:v>
                </c:pt>
                <c:pt idx="118">
                  <c:v>986</c:v>
                </c:pt>
                <c:pt idx="119">
                  <c:v>988</c:v>
                </c:pt>
                <c:pt idx="120">
                  <c:v>990</c:v>
                </c:pt>
                <c:pt idx="121">
                  <c:v>992</c:v>
                </c:pt>
                <c:pt idx="122">
                  <c:v>994</c:v>
                </c:pt>
                <c:pt idx="123">
                  <c:v>996</c:v>
                </c:pt>
                <c:pt idx="124">
                  <c:v>998</c:v>
                </c:pt>
                <c:pt idx="125">
                  <c:v>1000</c:v>
                </c:pt>
                <c:pt idx="126">
                  <c:v>1002</c:v>
                </c:pt>
                <c:pt idx="127">
                  <c:v>1004</c:v>
                </c:pt>
                <c:pt idx="128">
                  <c:v>1006</c:v>
                </c:pt>
                <c:pt idx="129">
                  <c:v>1008</c:v>
                </c:pt>
                <c:pt idx="130">
                  <c:v>1010</c:v>
                </c:pt>
                <c:pt idx="131">
                  <c:v>1012</c:v>
                </c:pt>
                <c:pt idx="132">
                  <c:v>1014</c:v>
                </c:pt>
                <c:pt idx="133">
                  <c:v>1016</c:v>
                </c:pt>
                <c:pt idx="134">
                  <c:v>1018</c:v>
                </c:pt>
                <c:pt idx="135">
                  <c:v>1020</c:v>
                </c:pt>
                <c:pt idx="136">
                  <c:v>1022</c:v>
                </c:pt>
                <c:pt idx="137">
                  <c:v>1024</c:v>
                </c:pt>
                <c:pt idx="138">
                  <c:v>1026</c:v>
                </c:pt>
                <c:pt idx="139">
                  <c:v>1028</c:v>
                </c:pt>
                <c:pt idx="140">
                  <c:v>1030</c:v>
                </c:pt>
                <c:pt idx="141">
                  <c:v>1032</c:v>
                </c:pt>
                <c:pt idx="142">
                  <c:v>1034</c:v>
                </c:pt>
                <c:pt idx="143">
                  <c:v>1036</c:v>
                </c:pt>
                <c:pt idx="144">
                  <c:v>1038</c:v>
                </c:pt>
                <c:pt idx="145">
                  <c:v>1040</c:v>
                </c:pt>
                <c:pt idx="146">
                  <c:v>1042</c:v>
                </c:pt>
                <c:pt idx="147">
                  <c:v>1044</c:v>
                </c:pt>
                <c:pt idx="148">
                  <c:v>1046</c:v>
                </c:pt>
                <c:pt idx="149">
                  <c:v>1048</c:v>
                </c:pt>
                <c:pt idx="150">
                  <c:v>1050</c:v>
                </c:pt>
                <c:pt idx="151">
                  <c:v>1052</c:v>
                </c:pt>
                <c:pt idx="152">
                  <c:v>1054</c:v>
                </c:pt>
                <c:pt idx="153">
                  <c:v>1056</c:v>
                </c:pt>
                <c:pt idx="154">
                  <c:v>1058</c:v>
                </c:pt>
                <c:pt idx="155">
                  <c:v>1060</c:v>
                </c:pt>
                <c:pt idx="156">
                  <c:v>1062</c:v>
                </c:pt>
                <c:pt idx="157">
                  <c:v>1064</c:v>
                </c:pt>
                <c:pt idx="158">
                  <c:v>1066</c:v>
                </c:pt>
                <c:pt idx="159">
                  <c:v>1068</c:v>
                </c:pt>
                <c:pt idx="160">
                  <c:v>1070</c:v>
                </c:pt>
                <c:pt idx="161">
                  <c:v>1072</c:v>
                </c:pt>
                <c:pt idx="162">
                  <c:v>1074</c:v>
                </c:pt>
                <c:pt idx="163">
                  <c:v>1076</c:v>
                </c:pt>
                <c:pt idx="164">
                  <c:v>1078</c:v>
                </c:pt>
                <c:pt idx="165">
                  <c:v>1080</c:v>
                </c:pt>
                <c:pt idx="166">
                  <c:v>1082</c:v>
                </c:pt>
                <c:pt idx="167">
                  <c:v>1084</c:v>
                </c:pt>
                <c:pt idx="168">
                  <c:v>1086</c:v>
                </c:pt>
                <c:pt idx="169">
                  <c:v>1088</c:v>
                </c:pt>
                <c:pt idx="170">
                  <c:v>1090</c:v>
                </c:pt>
                <c:pt idx="171">
                  <c:v>1092</c:v>
                </c:pt>
                <c:pt idx="172">
                  <c:v>1094</c:v>
                </c:pt>
                <c:pt idx="173">
                  <c:v>1096</c:v>
                </c:pt>
                <c:pt idx="174">
                  <c:v>1098</c:v>
                </c:pt>
                <c:pt idx="175">
                  <c:v>1100</c:v>
                </c:pt>
              </c:numCache>
            </c:numRef>
          </c:xVal>
          <c:yVal>
            <c:numRef>
              <c:f>'B_750 nm-1100 nm'!$B$3:$B$19545</c:f>
              <c:numCache>
                <c:formatCode>0.000</c:formatCode>
                <c:ptCount val="19543"/>
                <c:pt idx="0">
                  <c:v>99.985865</c:v>
                </c:pt>
                <c:pt idx="1">
                  <c:v>99.9863</c:v>
                </c:pt>
                <c:pt idx="2">
                  <c:v>99.986194</c:v>
                </c:pt>
                <c:pt idx="3">
                  <c:v>99.985668</c:v>
                </c:pt>
                <c:pt idx="4">
                  <c:v>99.986378</c:v>
                </c:pt>
                <c:pt idx="5">
                  <c:v>99.991131</c:v>
                </c:pt>
                <c:pt idx="6">
                  <c:v>99.988419</c:v>
                </c:pt>
                <c:pt idx="7">
                  <c:v>99.987592</c:v>
                </c:pt>
                <c:pt idx="8">
                  <c:v>99.988087</c:v>
                </c:pt>
                <c:pt idx="9">
                  <c:v>99.98741</c:v>
                </c:pt>
                <c:pt idx="10">
                  <c:v>99.988054</c:v>
                </c:pt>
                <c:pt idx="11">
                  <c:v>99.987203</c:v>
                </c:pt>
                <c:pt idx="12">
                  <c:v>99.986988</c:v>
                </c:pt>
                <c:pt idx="13">
                  <c:v>99.989877</c:v>
                </c:pt>
                <c:pt idx="14">
                  <c:v>99.985914</c:v>
                </c:pt>
                <c:pt idx="15">
                  <c:v>99.988711</c:v>
                </c:pt>
                <c:pt idx="16">
                  <c:v>99.99121</c:v>
                </c:pt>
                <c:pt idx="17">
                  <c:v>99.991838</c:v>
                </c:pt>
                <c:pt idx="18">
                  <c:v>99.989884</c:v>
                </c:pt>
                <c:pt idx="19">
                  <c:v>99.991157</c:v>
                </c:pt>
                <c:pt idx="20">
                  <c:v>99.99322</c:v>
                </c:pt>
                <c:pt idx="21">
                  <c:v>99.99018</c:v>
                </c:pt>
                <c:pt idx="22">
                  <c:v>99.992428</c:v>
                </c:pt>
                <c:pt idx="23">
                  <c:v>99.985729</c:v>
                </c:pt>
                <c:pt idx="24">
                  <c:v>99.990686</c:v>
                </c:pt>
                <c:pt idx="25">
                  <c:v>99.99029</c:v>
                </c:pt>
                <c:pt idx="26">
                  <c:v>99.988413</c:v>
                </c:pt>
                <c:pt idx="27">
                  <c:v>99.98619</c:v>
                </c:pt>
                <c:pt idx="28">
                  <c:v>99.988644</c:v>
                </c:pt>
                <c:pt idx="29">
                  <c:v>99.988181</c:v>
                </c:pt>
                <c:pt idx="30">
                  <c:v>99.991149</c:v>
                </c:pt>
                <c:pt idx="31">
                  <c:v>99.989607</c:v>
                </c:pt>
                <c:pt idx="32">
                  <c:v>99.985394</c:v>
                </c:pt>
                <c:pt idx="33">
                  <c:v>99.988037</c:v>
                </c:pt>
                <c:pt idx="34">
                  <c:v>99.987395</c:v>
                </c:pt>
                <c:pt idx="35">
                  <c:v>99.989415</c:v>
                </c:pt>
                <c:pt idx="36">
                  <c:v>99.988556</c:v>
                </c:pt>
                <c:pt idx="37">
                  <c:v>99.989364</c:v>
                </c:pt>
                <c:pt idx="38">
                  <c:v>99.990407</c:v>
                </c:pt>
                <c:pt idx="39">
                  <c:v>99.986206</c:v>
                </c:pt>
                <c:pt idx="40">
                  <c:v>99.988025</c:v>
                </c:pt>
                <c:pt idx="41">
                  <c:v>99.9937</c:v>
                </c:pt>
                <c:pt idx="42">
                  <c:v>99.993289</c:v>
                </c:pt>
                <c:pt idx="43">
                  <c:v>99.985399</c:v>
                </c:pt>
                <c:pt idx="44">
                  <c:v>99.987169</c:v>
                </c:pt>
                <c:pt idx="45">
                  <c:v>99.987994</c:v>
                </c:pt>
                <c:pt idx="46">
                  <c:v>99.98176</c:v>
                </c:pt>
                <c:pt idx="47">
                  <c:v>99.988026</c:v>
                </c:pt>
                <c:pt idx="48">
                  <c:v>99.984073</c:v>
                </c:pt>
                <c:pt idx="49">
                  <c:v>99.99397</c:v>
                </c:pt>
                <c:pt idx="50">
                  <c:v>99.991921</c:v>
                </c:pt>
                <c:pt idx="51">
                  <c:v>99.977685</c:v>
                </c:pt>
                <c:pt idx="52">
                  <c:v>99.988989</c:v>
                </c:pt>
                <c:pt idx="53">
                  <c:v>99.978237</c:v>
                </c:pt>
                <c:pt idx="54">
                  <c:v>99.980272</c:v>
                </c:pt>
                <c:pt idx="55">
                  <c:v>99.975667</c:v>
                </c:pt>
                <c:pt idx="56">
                  <c:v>99.984115</c:v>
                </c:pt>
                <c:pt idx="57">
                  <c:v>99.976254</c:v>
                </c:pt>
                <c:pt idx="58">
                  <c:v>99.991124</c:v>
                </c:pt>
                <c:pt idx="59">
                  <c:v>99.977997</c:v>
                </c:pt>
                <c:pt idx="60">
                  <c:v>99.947406</c:v>
                </c:pt>
                <c:pt idx="61">
                  <c:v>99.948768</c:v>
                </c:pt>
                <c:pt idx="62">
                  <c:v>99.959126</c:v>
                </c:pt>
                <c:pt idx="63">
                  <c:v>99.984226</c:v>
                </c:pt>
                <c:pt idx="64">
                  <c:v>99.998723</c:v>
                </c:pt>
                <c:pt idx="65">
                  <c:v>99.998723</c:v>
                </c:pt>
                <c:pt idx="66">
                  <c:v>99.97647</c:v>
                </c:pt>
                <c:pt idx="67">
                  <c:v>99.96912</c:v>
                </c:pt>
                <c:pt idx="68">
                  <c:v>99.968052</c:v>
                </c:pt>
                <c:pt idx="69">
                  <c:v>99.985235</c:v>
                </c:pt>
                <c:pt idx="70">
                  <c:v>99.993088</c:v>
                </c:pt>
                <c:pt idx="71">
                  <c:v>99.99464</c:v>
                </c:pt>
                <c:pt idx="72">
                  <c:v>99.969676</c:v>
                </c:pt>
                <c:pt idx="73">
                  <c:v>99.969611</c:v>
                </c:pt>
                <c:pt idx="74">
                  <c:v>99.985412</c:v>
                </c:pt>
                <c:pt idx="75">
                  <c:v>99.986102</c:v>
                </c:pt>
                <c:pt idx="76">
                  <c:v>99.980719</c:v>
                </c:pt>
                <c:pt idx="77">
                  <c:v>99.978562</c:v>
                </c:pt>
                <c:pt idx="78">
                  <c:v>99.969416</c:v>
                </c:pt>
                <c:pt idx="79">
                  <c:v>99.97098</c:v>
                </c:pt>
                <c:pt idx="80">
                  <c:v>99.974271</c:v>
                </c:pt>
                <c:pt idx="81">
                  <c:v>99.979641</c:v>
                </c:pt>
                <c:pt idx="82">
                  <c:v>99.989415</c:v>
                </c:pt>
                <c:pt idx="83">
                  <c:v>99.985905</c:v>
                </c:pt>
                <c:pt idx="84">
                  <c:v>99.980729</c:v>
                </c:pt>
                <c:pt idx="85">
                  <c:v>99.983888</c:v>
                </c:pt>
                <c:pt idx="86">
                  <c:v>99.99415</c:v>
                </c:pt>
                <c:pt idx="87">
                  <c:v>99.995648</c:v>
                </c:pt>
                <c:pt idx="88">
                  <c:v>99.998869</c:v>
                </c:pt>
                <c:pt idx="89">
                  <c:v>99.996886</c:v>
                </c:pt>
                <c:pt idx="90">
                  <c:v>99.989965</c:v>
                </c:pt>
                <c:pt idx="91">
                  <c:v>99.987268</c:v>
                </c:pt>
                <c:pt idx="92">
                  <c:v>99.98331</c:v>
                </c:pt>
                <c:pt idx="93">
                  <c:v>99.988138</c:v>
                </c:pt>
                <c:pt idx="94">
                  <c:v>99.991293</c:v>
                </c:pt>
                <c:pt idx="95">
                  <c:v>99.994195</c:v>
                </c:pt>
                <c:pt idx="96">
                  <c:v>99.990625</c:v>
                </c:pt>
                <c:pt idx="97">
                  <c:v>99.999022</c:v>
                </c:pt>
                <c:pt idx="98">
                  <c:v>99.994799</c:v>
                </c:pt>
                <c:pt idx="99">
                  <c:v>99.998646</c:v>
                </c:pt>
                <c:pt idx="100">
                  <c:v>99.998646</c:v>
                </c:pt>
                <c:pt idx="101">
                  <c:v>99.994331</c:v>
                </c:pt>
                <c:pt idx="102">
                  <c:v>99.995136</c:v>
                </c:pt>
                <c:pt idx="103">
                  <c:v>99.992214</c:v>
                </c:pt>
                <c:pt idx="104">
                  <c:v>99.993957</c:v>
                </c:pt>
                <c:pt idx="105">
                  <c:v>99.995321</c:v>
                </c:pt>
                <c:pt idx="106">
                  <c:v>99.99488</c:v>
                </c:pt>
                <c:pt idx="107">
                  <c:v>99.99488</c:v>
                </c:pt>
                <c:pt idx="108">
                  <c:v>99.996295</c:v>
                </c:pt>
                <c:pt idx="109">
                  <c:v>99.996166</c:v>
                </c:pt>
                <c:pt idx="110">
                  <c:v>99.995396</c:v>
                </c:pt>
                <c:pt idx="111">
                  <c:v>99.998646</c:v>
                </c:pt>
                <c:pt idx="112">
                  <c:v>99.998646</c:v>
                </c:pt>
                <c:pt idx="113">
                  <c:v>99.998295</c:v>
                </c:pt>
                <c:pt idx="114">
                  <c:v>99.996295</c:v>
                </c:pt>
                <c:pt idx="115">
                  <c:v>99.997475</c:v>
                </c:pt>
                <c:pt idx="116">
                  <c:v>99.998562</c:v>
                </c:pt>
                <c:pt idx="117">
                  <c:v>99.998562</c:v>
                </c:pt>
                <c:pt idx="118">
                  <c:v>99.99835</c:v>
                </c:pt>
                <c:pt idx="119">
                  <c:v>99.994832</c:v>
                </c:pt>
                <c:pt idx="120">
                  <c:v>99.994332</c:v>
                </c:pt>
                <c:pt idx="121">
                  <c:v>99.996634</c:v>
                </c:pt>
                <c:pt idx="122">
                  <c:v>99.997974</c:v>
                </c:pt>
                <c:pt idx="123">
                  <c:v>99.999262</c:v>
                </c:pt>
                <c:pt idx="124">
                  <c:v>99.999004</c:v>
                </c:pt>
                <c:pt idx="125">
                  <c:v>99.996157</c:v>
                </c:pt>
                <c:pt idx="126">
                  <c:v>99.995933</c:v>
                </c:pt>
                <c:pt idx="127">
                  <c:v>99.996952</c:v>
                </c:pt>
                <c:pt idx="128">
                  <c:v>99.998479</c:v>
                </c:pt>
                <c:pt idx="129">
                  <c:v>99.997481</c:v>
                </c:pt>
                <c:pt idx="130">
                  <c:v>99.997363</c:v>
                </c:pt>
                <c:pt idx="131">
                  <c:v>99.997677</c:v>
                </c:pt>
                <c:pt idx="132">
                  <c:v>99.996988</c:v>
                </c:pt>
                <c:pt idx="133">
                  <c:v>99.998274</c:v>
                </c:pt>
                <c:pt idx="134">
                  <c:v>99.998668</c:v>
                </c:pt>
                <c:pt idx="135">
                  <c:v>99.996699</c:v>
                </c:pt>
                <c:pt idx="136">
                  <c:v>99.99734</c:v>
                </c:pt>
                <c:pt idx="137">
                  <c:v>99.996588</c:v>
                </c:pt>
                <c:pt idx="138">
                  <c:v>99.995674</c:v>
                </c:pt>
                <c:pt idx="139">
                  <c:v>99.996785</c:v>
                </c:pt>
                <c:pt idx="140">
                  <c:v>99.998424</c:v>
                </c:pt>
                <c:pt idx="141">
                  <c:v>99.998881</c:v>
                </c:pt>
                <c:pt idx="142">
                  <c:v>99.997341</c:v>
                </c:pt>
                <c:pt idx="143">
                  <c:v>99.997205</c:v>
                </c:pt>
                <c:pt idx="144">
                  <c:v>99.99464</c:v>
                </c:pt>
                <c:pt idx="145">
                  <c:v>99.997787</c:v>
                </c:pt>
                <c:pt idx="146">
                  <c:v>99.996572</c:v>
                </c:pt>
                <c:pt idx="147">
                  <c:v>99.99795</c:v>
                </c:pt>
                <c:pt idx="148">
                  <c:v>99.997975</c:v>
                </c:pt>
                <c:pt idx="149">
                  <c:v>99.996429</c:v>
                </c:pt>
                <c:pt idx="150">
                  <c:v>99.995608</c:v>
                </c:pt>
                <c:pt idx="151">
                  <c:v>99.996783</c:v>
                </c:pt>
                <c:pt idx="152">
                  <c:v>99.99619</c:v>
                </c:pt>
                <c:pt idx="153">
                  <c:v>99.996542</c:v>
                </c:pt>
                <c:pt idx="154">
                  <c:v>99.996542</c:v>
                </c:pt>
                <c:pt idx="155">
                  <c:v>99.995885</c:v>
                </c:pt>
                <c:pt idx="156">
                  <c:v>99.997285</c:v>
                </c:pt>
                <c:pt idx="157">
                  <c:v>99.996677</c:v>
                </c:pt>
                <c:pt idx="158">
                  <c:v>99.999278</c:v>
                </c:pt>
                <c:pt idx="159">
                  <c:v>99.997866</c:v>
                </c:pt>
                <c:pt idx="160">
                  <c:v>99.99486</c:v>
                </c:pt>
                <c:pt idx="161">
                  <c:v>99.993331</c:v>
                </c:pt>
                <c:pt idx="162">
                  <c:v>99.993106</c:v>
                </c:pt>
                <c:pt idx="163">
                  <c:v>99.99493</c:v>
                </c:pt>
                <c:pt idx="164">
                  <c:v>99.994889</c:v>
                </c:pt>
                <c:pt idx="165">
                  <c:v>99.992819</c:v>
                </c:pt>
                <c:pt idx="166">
                  <c:v>99.992264</c:v>
                </c:pt>
                <c:pt idx="167">
                  <c:v>99.993665</c:v>
                </c:pt>
                <c:pt idx="168">
                  <c:v>99.992687</c:v>
                </c:pt>
                <c:pt idx="169">
                  <c:v>99.991266</c:v>
                </c:pt>
                <c:pt idx="170">
                  <c:v>99.99181</c:v>
                </c:pt>
                <c:pt idx="171">
                  <c:v>99.991821</c:v>
                </c:pt>
                <c:pt idx="172">
                  <c:v>99.992141</c:v>
                </c:pt>
                <c:pt idx="173">
                  <c:v>99.991901</c:v>
                </c:pt>
                <c:pt idx="174">
                  <c:v>99.992892</c:v>
                </c:pt>
                <c:pt idx="175">
                  <c:v>99.993261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'B_750 nm-1100 nm'!$A$3:$A$19545</c:f>
              <c:numCache>
                <c:formatCode>General</c:formatCode>
                <c:ptCount val="19543"/>
                <c:pt idx="0">
                  <c:v>750</c:v>
                </c:pt>
                <c:pt idx="1">
                  <c:v>752</c:v>
                </c:pt>
                <c:pt idx="2">
                  <c:v>754</c:v>
                </c:pt>
                <c:pt idx="3">
                  <c:v>756</c:v>
                </c:pt>
                <c:pt idx="4">
                  <c:v>758</c:v>
                </c:pt>
                <c:pt idx="5">
                  <c:v>760</c:v>
                </c:pt>
                <c:pt idx="6">
                  <c:v>762</c:v>
                </c:pt>
                <c:pt idx="7">
                  <c:v>764</c:v>
                </c:pt>
                <c:pt idx="8">
                  <c:v>766</c:v>
                </c:pt>
                <c:pt idx="9">
                  <c:v>768</c:v>
                </c:pt>
                <c:pt idx="10">
                  <c:v>770</c:v>
                </c:pt>
                <c:pt idx="11">
                  <c:v>772</c:v>
                </c:pt>
                <c:pt idx="12">
                  <c:v>774</c:v>
                </c:pt>
                <c:pt idx="13">
                  <c:v>776</c:v>
                </c:pt>
                <c:pt idx="14">
                  <c:v>778</c:v>
                </c:pt>
                <c:pt idx="15">
                  <c:v>780</c:v>
                </c:pt>
                <c:pt idx="16">
                  <c:v>782</c:v>
                </c:pt>
                <c:pt idx="17">
                  <c:v>784</c:v>
                </c:pt>
                <c:pt idx="18">
                  <c:v>786</c:v>
                </c:pt>
                <c:pt idx="19">
                  <c:v>788</c:v>
                </c:pt>
                <c:pt idx="20">
                  <c:v>790</c:v>
                </c:pt>
                <c:pt idx="21">
                  <c:v>792</c:v>
                </c:pt>
                <c:pt idx="22">
                  <c:v>794</c:v>
                </c:pt>
                <c:pt idx="23">
                  <c:v>796</c:v>
                </c:pt>
                <c:pt idx="24">
                  <c:v>798</c:v>
                </c:pt>
                <c:pt idx="25">
                  <c:v>800</c:v>
                </c:pt>
                <c:pt idx="26">
                  <c:v>802</c:v>
                </c:pt>
                <c:pt idx="27">
                  <c:v>804</c:v>
                </c:pt>
                <c:pt idx="28">
                  <c:v>806</c:v>
                </c:pt>
                <c:pt idx="29">
                  <c:v>808</c:v>
                </c:pt>
                <c:pt idx="30">
                  <c:v>810</c:v>
                </c:pt>
                <c:pt idx="31">
                  <c:v>812</c:v>
                </c:pt>
                <c:pt idx="32">
                  <c:v>814</c:v>
                </c:pt>
                <c:pt idx="33">
                  <c:v>816</c:v>
                </c:pt>
                <c:pt idx="34">
                  <c:v>818</c:v>
                </c:pt>
                <c:pt idx="35">
                  <c:v>820</c:v>
                </c:pt>
                <c:pt idx="36">
                  <c:v>822</c:v>
                </c:pt>
                <c:pt idx="37">
                  <c:v>824</c:v>
                </c:pt>
                <c:pt idx="38">
                  <c:v>826</c:v>
                </c:pt>
                <c:pt idx="39">
                  <c:v>828</c:v>
                </c:pt>
                <c:pt idx="40">
                  <c:v>830</c:v>
                </c:pt>
                <c:pt idx="41">
                  <c:v>832</c:v>
                </c:pt>
                <c:pt idx="42">
                  <c:v>834</c:v>
                </c:pt>
                <c:pt idx="43">
                  <c:v>836</c:v>
                </c:pt>
                <c:pt idx="44">
                  <c:v>838</c:v>
                </c:pt>
                <c:pt idx="45">
                  <c:v>840</c:v>
                </c:pt>
                <c:pt idx="46">
                  <c:v>842</c:v>
                </c:pt>
                <c:pt idx="47">
                  <c:v>844</c:v>
                </c:pt>
                <c:pt idx="48">
                  <c:v>846</c:v>
                </c:pt>
                <c:pt idx="49">
                  <c:v>848</c:v>
                </c:pt>
                <c:pt idx="50">
                  <c:v>850</c:v>
                </c:pt>
                <c:pt idx="51">
                  <c:v>852</c:v>
                </c:pt>
                <c:pt idx="52">
                  <c:v>854</c:v>
                </c:pt>
                <c:pt idx="53">
                  <c:v>856</c:v>
                </c:pt>
                <c:pt idx="54">
                  <c:v>858</c:v>
                </c:pt>
                <c:pt idx="55">
                  <c:v>860</c:v>
                </c:pt>
                <c:pt idx="56">
                  <c:v>862</c:v>
                </c:pt>
                <c:pt idx="57">
                  <c:v>864</c:v>
                </c:pt>
                <c:pt idx="58">
                  <c:v>866</c:v>
                </c:pt>
                <c:pt idx="59">
                  <c:v>868</c:v>
                </c:pt>
                <c:pt idx="60">
                  <c:v>870</c:v>
                </c:pt>
                <c:pt idx="61">
                  <c:v>872</c:v>
                </c:pt>
                <c:pt idx="62">
                  <c:v>874</c:v>
                </c:pt>
                <c:pt idx="63">
                  <c:v>876</c:v>
                </c:pt>
                <c:pt idx="64">
                  <c:v>878</c:v>
                </c:pt>
                <c:pt idx="65">
                  <c:v>880</c:v>
                </c:pt>
                <c:pt idx="66">
                  <c:v>882</c:v>
                </c:pt>
                <c:pt idx="67">
                  <c:v>884</c:v>
                </c:pt>
                <c:pt idx="68">
                  <c:v>886</c:v>
                </c:pt>
                <c:pt idx="69">
                  <c:v>888</c:v>
                </c:pt>
                <c:pt idx="70">
                  <c:v>890</c:v>
                </c:pt>
                <c:pt idx="71">
                  <c:v>892</c:v>
                </c:pt>
                <c:pt idx="72">
                  <c:v>894</c:v>
                </c:pt>
                <c:pt idx="73">
                  <c:v>896</c:v>
                </c:pt>
                <c:pt idx="74">
                  <c:v>898</c:v>
                </c:pt>
                <c:pt idx="75">
                  <c:v>900</c:v>
                </c:pt>
                <c:pt idx="76">
                  <c:v>902</c:v>
                </c:pt>
                <c:pt idx="77">
                  <c:v>904</c:v>
                </c:pt>
                <c:pt idx="78">
                  <c:v>906</c:v>
                </c:pt>
                <c:pt idx="79">
                  <c:v>908</c:v>
                </c:pt>
                <c:pt idx="80">
                  <c:v>910</c:v>
                </c:pt>
                <c:pt idx="81">
                  <c:v>912</c:v>
                </c:pt>
                <c:pt idx="82">
                  <c:v>914</c:v>
                </c:pt>
                <c:pt idx="83">
                  <c:v>916</c:v>
                </c:pt>
                <c:pt idx="84">
                  <c:v>918</c:v>
                </c:pt>
                <c:pt idx="85">
                  <c:v>920</c:v>
                </c:pt>
                <c:pt idx="86">
                  <c:v>922</c:v>
                </c:pt>
                <c:pt idx="87">
                  <c:v>924</c:v>
                </c:pt>
                <c:pt idx="88">
                  <c:v>926</c:v>
                </c:pt>
                <c:pt idx="89">
                  <c:v>928</c:v>
                </c:pt>
                <c:pt idx="90">
                  <c:v>930</c:v>
                </c:pt>
                <c:pt idx="91">
                  <c:v>932</c:v>
                </c:pt>
                <c:pt idx="92">
                  <c:v>934</c:v>
                </c:pt>
                <c:pt idx="93">
                  <c:v>936</c:v>
                </c:pt>
                <c:pt idx="94">
                  <c:v>938</c:v>
                </c:pt>
                <c:pt idx="95">
                  <c:v>940</c:v>
                </c:pt>
                <c:pt idx="96">
                  <c:v>942</c:v>
                </c:pt>
                <c:pt idx="97">
                  <c:v>944</c:v>
                </c:pt>
                <c:pt idx="98">
                  <c:v>946</c:v>
                </c:pt>
                <c:pt idx="99">
                  <c:v>948</c:v>
                </c:pt>
                <c:pt idx="100">
                  <c:v>950</c:v>
                </c:pt>
                <c:pt idx="101">
                  <c:v>952</c:v>
                </c:pt>
                <c:pt idx="102">
                  <c:v>954</c:v>
                </c:pt>
                <c:pt idx="103">
                  <c:v>956</c:v>
                </c:pt>
                <c:pt idx="104">
                  <c:v>958</c:v>
                </c:pt>
                <c:pt idx="105">
                  <c:v>960</c:v>
                </c:pt>
                <c:pt idx="106">
                  <c:v>962</c:v>
                </c:pt>
                <c:pt idx="107">
                  <c:v>964</c:v>
                </c:pt>
                <c:pt idx="108">
                  <c:v>966</c:v>
                </c:pt>
                <c:pt idx="109">
                  <c:v>968</c:v>
                </c:pt>
                <c:pt idx="110">
                  <c:v>970</c:v>
                </c:pt>
                <c:pt idx="111">
                  <c:v>972</c:v>
                </c:pt>
                <c:pt idx="112">
                  <c:v>974</c:v>
                </c:pt>
                <c:pt idx="113">
                  <c:v>976</c:v>
                </c:pt>
                <c:pt idx="114">
                  <c:v>978</c:v>
                </c:pt>
                <c:pt idx="115">
                  <c:v>980</c:v>
                </c:pt>
                <c:pt idx="116">
                  <c:v>982</c:v>
                </c:pt>
                <c:pt idx="117">
                  <c:v>984</c:v>
                </c:pt>
                <c:pt idx="118">
                  <c:v>986</c:v>
                </c:pt>
                <c:pt idx="119">
                  <c:v>988</c:v>
                </c:pt>
                <c:pt idx="120">
                  <c:v>990</c:v>
                </c:pt>
                <c:pt idx="121">
                  <c:v>992</c:v>
                </c:pt>
                <c:pt idx="122">
                  <c:v>994</c:v>
                </c:pt>
                <c:pt idx="123">
                  <c:v>996</c:v>
                </c:pt>
                <c:pt idx="124">
                  <c:v>998</c:v>
                </c:pt>
                <c:pt idx="125">
                  <c:v>1000</c:v>
                </c:pt>
                <c:pt idx="126">
                  <c:v>1002</c:v>
                </c:pt>
                <c:pt idx="127">
                  <c:v>1004</c:v>
                </c:pt>
                <c:pt idx="128">
                  <c:v>1006</c:v>
                </c:pt>
                <c:pt idx="129">
                  <c:v>1008</c:v>
                </c:pt>
                <c:pt idx="130">
                  <c:v>1010</c:v>
                </c:pt>
                <c:pt idx="131">
                  <c:v>1012</c:v>
                </c:pt>
                <c:pt idx="132">
                  <c:v>1014</c:v>
                </c:pt>
                <c:pt idx="133">
                  <c:v>1016</c:v>
                </c:pt>
                <c:pt idx="134">
                  <c:v>1018</c:v>
                </c:pt>
                <c:pt idx="135">
                  <c:v>1020</c:v>
                </c:pt>
                <c:pt idx="136">
                  <c:v>1022</c:v>
                </c:pt>
                <c:pt idx="137">
                  <c:v>1024</c:v>
                </c:pt>
                <c:pt idx="138">
                  <c:v>1026</c:v>
                </c:pt>
                <c:pt idx="139">
                  <c:v>1028</c:v>
                </c:pt>
                <c:pt idx="140">
                  <c:v>1030</c:v>
                </c:pt>
                <c:pt idx="141">
                  <c:v>1032</c:v>
                </c:pt>
                <c:pt idx="142">
                  <c:v>1034</c:v>
                </c:pt>
                <c:pt idx="143">
                  <c:v>1036</c:v>
                </c:pt>
                <c:pt idx="144">
                  <c:v>1038</c:v>
                </c:pt>
                <c:pt idx="145">
                  <c:v>1040</c:v>
                </c:pt>
                <c:pt idx="146">
                  <c:v>1042</c:v>
                </c:pt>
                <c:pt idx="147">
                  <c:v>1044</c:v>
                </c:pt>
                <c:pt idx="148">
                  <c:v>1046</c:v>
                </c:pt>
                <c:pt idx="149">
                  <c:v>1048</c:v>
                </c:pt>
                <c:pt idx="150">
                  <c:v>1050</c:v>
                </c:pt>
                <c:pt idx="151">
                  <c:v>1052</c:v>
                </c:pt>
                <c:pt idx="152">
                  <c:v>1054</c:v>
                </c:pt>
                <c:pt idx="153">
                  <c:v>1056</c:v>
                </c:pt>
                <c:pt idx="154">
                  <c:v>1058</c:v>
                </c:pt>
                <c:pt idx="155">
                  <c:v>1060</c:v>
                </c:pt>
                <c:pt idx="156">
                  <c:v>1062</c:v>
                </c:pt>
                <c:pt idx="157">
                  <c:v>1064</c:v>
                </c:pt>
                <c:pt idx="158">
                  <c:v>1066</c:v>
                </c:pt>
                <c:pt idx="159">
                  <c:v>1068</c:v>
                </c:pt>
                <c:pt idx="160">
                  <c:v>1070</c:v>
                </c:pt>
                <c:pt idx="161">
                  <c:v>1072</c:v>
                </c:pt>
                <c:pt idx="162">
                  <c:v>1074</c:v>
                </c:pt>
                <c:pt idx="163">
                  <c:v>1076</c:v>
                </c:pt>
                <c:pt idx="164">
                  <c:v>1078</c:v>
                </c:pt>
                <c:pt idx="165">
                  <c:v>1080</c:v>
                </c:pt>
                <c:pt idx="166">
                  <c:v>1082</c:v>
                </c:pt>
                <c:pt idx="167">
                  <c:v>1084</c:v>
                </c:pt>
                <c:pt idx="168">
                  <c:v>1086</c:v>
                </c:pt>
                <c:pt idx="169">
                  <c:v>1088</c:v>
                </c:pt>
                <c:pt idx="170">
                  <c:v>1090</c:v>
                </c:pt>
                <c:pt idx="171">
                  <c:v>1092</c:v>
                </c:pt>
                <c:pt idx="172">
                  <c:v>1094</c:v>
                </c:pt>
                <c:pt idx="173">
                  <c:v>1096</c:v>
                </c:pt>
                <c:pt idx="174">
                  <c:v>1098</c:v>
                </c:pt>
                <c:pt idx="175">
                  <c:v>1100</c:v>
                </c:pt>
              </c:numCache>
            </c:numRef>
          </c:xVal>
          <c:yVal>
            <c:numRef>
              <c:f>'B_750 nm-1100 nm'!$C$3:$C$19545</c:f>
              <c:numCache>
                <c:formatCode>0.000</c:formatCode>
                <c:ptCount val="19543"/>
                <c:pt idx="0">
                  <c:v>99.670326</c:v>
                </c:pt>
                <c:pt idx="1">
                  <c:v>99.667863</c:v>
                </c:pt>
                <c:pt idx="2">
                  <c:v>99.662171</c:v>
                </c:pt>
                <c:pt idx="3">
                  <c:v>99.66028</c:v>
                </c:pt>
                <c:pt idx="4">
                  <c:v>99.660631</c:v>
                </c:pt>
                <c:pt idx="5">
                  <c:v>99.660743</c:v>
                </c:pt>
                <c:pt idx="6">
                  <c:v>99.661936</c:v>
                </c:pt>
                <c:pt idx="7">
                  <c:v>99.655456</c:v>
                </c:pt>
                <c:pt idx="8">
                  <c:v>99.643892</c:v>
                </c:pt>
                <c:pt idx="9">
                  <c:v>99.626188</c:v>
                </c:pt>
                <c:pt idx="10">
                  <c:v>99.618256</c:v>
                </c:pt>
                <c:pt idx="11">
                  <c:v>99.62314</c:v>
                </c:pt>
                <c:pt idx="12">
                  <c:v>99.642977</c:v>
                </c:pt>
                <c:pt idx="13">
                  <c:v>99.683327</c:v>
                </c:pt>
                <c:pt idx="14">
                  <c:v>99.735485</c:v>
                </c:pt>
                <c:pt idx="15">
                  <c:v>99.791143</c:v>
                </c:pt>
                <c:pt idx="16">
                  <c:v>99.83893</c:v>
                </c:pt>
                <c:pt idx="17">
                  <c:v>99.87427</c:v>
                </c:pt>
                <c:pt idx="18">
                  <c:v>99.899879</c:v>
                </c:pt>
                <c:pt idx="19">
                  <c:v>99.917215</c:v>
                </c:pt>
                <c:pt idx="20">
                  <c:v>99.926718</c:v>
                </c:pt>
                <c:pt idx="21">
                  <c:v>99.933074</c:v>
                </c:pt>
                <c:pt idx="22">
                  <c:v>99.937498</c:v>
                </c:pt>
                <c:pt idx="23">
                  <c:v>99.937941</c:v>
                </c:pt>
                <c:pt idx="24">
                  <c:v>99.936592</c:v>
                </c:pt>
                <c:pt idx="25">
                  <c:v>99.934812</c:v>
                </c:pt>
                <c:pt idx="26">
                  <c:v>99.928876</c:v>
                </c:pt>
                <c:pt idx="27">
                  <c:v>99.921377</c:v>
                </c:pt>
                <c:pt idx="28">
                  <c:v>99.910643</c:v>
                </c:pt>
                <c:pt idx="29">
                  <c:v>99.899078</c:v>
                </c:pt>
                <c:pt idx="30">
                  <c:v>99.886595</c:v>
                </c:pt>
                <c:pt idx="31">
                  <c:v>99.870858</c:v>
                </c:pt>
                <c:pt idx="32">
                  <c:v>99.855573</c:v>
                </c:pt>
                <c:pt idx="33">
                  <c:v>99.8386</c:v>
                </c:pt>
                <c:pt idx="34">
                  <c:v>99.82184</c:v>
                </c:pt>
                <c:pt idx="35">
                  <c:v>99.807825</c:v>
                </c:pt>
                <c:pt idx="36">
                  <c:v>99.794285</c:v>
                </c:pt>
                <c:pt idx="37">
                  <c:v>99.778104</c:v>
                </c:pt>
                <c:pt idx="38">
                  <c:v>99.766769</c:v>
                </c:pt>
                <c:pt idx="39">
                  <c:v>99.754966</c:v>
                </c:pt>
                <c:pt idx="40">
                  <c:v>99.739046</c:v>
                </c:pt>
                <c:pt idx="41">
                  <c:v>99.732798</c:v>
                </c:pt>
                <c:pt idx="42">
                  <c:v>99.718619</c:v>
                </c:pt>
                <c:pt idx="43">
                  <c:v>99.712244</c:v>
                </c:pt>
                <c:pt idx="44">
                  <c:v>99.706059</c:v>
                </c:pt>
                <c:pt idx="45">
                  <c:v>99.702456</c:v>
                </c:pt>
                <c:pt idx="46">
                  <c:v>99.703434</c:v>
                </c:pt>
                <c:pt idx="47">
                  <c:v>99.706277</c:v>
                </c:pt>
                <c:pt idx="48">
                  <c:v>99.700696</c:v>
                </c:pt>
                <c:pt idx="49">
                  <c:v>99.70348</c:v>
                </c:pt>
                <c:pt idx="50">
                  <c:v>99.705933</c:v>
                </c:pt>
                <c:pt idx="51">
                  <c:v>99.6989</c:v>
                </c:pt>
                <c:pt idx="52">
                  <c:v>99.704639</c:v>
                </c:pt>
                <c:pt idx="53">
                  <c:v>99.697672</c:v>
                </c:pt>
                <c:pt idx="54">
                  <c:v>99.682541</c:v>
                </c:pt>
                <c:pt idx="55">
                  <c:v>99.474109</c:v>
                </c:pt>
                <c:pt idx="56">
                  <c:v>99.506517</c:v>
                </c:pt>
                <c:pt idx="57">
                  <c:v>99.57885</c:v>
                </c:pt>
                <c:pt idx="58">
                  <c:v>99.581864</c:v>
                </c:pt>
                <c:pt idx="59">
                  <c:v>99.538673</c:v>
                </c:pt>
                <c:pt idx="60">
                  <c:v>99.518616</c:v>
                </c:pt>
                <c:pt idx="61">
                  <c:v>99.505222</c:v>
                </c:pt>
                <c:pt idx="62">
                  <c:v>99.527316</c:v>
                </c:pt>
                <c:pt idx="63">
                  <c:v>99.518793</c:v>
                </c:pt>
                <c:pt idx="64">
                  <c:v>99.534038</c:v>
                </c:pt>
                <c:pt idx="65">
                  <c:v>99.506001</c:v>
                </c:pt>
                <c:pt idx="66">
                  <c:v>99.480292</c:v>
                </c:pt>
                <c:pt idx="67">
                  <c:v>99.477262</c:v>
                </c:pt>
                <c:pt idx="68">
                  <c:v>99.496745</c:v>
                </c:pt>
                <c:pt idx="69">
                  <c:v>99.518336</c:v>
                </c:pt>
                <c:pt idx="70">
                  <c:v>99.518685</c:v>
                </c:pt>
                <c:pt idx="71">
                  <c:v>99.506423</c:v>
                </c:pt>
                <c:pt idx="72">
                  <c:v>99.503663</c:v>
                </c:pt>
                <c:pt idx="73">
                  <c:v>99.496218</c:v>
                </c:pt>
                <c:pt idx="74">
                  <c:v>99.508505</c:v>
                </c:pt>
                <c:pt idx="75">
                  <c:v>99.530756</c:v>
                </c:pt>
                <c:pt idx="76">
                  <c:v>99.542922</c:v>
                </c:pt>
                <c:pt idx="77">
                  <c:v>99.534459</c:v>
                </c:pt>
                <c:pt idx="78">
                  <c:v>99.531862</c:v>
                </c:pt>
                <c:pt idx="79">
                  <c:v>99.535194</c:v>
                </c:pt>
                <c:pt idx="80">
                  <c:v>99.561544</c:v>
                </c:pt>
                <c:pt idx="81">
                  <c:v>99.577959</c:v>
                </c:pt>
                <c:pt idx="82">
                  <c:v>99.580008</c:v>
                </c:pt>
                <c:pt idx="83">
                  <c:v>99.575729</c:v>
                </c:pt>
                <c:pt idx="84">
                  <c:v>99.577688</c:v>
                </c:pt>
                <c:pt idx="85">
                  <c:v>99.590081</c:v>
                </c:pt>
                <c:pt idx="86">
                  <c:v>99.617423</c:v>
                </c:pt>
                <c:pt idx="87">
                  <c:v>99.633084</c:v>
                </c:pt>
                <c:pt idx="88">
                  <c:v>99.632494</c:v>
                </c:pt>
                <c:pt idx="89">
                  <c:v>99.632492</c:v>
                </c:pt>
                <c:pt idx="90">
                  <c:v>99.636105</c:v>
                </c:pt>
                <c:pt idx="91">
                  <c:v>99.66003</c:v>
                </c:pt>
                <c:pt idx="92">
                  <c:v>99.672467</c:v>
                </c:pt>
                <c:pt idx="93">
                  <c:v>99.673634</c:v>
                </c:pt>
                <c:pt idx="94">
                  <c:v>99.671488</c:v>
                </c:pt>
                <c:pt idx="95">
                  <c:v>99.66448</c:v>
                </c:pt>
                <c:pt idx="96">
                  <c:v>99.682856</c:v>
                </c:pt>
                <c:pt idx="97">
                  <c:v>99.698148</c:v>
                </c:pt>
                <c:pt idx="98">
                  <c:v>99.711039</c:v>
                </c:pt>
                <c:pt idx="99">
                  <c:v>99.724909</c:v>
                </c:pt>
                <c:pt idx="100">
                  <c:v>99.733542</c:v>
                </c:pt>
                <c:pt idx="101">
                  <c:v>99.734431</c:v>
                </c:pt>
                <c:pt idx="102">
                  <c:v>99.745434</c:v>
                </c:pt>
                <c:pt idx="103">
                  <c:v>99.761854</c:v>
                </c:pt>
                <c:pt idx="104">
                  <c:v>99.774589</c:v>
                </c:pt>
                <c:pt idx="105">
                  <c:v>99.782471</c:v>
                </c:pt>
                <c:pt idx="106">
                  <c:v>99.786576</c:v>
                </c:pt>
                <c:pt idx="107">
                  <c:v>99.785947</c:v>
                </c:pt>
                <c:pt idx="108">
                  <c:v>99.787094</c:v>
                </c:pt>
                <c:pt idx="109">
                  <c:v>99.79439</c:v>
                </c:pt>
                <c:pt idx="110">
                  <c:v>99.793484</c:v>
                </c:pt>
                <c:pt idx="111">
                  <c:v>99.793177</c:v>
                </c:pt>
                <c:pt idx="112">
                  <c:v>99.795021</c:v>
                </c:pt>
                <c:pt idx="113">
                  <c:v>99.791609</c:v>
                </c:pt>
                <c:pt idx="114">
                  <c:v>99.786594</c:v>
                </c:pt>
                <c:pt idx="115">
                  <c:v>99.792937</c:v>
                </c:pt>
                <c:pt idx="116">
                  <c:v>99.796743</c:v>
                </c:pt>
                <c:pt idx="117">
                  <c:v>99.802159</c:v>
                </c:pt>
                <c:pt idx="118">
                  <c:v>99.807004</c:v>
                </c:pt>
                <c:pt idx="119">
                  <c:v>99.809263</c:v>
                </c:pt>
                <c:pt idx="120">
                  <c:v>99.814655</c:v>
                </c:pt>
                <c:pt idx="121">
                  <c:v>99.824765</c:v>
                </c:pt>
                <c:pt idx="122">
                  <c:v>99.835626</c:v>
                </c:pt>
                <c:pt idx="123">
                  <c:v>99.844234</c:v>
                </c:pt>
                <c:pt idx="124">
                  <c:v>99.848023</c:v>
                </c:pt>
                <c:pt idx="125">
                  <c:v>99.854152</c:v>
                </c:pt>
                <c:pt idx="126">
                  <c:v>99.862268</c:v>
                </c:pt>
                <c:pt idx="127">
                  <c:v>99.868979</c:v>
                </c:pt>
                <c:pt idx="128">
                  <c:v>99.875533</c:v>
                </c:pt>
                <c:pt idx="129">
                  <c:v>99.878914</c:v>
                </c:pt>
                <c:pt idx="130">
                  <c:v>99.878444</c:v>
                </c:pt>
                <c:pt idx="131">
                  <c:v>99.874511</c:v>
                </c:pt>
                <c:pt idx="132">
                  <c:v>99.870863</c:v>
                </c:pt>
                <c:pt idx="133">
                  <c:v>99.865269</c:v>
                </c:pt>
                <c:pt idx="134">
                  <c:v>99.862676</c:v>
                </c:pt>
                <c:pt idx="135">
                  <c:v>99.856674</c:v>
                </c:pt>
                <c:pt idx="136">
                  <c:v>99.840742</c:v>
                </c:pt>
                <c:pt idx="137">
                  <c:v>99.827035</c:v>
                </c:pt>
                <c:pt idx="138">
                  <c:v>99.815942</c:v>
                </c:pt>
                <c:pt idx="139">
                  <c:v>99.804227</c:v>
                </c:pt>
                <c:pt idx="140">
                  <c:v>99.795845</c:v>
                </c:pt>
                <c:pt idx="141">
                  <c:v>99.779406</c:v>
                </c:pt>
                <c:pt idx="142">
                  <c:v>99.761263</c:v>
                </c:pt>
                <c:pt idx="143">
                  <c:v>99.753379</c:v>
                </c:pt>
                <c:pt idx="144">
                  <c:v>99.750181</c:v>
                </c:pt>
                <c:pt idx="145">
                  <c:v>99.743455</c:v>
                </c:pt>
                <c:pt idx="146">
                  <c:v>99.739393</c:v>
                </c:pt>
                <c:pt idx="147">
                  <c:v>99.738226</c:v>
                </c:pt>
                <c:pt idx="148">
                  <c:v>99.743133</c:v>
                </c:pt>
                <c:pt idx="149">
                  <c:v>99.744055</c:v>
                </c:pt>
                <c:pt idx="150">
                  <c:v>99.746572</c:v>
                </c:pt>
                <c:pt idx="151">
                  <c:v>99.752664</c:v>
                </c:pt>
                <c:pt idx="152">
                  <c:v>99.755787</c:v>
                </c:pt>
                <c:pt idx="153">
                  <c:v>99.762826</c:v>
                </c:pt>
                <c:pt idx="154">
                  <c:v>99.762049</c:v>
                </c:pt>
                <c:pt idx="155">
                  <c:v>99.767821</c:v>
                </c:pt>
                <c:pt idx="156">
                  <c:v>99.770714</c:v>
                </c:pt>
                <c:pt idx="157">
                  <c:v>99.7682</c:v>
                </c:pt>
                <c:pt idx="158">
                  <c:v>99.765872</c:v>
                </c:pt>
                <c:pt idx="159">
                  <c:v>99.76115</c:v>
                </c:pt>
                <c:pt idx="160">
                  <c:v>99.748727</c:v>
                </c:pt>
                <c:pt idx="161">
                  <c:v>99.740116</c:v>
                </c:pt>
                <c:pt idx="162">
                  <c:v>99.731201</c:v>
                </c:pt>
                <c:pt idx="163">
                  <c:v>99.720195</c:v>
                </c:pt>
                <c:pt idx="164">
                  <c:v>99.711604</c:v>
                </c:pt>
                <c:pt idx="165">
                  <c:v>99.705909</c:v>
                </c:pt>
                <c:pt idx="166">
                  <c:v>99.697826</c:v>
                </c:pt>
                <c:pt idx="167">
                  <c:v>99.693767</c:v>
                </c:pt>
                <c:pt idx="168">
                  <c:v>99.692937</c:v>
                </c:pt>
                <c:pt idx="169">
                  <c:v>99.692038</c:v>
                </c:pt>
                <c:pt idx="170">
                  <c:v>99.696662</c:v>
                </c:pt>
                <c:pt idx="171">
                  <c:v>99.70399</c:v>
                </c:pt>
                <c:pt idx="172">
                  <c:v>99.712369</c:v>
                </c:pt>
                <c:pt idx="173">
                  <c:v>99.720101</c:v>
                </c:pt>
                <c:pt idx="174">
                  <c:v>99.728934</c:v>
                </c:pt>
                <c:pt idx="175">
                  <c:v>99.740888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'B_750 nm-1100 nm'!$A$3:$A$19545</c:f>
              <c:numCache>
                <c:formatCode>General</c:formatCode>
                <c:ptCount val="19543"/>
                <c:pt idx="0">
                  <c:v>750</c:v>
                </c:pt>
                <c:pt idx="1">
                  <c:v>752</c:v>
                </c:pt>
                <c:pt idx="2">
                  <c:v>754</c:v>
                </c:pt>
                <c:pt idx="3">
                  <c:v>756</c:v>
                </c:pt>
                <c:pt idx="4">
                  <c:v>758</c:v>
                </c:pt>
                <c:pt idx="5">
                  <c:v>760</c:v>
                </c:pt>
                <c:pt idx="6">
                  <c:v>762</c:v>
                </c:pt>
                <c:pt idx="7">
                  <c:v>764</c:v>
                </c:pt>
                <c:pt idx="8">
                  <c:v>766</c:v>
                </c:pt>
                <c:pt idx="9">
                  <c:v>768</c:v>
                </c:pt>
                <c:pt idx="10">
                  <c:v>770</c:v>
                </c:pt>
                <c:pt idx="11">
                  <c:v>772</c:v>
                </c:pt>
                <c:pt idx="12">
                  <c:v>774</c:v>
                </c:pt>
                <c:pt idx="13">
                  <c:v>776</c:v>
                </c:pt>
                <c:pt idx="14">
                  <c:v>778</c:v>
                </c:pt>
                <c:pt idx="15">
                  <c:v>780</c:v>
                </c:pt>
                <c:pt idx="16">
                  <c:v>782</c:v>
                </c:pt>
                <c:pt idx="17">
                  <c:v>784</c:v>
                </c:pt>
                <c:pt idx="18">
                  <c:v>786</c:v>
                </c:pt>
                <c:pt idx="19">
                  <c:v>788</c:v>
                </c:pt>
                <c:pt idx="20">
                  <c:v>790</c:v>
                </c:pt>
                <c:pt idx="21">
                  <c:v>792</c:v>
                </c:pt>
                <c:pt idx="22">
                  <c:v>794</c:v>
                </c:pt>
                <c:pt idx="23">
                  <c:v>796</c:v>
                </c:pt>
                <c:pt idx="24">
                  <c:v>798</c:v>
                </c:pt>
                <c:pt idx="25">
                  <c:v>800</c:v>
                </c:pt>
                <c:pt idx="26">
                  <c:v>802</c:v>
                </c:pt>
                <c:pt idx="27">
                  <c:v>804</c:v>
                </c:pt>
                <c:pt idx="28">
                  <c:v>806</c:v>
                </c:pt>
                <c:pt idx="29">
                  <c:v>808</c:v>
                </c:pt>
                <c:pt idx="30">
                  <c:v>810</c:v>
                </c:pt>
                <c:pt idx="31">
                  <c:v>812</c:v>
                </c:pt>
                <c:pt idx="32">
                  <c:v>814</c:v>
                </c:pt>
                <c:pt idx="33">
                  <c:v>816</c:v>
                </c:pt>
                <c:pt idx="34">
                  <c:v>818</c:v>
                </c:pt>
                <c:pt idx="35">
                  <c:v>820</c:v>
                </c:pt>
                <c:pt idx="36">
                  <c:v>822</c:v>
                </c:pt>
                <c:pt idx="37">
                  <c:v>824</c:v>
                </c:pt>
                <c:pt idx="38">
                  <c:v>826</c:v>
                </c:pt>
                <c:pt idx="39">
                  <c:v>828</c:v>
                </c:pt>
                <c:pt idx="40">
                  <c:v>830</c:v>
                </c:pt>
                <c:pt idx="41">
                  <c:v>832</c:v>
                </c:pt>
                <c:pt idx="42">
                  <c:v>834</c:v>
                </c:pt>
                <c:pt idx="43">
                  <c:v>836</c:v>
                </c:pt>
                <c:pt idx="44">
                  <c:v>838</c:v>
                </c:pt>
                <c:pt idx="45">
                  <c:v>840</c:v>
                </c:pt>
                <c:pt idx="46">
                  <c:v>842</c:v>
                </c:pt>
                <c:pt idx="47">
                  <c:v>844</c:v>
                </c:pt>
                <c:pt idx="48">
                  <c:v>846</c:v>
                </c:pt>
                <c:pt idx="49">
                  <c:v>848</c:v>
                </c:pt>
                <c:pt idx="50">
                  <c:v>850</c:v>
                </c:pt>
                <c:pt idx="51">
                  <c:v>852</c:v>
                </c:pt>
                <c:pt idx="52">
                  <c:v>854</c:v>
                </c:pt>
                <c:pt idx="53">
                  <c:v>856</c:v>
                </c:pt>
                <c:pt idx="54">
                  <c:v>858</c:v>
                </c:pt>
                <c:pt idx="55">
                  <c:v>860</c:v>
                </c:pt>
                <c:pt idx="56">
                  <c:v>862</c:v>
                </c:pt>
                <c:pt idx="57">
                  <c:v>864</c:v>
                </c:pt>
                <c:pt idx="58">
                  <c:v>866</c:v>
                </c:pt>
                <c:pt idx="59">
                  <c:v>868</c:v>
                </c:pt>
                <c:pt idx="60">
                  <c:v>870</c:v>
                </c:pt>
                <c:pt idx="61">
                  <c:v>872</c:v>
                </c:pt>
                <c:pt idx="62">
                  <c:v>874</c:v>
                </c:pt>
                <c:pt idx="63">
                  <c:v>876</c:v>
                </c:pt>
                <c:pt idx="64">
                  <c:v>878</c:v>
                </c:pt>
                <c:pt idx="65">
                  <c:v>880</c:v>
                </c:pt>
                <c:pt idx="66">
                  <c:v>882</c:v>
                </c:pt>
                <c:pt idx="67">
                  <c:v>884</c:v>
                </c:pt>
                <c:pt idx="68">
                  <c:v>886</c:v>
                </c:pt>
                <c:pt idx="69">
                  <c:v>888</c:v>
                </c:pt>
                <c:pt idx="70">
                  <c:v>890</c:v>
                </c:pt>
                <c:pt idx="71">
                  <c:v>892</c:v>
                </c:pt>
                <c:pt idx="72">
                  <c:v>894</c:v>
                </c:pt>
                <c:pt idx="73">
                  <c:v>896</c:v>
                </c:pt>
                <c:pt idx="74">
                  <c:v>898</c:v>
                </c:pt>
                <c:pt idx="75">
                  <c:v>900</c:v>
                </c:pt>
                <c:pt idx="76">
                  <c:v>902</c:v>
                </c:pt>
                <c:pt idx="77">
                  <c:v>904</c:v>
                </c:pt>
                <c:pt idx="78">
                  <c:v>906</c:v>
                </c:pt>
                <c:pt idx="79">
                  <c:v>908</c:v>
                </c:pt>
                <c:pt idx="80">
                  <c:v>910</c:v>
                </c:pt>
                <c:pt idx="81">
                  <c:v>912</c:v>
                </c:pt>
                <c:pt idx="82">
                  <c:v>914</c:v>
                </c:pt>
                <c:pt idx="83">
                  <c:v>916</c:v>
                </c:pt>
                <c:pt idx="84">
                  <c:v>918</c:v>
                </c:pt>
                <c:pt idx="85">
                  <c:v>920</c:v>
                </c:pt>
                <c:pt idx="86">
                  <c:v>922</c:v>
                </c:pt>
                <c:pt idx="87">
                  <c:v>924</c:v>
                </c:pt>
                <c:pt idx="88">
                  <c:v>926</c:v>
                </c:pt>
                <c:pt idx="89">
                  <c:v>928</c:v>
                </c:pt>
                <c:pt idx="90">
                  <c:v>930</c:v>
                </c:pt>
                <c:pt idx="91">
                  <c:v>932</c:v>
                </c:pt>
                <c:pt idx="92">
                  <c:v>934</c:v>
                </c:pt>
                <c:pt idx="93">
                  <c:v>936</c:v>
                </c:pt>
                <c:pt idx="94">
                  <c:v>938</c:v>
                </c:pt>
                <c:pt idx="95">
                  <c:v>940</c:v>
                </c:pt>
                <c:pt idx="96">
                  <c:v>942</c:v>
                </c:pt>
                <c:pt idx="97">
                  <c:v>944</c:v>
                </c:pt>
                <c:pt idx="98">
                  <c:v>946</c:v>
                </c:pt>
                <c:pt idx="99">
                  <c:v>948</c:v>
                </c:pt>
                <c:pt idx="100">
                  <c:v>950</c:v>
                </c:pt>
                <c:pt idx="101">
                  <c:v>952</c:v>
                </c:pt>
                <c:pt idx="102">
                  <c:v>954</c:v>
                </c:pt>
                <c:pt idx="103">
                  <c:v>956</c:v>
                </c:pt>
                <c:pt idx="104">
                  <c:v>958</c:v>
                </c:pt>
                <c:pt idx="105">
                  <c:v>960</c:v>
                </c:pt>
                <c:pt idx="106">
                  <c:v>962</c:v>
                </c:pt>
                <c:pt idx="107">
                  <c:v>964</c:v>
                </c:pt>
                <c:pt idx="108">
                  <c:v>966</c:v>
                </c:pt>
                <c:pt idx="109">
                  <c:v>968</c:v>
                </c:pt>
                <c:pt idx="110">
                  <c:v>970</c:v>
                </c:pt>
                <c:pt idx="111">
                  <c:v>972</c:v>
                </c:pt>
                <c:pt idx="112">
                  <c:v>974</c:v>
                </c:pt>
                <c:pt idx="113">
                  <c:v>976</c:v>
                </c:pt>
                <c:pt idx="114">
                  <c:v>978</c:v>
                </c:pt>
                <c:pt idx="115">
                  <c:v>980</c:v>
                </c:pt>
                <c:pt idx="116">
                  <c:v>982</c:v>
                </c:pt>
                <c:pt idx="117">
                  <c:v>984</c:v>
                </c:pt>
                <c:pt idx="118">
                  <c:v>986</c:v>
                </c:pt>
                <c:pt idx="119">
                  <c:v>988</c:v>
                </c:pt>
                <c:pt idx="120">
                  <c:v>990</c:v>
                </c:pt>
                <c:pt idx="121">
                  <c:v>992</c:v>
                </c:pt>
                <c:pt idx="122">
                  <c:v>994</c:v>
                </c:pt>
                <c:pt idx="123">
                  <c:v>996</c:v>
                </c:pt>
                <c:pt idx="124">
                  <c:v>998</c:v>
                </c:pt>
                <c:pt idx="125">
                  <c:v>1000</c:v>
                </c:pt>
                <c:pt idx="126">
                  <c:v>1002</c:v>
                </c:pt>
                <c:pt idx="127">
                  <c:v>1004</c:v>
                </c:pt>
                <c:pt idx="128">
                  <c:v>1006</c:v>
                </c:pt>
                <c:pt idx="129">
                  <c:v>1008</c:v>
                </c:pt>
                <c:pt idx="130">
                  <c:v>1010</c:v>
                </c:pt>
                <c:pt idx="131">
                  <c:v>1012</c:v>
                </c:pt>
                <c:pt idx="132">
                  <c:v>1014</c:v>
                </c:pt>
                <c:pt idx="133">
                  <c:v>1016</c:v>
                </c:pt>
                <c:pt idx="134">
                  <c:v>1018</c:v>
                </c:pt>
                <c:pt idx="135">
                  <c:v>1020</c:v>
                </c:pt>
                <c:pt idx="136">
                  <c:v>1022</c:v>
                </c:pt>
                <c:pt idx="137">
                  <c:v>1024</c:v>
                </c:pt>
                <c:pt idx="138">
                  <c:v>1026</c:v>
                </c:pt>
                <c:pt idx="139">
                  <c:v>1028</c:v>
                </c:pt>
                <c:pt idx="140">
                  <c:v>1030</c:v>
                </c:pt>
                <c:pt idx="141">
                  <c:v>1032</c:v>
                </c:pt>
                <c:pt idx="142">
                  <c:v>1034</c:v>
                </c:pt>
                <c:pt idx="143">
                  <c:v>1036</c:v>
                </c:pt>
                <c:pt idx="144">
                  <c:v>1038</c:v>
                </c:pt>
                <c:pt idx="145">
                  <c:v>1040</c:v>
                </c:pt>
                <c:pt idx="146">
                  <c:v>1042</c:v>
                </c:pt>
                <c:pt idx="147">
                  <c:v>1044</c:v>
                </c:pt>
                <c:pt idx="148">
                  <c:v>1046</c:v>
                </c:pt>
                <c:pt idx="149">
                  <c:v>1048</c:v>
                </c:pt>
                <c:pt idx="150">
                  <c:v>1050</c:v>
                </c:pt>
                <c:pt idx="151">
                  <c:v>1052</c:v>
                </c:pt>
                <c:pt idx="152">
                  <c:v>1054</c:v>
                </c:pt>
                <c:pt idx="153">
                  <c:v>1056</c:v>
                </c:pt>
                <c:pt idx="154">
                  <c:v>1058</c:v>
                </c:pt>
                <c:pt idx="155">
                  <c:v>1060</c:v>
                </c:pt>
                <c:pt idx="156">
                  <c:v>1062</c:v>
                </c:pt>
                <c:pt idx="157">
                  <c:v>1064</c:v>
                </c:pt>
                <c:pt idx="158">
                  <c:v>1066</c:v>
                </c:pt>
                <c:pt idx="159">
                  <c:v>1068</c:v>
                </c:pt>
                <c:pt idx="160">
                  <c:v>1070</c:v>
                </c:pt>
                <c:pt idx="161">
                  <c:v>1072</c:v>
                </c:pt>
                <c:pt idx="162">
                  <c:v>1074</c:v>
                </c:pt>
                <c:pt idx="163">
                  <c:v>1076</c:v>
                </c:pt>
                <c:pt idx="164">
                  <c:v>1078</c:v>
                </c:pt>
                <c:pt idx="165">
                  <c:v>1080</c:v>
                </c:pt>
                <c:pt idx="166">
                  <c:v>1082</c:v>
                </c:pt>
                <c:pt idx="167">
                  <c:v>1084</c:v>
                </c:pt>
                <c:pt idx="168">
                  <c:v>1086</c:v>
                </c:pt>
                <c:pt idx="169">
                  <c:v>1088</c:v>
                </c:pt>
                <c:pt idx="170">
                  <c:v>1090</c:v>
                </c:pt>
                <c:pt idx="171">
                  <c:v>1092</c:v>
                </c:pt>
                <c:pt idx="172">
                  <c:v>1094</c:v>
                </c:pt>
                <c:pt idx="173">
                  <c:v>1096</c:v>
                </c:pt>
                <c:pt idx="174">
                  <c:v>1098</c:v>
                </c:pt>
                <c:pt idx="175">
                  <c:v>1100</c:v>
                </c:pt>
              </c:numCache>
            </c:numRef>
          </c:xVal>
          <c:yVal>
            <c:numRef>
              <c:f>'B_750 nm-1100 nm'!$D$3:$D$19545</c:f>
              <c:numCache>
                <c:formatCode>0.000</c:formatCode>
                <c:ptCount val="19543"/>
                <c:pt idx="0">
                  <c:v>99.8280955</c:v>
                </c:pt>
                <c:pt idx="1">
                  <c:v>99.8270815</c:v>
                </c:pt>
                <c:pt idx="2">
                  <c:v>99.8241825</c:v>
                </c:pt>
                <c:pt idx="3">
                  <c:v>99.822974</c:v>
                </c:pt>
                <c:pt idx="4">
                  <c:v>99.8235045</c:v>
                </c:pt>
                <c:pt idx="5">
                  <c:v>99.825937</c:v>
                </c:pt>
                <c:pt idx="6">
                  <c:v>99.8251775</c:v>
                </c:pt>
                <c:pt idx="7">
                  <c:v>99.821524</c:v>
                </c:pt>
                <c:pt idx="8">
                  <c:v>99.8159895</c:v>
                </c:pt>
                <c:pt idx="9">
                  <c:v>99.806799</c:v>
                </c:pt>
                <c:pt idx="10">
                  <c:v>99.803155</c:v>
                </c:pt>
                <c:pt idx="11">
                  <c:v>99.8051715</c:v>
                </c:pt>
                <c:pt idx="12">
                  <c:v>99.8149825</c:v>
                </c:pt>
                <c:pt idx="13">
                  <c:v>99.836602</c:v>
                </c:pt>
                <c:pt idx="14">
                  <c:v>99.8606995</c:v>
                </c:pt>
                <c:pt idx="15">
                  <c:v>99.889927</c:v>
                </c:pt>
                <c:pt idx="16">
                  <c:v>99.91507</c:v>
                </c:pt>
                <c:pt idx="17">
                  <c:v>99.933054</c:v>
                </c:pt>
                <c:pt idx="18">
                  <c:v>99.9448815</c:v>
                </c:pt>
                <c:pt idx="19">
                  <c:v>99.954186</c:v>
                </c:pt>
                <c:pt idx="20">
                  <c:v>99.959969</c:v>
                </c:pt>
                <c:pt idx="21">
                  <c:v>99.961627</c:v>
                </c:pt>
                <c:pt idx="22">
                  <c:v>99.964963</c:v>
                </c:pt>
                <c:pt idx="23">
                  <c:v>99.961835</c:v>
                </c:pt>
                <c:pt idx="24">
                  <c:v>99.963639</c:v>
                </c:pt>
                <c:pt idx="25">
                  <c:v>99.962551</c:v>
                </c:pt>
                <c:pt idx="26">
                  <c:v>99.9586445</c:v>
                </c:pt>
                <c:pt idx="27">
                  <c:v>99.9537835</c:v>
                </c:pt>
                <c:pt idx="28">
                  <c:v>99.9496435</c:v>
                </c:pt>
                <c:pt idx="29">
                  <c:v>99.9436295</c:v>
                </c:pt>
                <c:pt idx="30">
                  <c:v>99.938872</c:v>
                </c:pt>
                <c:pt idx="31">
                  <c:v>99.9302325</c:v>
                </c:pt>
                <c:pt idx="32">
                  <c:v>99.9204835</c:v>
                </c:pt>
                <c:pt idx="33">
                  <c:v>99.9133185</c:v>
                </c:pt>
                <c:pt idx="34">
                  <c:v>99.9046175</c:v>
                </c:pt>
                <c:pt idx="35">
                  <c:v>99.89862</c:v>
                </c:pt>
                <c:pt idx="36">
                  <c:v>99.8914205</c:v>
                </c:pt>
                <c:pt idx="37">
                  <c:v>99.883734</c:v>
                </c:pt>
                <c:pt idx="38">
                  <c:v>99.878588</c:v>
                </c:pt>
                <c:pt idx="39">
                  <c:v>99.870586</c:v>
                </c:pt>
                <c:pt idx="40">
                  <c:v>99.8635355</c:v>
                </c:pt>
                <c:pt idx="41">
                  <c:v>99.863249</c:v>
                </c:pt>
                <c:pt idx="42">
                  <c:v>99.855954</c:v>
                </c:pt>
                <c:pt idx="43">
                  <c:v>99.8488215</c:v>
                </c:pt>
                <c:pt idx="44">
                  <c:v>99.846614</c:v>
                </c:pt>
                <c:pt idx="45">
                  <c:v>99.845225</c:v>
                </c:pt>
                <c:pt idx="46">
                  <c:v>99.842597</c:v>
                </c:pt>
                <c:pt idx="47">
                  <c:v>99.8471515</c:v>
                </c:pt>
                <c:pt idx="48">
                  <c:v>99.8423845</c:v>
                </c:pt>
                <c:pt idx="49">
                  <c:v>99.848725</c:v>
                </c:pt>
                <c:pt idx="50">
                  <c:v>99.848927</c:v>
                </c:pt>
                <c:pt idx="51">
                  <c:v>99.8382925</c:v>
                </c:pt>
                <c:pt idx="52">
                  <c:v>99.846814</c:v>
                </c:pt>
                <c:pt idx="53">
                  <c:v>99.8379545</c:v>
                </c:pt>
                <c:pt idx="54">
                  <c:v>99.8314065</c:v>
                </c:pt>
                <c:pt idx="55">
                  <c:v>99.724888</c:v>
                </c:pt>
                <c:pt idx="56">
                  <c:v>99.745316</c:v>
                </c:pt>
                <c:pt idx="57">
                  <c:v>99.777552</c:v>
                </c:pt>
                <c:pt idx="58">
                  <c:v>99.786494</c:v>
                </c:pt>
                <c:pt idx="59">
                  <c:v>99.758335</c:v>
                </c:pt>
                <c:pt idx="60">
                  <c:v>99.733011</c:v>
                </c:pt>
                <c:pt idx="61">
                  <c:v>99.726995</c:v>
                </c:pt>
                <c:pt idx="62">
                  <c:v>99.743221</c:v>
                </c:pt>
                <c:pt idx="63">
                  <c:v>99.7515095</c:v>
                </c:pt>
                <c:pt idx="64">
                  <c:v>99.7663805</c:v>
                </c:pt>
                <c:pt idx="65">
                  <c:v>99.752362</c:v>
                </c:pt>
                <c:pt idx="66">
                  <c:v>99.728381</c:v>
                </c:pt>
                <c:pt idx="67">
                  <c:v>99.723191</c:v>
                </c:pt>
                <c:pt idx="68">
                  <c:v>99.7323985</c:v>
                </c:pt>
                <c:pt idx="69">
                  <c:v>99.7517855</c:v>
                </c:pt>
                <c:pt idx="70">
                  <c:v>99.7558865</c:v>
                </c:pt>
                <c:pt idx="71">
                  <c:v>99.7505315</c:v>
                </c:pt>
                <c:pt idx="72">
                  <c:v>99.7366695</c:v>
                </c:pt>
                <c:pt idx="73">
                  <c:v>99.7329145</c:v>
                </c:pt>
                <c:pt idx="74">
                  <c:v>99.7469585</c:v>
                </c:pt>
                <c:pt idx="75">
                  <c:v>99.758429</c:v>
                </c:pt>
                <c:pt idx="76">
                  <c:v>99.7618205</c:v>
                </c:pt>
                <c:pt idx="77">
                  <c:v>99.7565105</c:v>
                </c:pt>
                <c:pt idx="78">
                  <c:v>99.750639</c:v>
                </c:pt>
                <c:pt idx="79">
                  <c:v>99.753087</c:v>
                </c:pt>
                <c:pt idx="80">
                  <c:v>99.7679075</c:v>
                </c:pt>
                <c:pt idx="81">
                  <c:v>99.7788</c:v>
                </c:pt>
                <c:pt idx="82">
                  <c:v>99.7847115</c:v>
                </c:pt>
                <c:pt idx="83">
                  <c:v>99.780817</c:v>
                </c:pt>
                <c:pt idx="84">
                  <c:v>99.7792085</c:v>
                </c:pt>
                <c:pt idx="85">
                  <c:v>99.7869845</c:v>
                </c:pt>
                <c:pt idx="86">
                  <c:v>99.8057865</c:v>
                </c:pt>
                <c:pt idx="87">
                  <c:v>99.814366</c:v>
                </c:pt>
                <c:pt idx="88">
                  <c:v>99.8156815</c:v>
                </c:pt>
                <c:pt idx="89">
                  <c:v>99.814689</c:v>
                </c:pt>
                <c:pt idx="90">
                  <c:v>99.813035</c:v>
                </c:pt>
                <c:pt idx="91">
                  <c:v>99.823649</c:v>
                </c:pt>
                <c:pt idx="92">
                  <c:v>99.8278885</c:v>
                </c:pt>
                <c:pt idx="93">
                  <c:v>99.830886</c:v>
                </c:pt>
                <c:pt idx="94">
                  <c:v>99.8313905</c:v>
                </c:pt>
                <c:pt idx="95">
                  <c:v>99.8293375</c:v>
                </c:pt>
                <c:pt idx="96">
                  <c:v>99.8367405</c:v>
                </c:pt>
                <c:pt idx="97">
                  <c:v>99.848585</c:v>
                </c:pt>
                <c:pt idx="98">
                  <c:v>99.852919</c:v>
                </c:pt>
                <c:pt idx="99">
                  <c:v>99.8617775</c:v>
                </c:pt>
                <c:pt idx="100">
                  <c:v>99.866094</c:v>
                </c:pt>
                <c:pt idx="101">
                  <c:v>99.864381</c:v>
                </c:pt>
                <c:pt idx="102">
                  <c:v>99.870285</c:v>
                </c:pt>
                <c:pt idx="103">
                  <c:v>99.877034</c:v>
                </c:pt>
                <c:pt idx="104">
                  <c:v>99.884273</c:v>
                </c:pt>
                <c:pt idx="105">
                  <c:v>99.888896</c:v>
                </c:pt>
                <c:pt idx="106">
                  <c:v>99.890728</c:v>
                </c:pt>
                <c:pt idx="107">
                  <c:v>99.8904135</c:v>
                </c:pt>
                <c:pt idx="108">
                  <c:v>99.8916945</c:v>
                </c:pt>
                <c:pt idx="109">
                  <c:v>99.895278</c:v>
                </c:pt>
                <c:pt idx="110">
                  <c:v>99.89444</c:v>
                </c:pt>
                <c:pt idx="111">
                  <c:v>99.8959115</c:v>
                </c:pt>
                <c:pt idx="112">
                  <c:v>99.8968335</c:v>
                </c:pt>
                <c:pt idx="113">
                  <c:v>99.894952</c:v>
                </c:pt>
                <c:pt idx="114">
                  <c:v>99.8914445</c:v>
                </c:pt>
                <c:pt idx="115">
                  <c:v>99.895206</c:v>
                </c:pt>
                <c:pt idx="116">
                  <c:v>99.8976525</c:v>
                </c:pt>
                <c:pt idx="117">
                  <c:v>99.9003605</c:v>
                </c:pt>
                <c:pt idx="118">
                  <c:v>99.902677</c:v>
                </c:pt>
                <c:pt idx="119">
                  <c:v>99.9020475</c:v>
                </c:pt>
                <c:pt idx="120">
                  <c:v>99.9044935</c:v>
                </c:pt>
                <c:pt idx="121">
                  <c:v>99.9106995</c:v>
                </c:pt>
                <c:pt idx="122">
                  <c:v>99.9168</c:v>
                </c:pt>
                <c:pt idx="123">
                  <c:v>99.921748</c:v>
                </c:pt>
                <c:pt idx="124">
                  <c:v>99.9235135</c:v>
                </c:pt>
                <c:pt idx="125">
                  <c:v>99.9251545</c:v>
                </c:pt>
                <c:pt idx="126">
                  <c:v>99.9291005</c:v>
                </c:pt>
                <c:pt idx="127">
                  <c:v>99.9329655</c:v>
                </c:pt>
                <c:pt idx="128">
                  <c:v>99.937006</c:v>
                </c:pt>
                <c:pt idx="129">
                  <c:v>99.9381975</c:v>
                </c:pt>
                <c:pt idx="130">
                  <c:v>99.9379035</c:v>
                </c:pt>
                <c:pt idx="131">
                  <c:v>99.936094</c:v>
                </c:pt>
                <c:pt idx="132">
                  <c:v>99.9339255</c:v>
                </c:pt>
                <c:pt idx="133">
                  <c:v>99.9317715</c:v>
                </c:pt>
                <c:pt idx="134">
                  <c:v>99.930672</c:v>
                </c:pt>
                <c:pt idx="135">
                  <c:v>99.9266865</c:v>
                </c:pt>
                <c:pt idx="136">
                  <c:v>99.919041</c:v>
                </c:pt>
                <c:pt idx="137">
                  <c:v>99.9118115</c:v>
                </c:pt>
                <c:pt idx="138">
                  <c:v>99.905808</c:v>
                </c:pt>
                <c:pt idx="139">
                  <c:v>99.900506</c:v>
                </c:pt>
                <c:pt idx="140">
                  <c:v>99.8971345</c:v>
                </c:pt>
                <c:pt idx="141">
                  <c:v>99.8891435</c:v>
                </c:pt>
                <c:pt idx="142">
                  <c:v>99.879302</c:v>
                </c:pt>
                <c:pt idx="143">
                  <c:v>99.875292</c:v>
                </c:pt>
                <c:pt idx="144">
                  <c:v>99.8724105</c:v>
                </c:pt>
                <c:pt idx="145">
                  <c:v>99.870621</c:v>
                </c:pt>
                <c:pt idx="146">
                  <c:v>99.8679825</c:v>
                </c:pt>
                <c:pt idx="147">
                  <c:v>99.868088</c:v>
                </c:pt>
                <c:pt idx="148">
                  <c:v>99.870554</c:v>
                </c:pt>
                <c:pt idx="149">
                  <c:v>99.870242</c:v>
                </c:pt>
                <c:pt idx="150">
                  <c:v>99.87109</c:v>
                </c:pt>
                <c:pt idx="151">
                  <c:v>99.8747235</c:v>
                </c:pt>
                <c:pt idx="152">
                  <c:v>99.8759885</c:v>
                </c:pt>
                <c:pt idx="153">
                  <c:v>99.879684</c:v>
                </c:pt>
                <c:pt idx="154">
                  <c:v>99.8792955</c:v>
                </c:pt>
                <c:pt idx="155">
                  <c:v>99.881853</c:v>
                </c:pt>
                <c:pt idx="156">
                  <c:v>99.8839995</c:v>
                </c:pt>
                <c:pt idx="157">
                  <c:v>99.8824385</c:v>
                </c:pt>
                <c:pt idx="158">
                  <c:v>99.882575</c:v>
                </c:pt>
                <c:pt idx="159">
                  <c:v>99.879508</c:v>
                </c:pt>
                <c:pt idx="160">
                  <c:v>99.8717935</c:v>
                </c:pt>
                <c:pt idx="161">
                  <c:v>99.8667235</c:v>
                </c:pt>
                <c:pt idx="162">
                  <c:v>99.8621535</c:v>
                </c:pt>
                <c:pt idx="163">
                  <c:v>99.8575625</c:v>
                </c:pt>
                <c:pt idx="164">
                  <c:v>99.8532465</c:v>
                </c:pt>
                <c:pt idx="165">
                  <c:v>99.849364</c:v>
                </c:pt>
                <c:pt idx="166">
                  <c:v>99.845045</c:v>
                </c:pt>
                <c:pt idx="167">
                  <c:v>99.843716</c:v>
                </c:pt>
                <c:pt idx="168">
                  <c:v>99.842812</c:v>
                </c:pt>
                <c:pt idx="169">
                  <c:v>99.841652</c:v>
                </c:pt>
                <c:pt idx="170">
                  <c:v>99.844236</c:v>
                </c:pt>
                <c:pt idx="171">
                  <c:v>99.8479055</c:v>
                </c:pt>
                <c:pt idx="172">
                  <c:v>99.852255</c:v>
                </c:pt>
                <c:pt idx="173">
                  <c:v>99.856001</c:v>
                </c:pt>
                <c:pt idx="174">
                  <c:v>99.860913</c:v>
                </c:pt>
                <c:pt idx="175">
                  <c:v>99.8670745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7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85788204837919"/>
          <c:y val="0.5656905360677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545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2" t="s">
        <v>5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750</v>
      </c>
      <c r="B3" s="9">
        <v>99.985865</v>
      </c>
      <c r="C3" s="9">
        <v>99.670326</v>
      </c>
      <c r="D3" s="9">
        <v>99.8280955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752</v>
      </c>
      <c r="B4" s="9">
        <v>99.9863</v>
      </c>
      <c r="C4" s="9">
        <v>99.667863</v>
      </c>
      <c r="D4" s="9">
        <v>99.8270815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754</v>
      </c>
      <c r="B5" s="9">
        <v>99.986194</v>
      </c>
      <c r="C5" s="9">
        <v>99.662171</v>
      </c>
      <c r="D5" s="9">
        <v>99.8241825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756</v>
      </c>
      <c r="B6" s="9">
        <v>99.985668</v>
      </c>
      <c r="C6" s="9">
        <v>99.66028</v>
      </c>
      <c r="D6" s="9">
        <v>99.822974</v>
      </c>
      <c r="F6" s="14" t="s">
        <v>6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758</v>
      </c>
      <c r="B7" s="9">
        <v>99.986378</v>
      </c>
      <c r="C7" s="9">
        <v>99.660631</v>
      </c>
      <c r="D7" s="9">
        <v>99.8235045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760</v>
      </c>
      <c r="B8" s="9">
        <v>99.991131</v>
      </c>
      <c r="C8" s="9">
        <v>99.660743</v>
      </c>
      <c r="D8" s="9">
        <v>99.825937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762</v>
      </c>
      <c r="B9" s="9">
        <v>99.988419</v>
      </c>
      <c r="C9" s="9">
        <v>99.661936</v>
      </c>
      <c r="D9" s="9">
        <v>99.8251775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764</v>
      </c>
      <c r="B10" s="9">
        <v>99.987592</v>
      </c>
      <c r="C10" s="9">
        <v>99.655456</v>
      </c>
      <c r="D10" s="9">
        <v>99.821524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766</v>
      </c>
      <c r="B11" s="9">
        <v>99.988087</v>
      </c>
      <c r="C11" s="9">
        <v>99.643892</v>
      </c>
      <c r="D11" s="9">
        <v>99.8159895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768</v>
      </c>
      <c r="B12" s="9">
        <v>99.98741</v>
      </c>
      <c r="C12" s="9">
        <v>99.626188</v>
      </c>
      <c r="D12" s="9">
        <v>99.806799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770</v>
      </c>
      <c r="B13" s="9">
        <v>99.988054</v>
      </c>
      <c r="C13" s="9">
        <v>99.618256</v>
      </c>
      <c r="D13" s="9">
        <v>99.803155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772</v>
      </c>
      <c r="B14" s="9">
        <v>99.987203</v>
      </c>
      <c r="C14" s="9">
        <v>99.62314</v>
      </c>
      <c r="D14" s="9">
        <v>99.8051715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774</v>
      </c>
      <c r="B15" s="9">
        <v>99.986988</v>
      </c>
      <c r="C15" s="9">
        <v>99.642977</v>
      </c>
      <c r="D15" s="9">
        <v>99.8149825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776</v>
      </c>
      <c r="B16" s="9">
        <v>99.989877</v>
      </c>
      <c r="C16" s="9">
        <v>99.683327</v>
      </c>
      <c r="D16" s="9">
        <v>99.836602</v>
      </c>
      <c r="F16" s="20" t="s">
        <v>7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778</v>
      </c>
      <c r="B17" s="9">
        <v>99.985914</v>
      </c>
      <c r="C17" s="9">
        <v>99.735485</v>
      </c>
      <c r="D17" s="9">
        <v>99.8606995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780</v>
      </c>
      <c r="B18" s="9">
        <v>99.988711</v>
      </c>
      <c r="C18" s="9">
        <v>99.791143</v>
      </c>
      <c r="D18" s="9">
        <v>99.889927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782</v>
      </c>
      <c r="B19" s="9">
        <v>99.99121</v>
      </c>
      <c r="C19" s="9">
        <v>99.83893</v>
      </c>
      <c r="D19" s="9">
        <v>99.91507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784</v>
      </c>
      <c r="B20" s="9">
        <v>99.991838</v>
      </c>
      <c r="C20" s="9">
        <v>99.87427</v>
      </c>
      <c r="D20" s="9">
        <v>99.933054</v>
      </c>
    </row>
    <row r="21" ht="15" spans="1:4">
      <c r="A21" s="8">
        <v>786</v>
      </c>
      <c r="B21" s="9">
        <v>99.989884</v>
      </c>
      <c r="C21" s="9">
        <v>99.899879</v>
      </c>
      <c r="D21" s="9">
        <v>99.9448815</v>
      </c>
    </row>
    <row r="22" ht="15.6" customHeight="1" spans="1:4">
      <c r="A22" s="8">
        <v>788</v>
      </c>
      <c r="B22" s="9">
        <v>99.991157</v>
      </c>
      <c r="C22" s="9">
        <v>99.917215</v>
      </c>
      <c r="D22" s="9">
        <v>99.954186</v>
      </c>
    </row>
    <row r="23" ht="15" spans="1:4">
      <c r="A23" s="8">
        <v>790</v>
      </c>
      <c r="B23" s="9">
        <v>99.99322</v>
      </c>
      <c r="C23" s="9">
        <v>99.926718</v>
      </c>
      <c r="D23" s="9">
        <v>99.959969</v>
      </c>
    </row>
    <row r="24" ht="15" spans="1:4">
      <c r="A24" s="8">
        <v>792</v>
      </c>
      <c r="B24" s="9">
        <v>99.99018</v>
      </c>
      <c r="C24" s="9">
        <v>99.933074</v>
      </c>
      <c r="D24" s="9">
        <v>99.961627</v>
      </c>
    </row>
    <row r="25" ht="15" spans="1:4">
      <c r="A25" s="8">
        <v>794</v>
      </c>
      <c r="B25" s="9">
        <v>99.992428</v>
      </c>
      <c r="C25" s="9">
        <v>99.937498</v>
      </c>
      <c r="D25" s="9">
        <v>99.964963</v>
      </c>
    </row>
    <row r="26" ht="15" spans="1:4">
      <c r="A26" s="8">
        <v>796</v>
      </c>
      <c r="B26" s="9">
        <v>99.985729</v>
      </c>
      <c r="C26" s="9">
        <v>99.937941</v>
      </c>
      <c r="D26" s="9">
        <v>99.961835</v>
      </c>
    </row>
    <row r="27" ht="15" spans="1:4">
      <c r="A27" s="8">
        <v>798</v>
      </c>
      <c r="B27" s="9">
        <v>99.990686</v>
      </c>
      <c r="C27" s="9">
        <v>99.936592</v>
      </c>
      <c r="D27" s="9">
        <v>99.963639</v>
      </c>
    </row>
    <row r="28" ht="15" spans="1:4">
      <c r="A28" s="8">
        <v>800</v>
      </c>
      <c r="B28" s="9">
        <v>99.99029</v>
      </c>
      <c r="C28" s="9">
        <v>99.934812</v>
      </c>
      <c r="D28" s="9">
        <v>99.962551</v>
      </c>
    </row>
    <row r="29" ht="15" spans="1:4">
      <c r="A29" s="8">
        <v>802</v>
      </c>
      <c r="B29" s="26">
        <v>99.988413</v>
      </c>
      <c r="C29" s="26">
        <v>99.928876</v>
      </c>
      <c r="D29" s="9">
        <v>99.9586445</v>
      </c>
    </row>
    <row r="30" ht="15" spans="1:4">
      <c r="A30" s="8">
        <v>804</v>
      </c>
      <c r="B30" s="26">
        <v>99.98619</v>
      </c>
      <c r="C30" s="26">
        <v>99.921377</v>
      </c>
      <c r="D30" s="9">
        <v>99.9537835</v>
      </c>
    </row>
    <row r="31" ht="15" spans="1:4">
      <c r="A31" s="8">
        <v>806</v>
      </c>
      <c r="B31" s="26">
        <v>99.988644</v>
      </c>
      <c r="C31" s="26">
        <v>99.910643</v>
      </c>
      <c r="D31" s="9">
        <v>99.9496435</v>
      </c>
    </row>
    <row r="32" ht="15" spans="1:4">
      <c r="A32" s="8">
        <v>808</v>
      </c>
      <c r="B32" s="26">
        <v>99.988181</v>
      </c>
      <c r="C32" s="26">
        <v>99.899078</v>
      </c>
      <c r="D32" s="9">
        <v>99.9436295</v>
      </c>
    </row>
    <row r="33" ht="15" spans="1:4">
      <c r="A33" s="8">
        <v>810</v>
      </c>
      <c r="B33" s="26">
        <v>99.991149</v>
      </c>
      <c r="C33" s="26">
        <v>99.886595</v>
      </c>
      <c r="D33" s="9">
        <v>99.938872</v>
      </c>
    </row>
    <row r="34" ht="15" spans="1:4">
      <c r="A34" s="8">
        <v>812</v>
      </c>
      <c r="B34" s="26">
        <v>99.989607</v>
      </c>
      <c r="C34" s="26">
        <v>99.870858</v>
      </c>
      <c r="D34" s="9">
        <v>99.9302325</v>
      </c>
    </row>
    <row r="35" ht="15" spans="1:4">
      <c r="A35" s="8">
        <v>814</v>
      </c>
      <c r="B35" s="26">
        <v>99.985394</v>
      </c>
      <c r="C35" s="26">
        <v>99.855573</v>
      </c>
      <c r="D35" s="9">
        <v>99.9204835</v>
      </c>
    </row>
    <row r="36" ht="15" spans="1:4">
      <c r="A36" s="8">
        <v>816</v>
      </c>
      <c r="B36" s="26">
        <v>99.988037</v>
      </c>
      <c r="C36" s="26">
        <v>99.8386</v>
      </c>
      <c r="D36" s="9">
        <v>99.9133185</v>
      </c>
    </row>
    <row r="37" ht="15" spans="1:4">
      <c r="A37" s="8">
        <v>818</v>
      </c>
      <c r="B37" s="26">
        <v>99.987395</v>
      </c>
      <c r="C37" s="26">
        <v>99.82184</v>
      </c>
      <c r="D37" s="9">
        <v>99.9046175</v>
      </c>
    </row>
    <row r="38" ht="15" spans="1:4">
      <c r="A38" s="8">
        <v>820</v>
      </c>
      <c r="B38" s="26">
        <v>99.989415</v>
      </c>
      <c r="C38" s="26">
        <v>99.807825</v>
      </c>
      <c r="D38" s="9">
        <v>99.89862</v>
      </c>
    </row>
    <row r="39" ht="15" spans="1:4">
      <c r="A39" s="8">
        <v>822</v>
      </c>
      <c r="B39" s="26">
        <v>99.988556</v>
      </c>
      <c r="C39" s="26">
        <v>99.794285</v>
      </c>
      <c r="D39" s="9">
        <v>99.8914205</v>
      </c>
    </row>
    <row r="40" ht="15" spans="1:4">
      <c r="A40" s="8">
        <v>824</v>
      </c>
      <c r="B40" s="26">
        <v>99.989364</v>
      </c>
      <c r="C40" s="26">
        <v>99.778104</v>
      </c>
      <c r="D40" s="9">
        <v>99.883734</v>
      </c>
    </row>
    <row r="41" ht="15" spans="1:4">
      <c r="A41" s="8">
        <v>826</v>
      </c>
      <c r="B41" s="26">
        <v>99.990407</v>
      </c>
      <c r="C41" s="26">
        <v>99.766769</v>
      </c>
      <c r="D41" s="9">
        <v>99.878588</v>
      </c>
    </row>
    <row r="42" ht="15" spans="1:4">
      <c r="A42" s="8">
        <v>828</v>
      </c>
      <c r="B42" s="26">
        <v>99.986206</v>
      </c>
      <c r="C42" s="26">
        <v>99.754966</v>
      </c>
      <c r="D42" s="9">
        <v>99.870586</v>
      </c>
    </row>
    <row r="43" ht="15" spans="1:4">
      <c r="A43" s="8">
        <v>830</v>
      </c>
      <c r="B43" s="26">
        <v>99.988025</v>
      </c>
      <c r="C43" s="26">
        <v>99.739046</v>
      </c>
      <c r="D43" s="9">
        <v>99.8635355</v>
      </c>
    </row>
    <row r="44" ht="15" spans="1:4">
      <c r="A44" s="8">
        <v>832</v>
      </c>
      <c r="B44" s="26">
        <v>99.9937</v>
      </c>
      <c r="C44" s="26">
        <v>99.732798</v>
      </c>
      <c r="D44" s="9">
        <v>99.863249</v>
      </c>
    </row>
    <row r="45" ht="15" spans="1:4">
      <c r="A45" s="8">
        <v>834</v>
      </c>
      <c r="B45" s="26">
        <v>99.993289</v>
      </c>
      <c r="C45" s="26">
        <v>99.718619</v>
      </c>
      <c r="D45" s="9">
        <v>99.855954</v>
      </c>
    </row>
    <row r="46" ht="15" spans="1:4">
      <c r="A46" s="8">
        <v>836</v>
      </c>
      <c r="B46" s="26">
        <v>99.985399</v>
      </c>
      <c r="C46" s="26">
        <v>99.712244</v>
      </c>
      <c r="D46" s="9">
        <v>99.8488215</v>
      </c>
    </row>
    <row r="47" ht="15" spans="1:4">
      <c r="A47" s="8">
        <v>838</v>
      </c>
      <c r="B47" s="26">
        <v>99.987169</v>
      </c>
      <c r="C47" s="26">
        <v>99.706059</v>
      </c>
      <c r="D47" s="9">
        <v>99.846614</v>
      </c>
    </row>
    <row r="48" ht="15" spans="1:4">
      <c r="A48" s="8">
        <v>840</v>
      </c>
      <c r="B48" s="26">
        <v>99.987994</v>
      </c>
      <c r="C48" s="26">
        <v>99.702456</v>
      </c>
      <c r="D48" s="9">
        <v>99.845225</v>
      </c>
    </row>
    <row r="49" ht="15" spans="1:4">
      <c r="A49" s="8">
        <v>842</v>
      </c>
      <c r="B49" s="26">
        <v>99.98176</v>
      </c>
      <c r="C49" s="26">
        <v>99.703434</v>
      </c>
      <c r="D49" s="9">
        <v>99.842597</v>
      </c>
    </row>
    <row r="50" ht="15" spans="1:4">
      <c r="A50" s="8">
        <v>844</v>
      </c>
      <c r="B50" s="26">
        <v>99.988026</v>
      </c>
      <c r="C50" s="26">
        <v>99.706277</v>
      </c>
      <c r="D50" s="9">
        <v>99.8471515</v>
      </c>
    </row>
    <row r="51" ht="15" spans="1:4">
      <c r="A51" s="8">
        <v>846</v>
      </c>
      <c r="B51" s="26">
        <v>99.984073</v>
      </c>
      <c r="C51" s="26">
        <v>99.700696</v>
      </c>
      <c r="D51" s="9">
        <v>99.8423845</v>
      </c>
    </row>
    <row r="52" ht="15" spans="1:4">
      <c r="A52" s="8">
        <v>848</v>
      </c>
      <c r="B52" s="26">
        <v>99.99397</v>
      </c>
      <c r="C52" s="26">
        <v>99.70348</v>
      </c>
      <c r="D52" s="9">
        <v>99.848725</v>
      </c>
    </row>
    <row r="53" ht="15" spans="1:4">
      <c r="A53" s="8">
        <v>850</v>
      </c>
      <c r="B53" s="26">
        <v>99.991921</v>
      </c>
      <c r="C53" s="26">
        <v>99.705933</v>
      </c>
      <c r="D53" s="9">
        <v>99.848927</v>
      </c>
    </row>
    <row r="54" ht="15" spans="1:4">
      <c r="A54" s="8">
        <v>852</v>
      </c>
      <c r="B54" s="26">
        <v>99.977685</v>
      </c>
      <c r="C54" s="26">
        <v>99.6989</v>
      </c>
      <c r="D54" s="9">
        <v>99.8382925</v>
      </c>
    </row>
    <row r="55" ht="15" spans="1:4">
      <c r="A55" s="8">
        <v>854</v>
      </c>
      <c r="B55" s="26">
        <v>99.988989</v>
      </c>
      <c r="C55" s="26">
        <v>99.704639</v>
      </c>
      <c r="D55" s="9">
        <v>99.846814</v>
      </c>
    </row>
    <row r="56" ht="15" spans="1:4">
      <c r="A56" s="8">
        <v>856</v>
      </c>
      <c r="B56" s="26">
        <v>99.978237</v>
      </c>
      <c r="C56" s="26">
        <v>99.697672</v>
      </c>
      <c r="D56" s="9">
        <v>99.8379545</v>
      </c>
    </row>
    <row r="57" ht="15" spans="1:4">
      <c r="A57" s="8">
        <v>858</v>
      </c>
      <c r="B57" s="26">
        <v>99.980272</v>
      </c>
      <c r="C57" s="26">
        <v>99.682541</v>
      </c>
      <c r="D57" s="9">
        <v>99.8314065</v>
      </c>
    </row>
    <row r="58" ht="15" spans="1:4">
      <c r="A58" s="8">
        <v>860</v>
      </c>
      <c r="B58" s="26">
        <v>99.975667</v>
      </c>
      <c r="C58" s="26">
        <v>99.474109</v>
      </c>
      <c r="D58" s="9">
        <v>99.724888</v>
      </c>
    </row>
    <row r="59" ht="15" spans="1:4">
      <c r="A59" s="8">
        <v>862</v>
      </c>
      <c r="B59" s="26">
        <v>99.984115</v>
      </c>
      <c r="C59" s="26">
        <v>99.506517</v>
      </c>
      <c r="D59" s="9">
        <v>99.745316</v>
      </c>
    </row>
    <row r="60" ht="15" spans="1:4">
      <c r="A60" s="8">
        <v>864</v>
      </c>
      <c r="B60" s="26">
        <v>99.976254</v>
      </c>
      <c r="C60" s="26">
        <v>99.57885</v>
      </c>
      <c r="D60" s="9">
        <v>99.777552</v>
      </c>
    </row>
    <row r="61" ht="15" spans="1:4">
      <c r="A61" s="8">
        <v>866</v>
      </c>
      <c r="B61" s="26">
        <v>99.991124</v>
      </c>
      <c r="C61" s="26">
        <v>99.581864</v>
      </c>
      <c r="D61" s="9">
        <v>99.786494</v>
      </c>
    </row>
    <row r="62" ht="15" spans="1:4">
      <c r="A62" s="8">
        <v>868</v>
      </c>
      <c r="B62" s="26">
        <v>99.977997</v>
      </c>
      <c r="C62" s="26">
        <v>99.538673</v>
      </c>
      <c r="D62" s="9">
        <v>99.758335</v>
      </c>
    </row>
    <row r="63" ht="15" spans="1:4">
      <c r="A63" s="8">
        <v>870</v>
      </c>
      <c r="B63" s="26">
        <v>99.947406</v>
      </c>
      <c r="C63" s="26">
        <v>99.518616</v>
      </c>
      <c r="D63" s="9">
        <v>99.733011</v>
      </c>
    </row>
    <row r="64" ht="15" spans="1:4">
      <c r="A64" s="8">
        <v>872</v>
      </c>
      <c r="B64" s="26">
        <v>99.948768</v>
      </c>
      <c r="C64" s="26">
        <v>99.505222</v>
      </c>
      <c r="D64" s="9">
        <v>99.726995</v>
      </c>
    </row>
    <row r="65" ht="15" spans="1:4">
      <c r="A65" s="8">
        <v>874</v>
      </c>
      <c r="B65" s="26">
        <v>99.959126</v>
      </c>
      <c r="C65" s="26">
        <v>99.527316</v>
      </c>
      <c r="D65" s="9">
        <v>99.743221</v>
      </c>
    </row>
    <row r="66" ht="15" spans="1:4">
      <c r="A66" s="8">
        <v>876</v>
      </c>
      <c r="B66" s="26">
        <v>99.984226</v>
      </c>
      <c r="C66" s="26">
        <v>99.518793</v>
      </c>
      <c r="D66" s="9">
        <v>99.7515095</v>
      </c>
    </row>
    <row r="67" ht="15" spans="1:4">
      <c r="A67" s="8">
        <v>878</v>
      </c>
      <c r="B67" s="26">
        <v>99.998723</v>
      </c>
      <c r="C67" s="26">
        <v>99.534038</v>
      </c>
      <c r="D67" s="9">
        <v>99.7663805</v>
      </c>
    </row>
    <row r="68" ht="15" spans="1:4">
      <c r="A68" s="8">
        <v>880</v>
      </c>
      <c r="B68" s="26">
        <v>99.998723</v>
      </c>
      <c r="C68" s="26">
        <v>99.506001</v>
      </c>
      <c r="D68" s="9">
        <v>99.752362</v>
      </c>
    </row>
    <row r="69" ht="15" spans="1:4">
      <c r="A69" s="8">
        <v>882</v>
      </c>
      <c r="B69" s="26">
        <v>99.97647</v>
      </c>
      <c r="C69" s="26">
        <v>99.480292</v>
      </c>
      <c r="D69" s="9">
        <v>99.728381</v>
      </c>
    </row>
    <row r="70" ht="15" spans="1:4">
      <c r="A70" s="8">
        <v>884</v>
      </c>
      <c r="B70" s="26">
        <v>99.96912</v>
      </c>
      <c r="C70" s="26">
        <v>99.477262</v>
      </c>
      <c r="D70" s="9">
        <v>99.723191</v>
      </c>
    </row>
    <row r="71" ht="15" spans="1:4">
      <c r="A71" s="8">
        <v>886</v>
      </c>
      <c r="B71" s="26">
        <v>99.968052</v>
      </c>
      <c r="C71" s="26">
        <v>99.496745</v>
      </c>
      <c r="D71" s="9">
        <v>99.7323985</v>
      </c>
    </row>
    <row r="72" ht="15" spans="1:4">
      <c r="A72" s="8">
        <v>888</v>
      </c>
      <c r="B72" s="26">
        <v>99.985235</v>
      </c>
      <c r="C72" s="26">
        <v>99.518336</v>
      </c>
      <c r="D72" s="9">
        <v>99.7517855</v>
      </c>
    </row>
    <row r="73" ht="15" spans="1:4">
      <c r="A73" s="8">
        <v>890</v>
      </c>
      <c r="B73" s="26">
        <v>99.993088</v>
      </c>
      <c r="C73" s="26">
        <v>99.518685</v>
      </c>
      <c r="D73" s="9">
        <v>99.7558865</v>
      </c>
    </row>
    <row r="74" ht="15" spans="1:4">
      <c r="A74" s="8">
        <v>892</v>
      </c>
      <c r="B74" s="26">
        <v>99.99464</v>
      </c>
      <c r="C74" s="26">
        <v>99.506423</v>
      </c>
      <c r="D74" s="9">
        <v>99.7505315</v>
      </c>
    </row>
    <row r="75" ht="15" spans="1:4">
      <c r="A75" s="8">
        <v>894</v>
      </c>
      <c r="B75" s="26">
        <v>99.969676</v>
      </c>
      <c r="C75" s="26">
        <v>99.503663</v>
      </c>
      <c r="D75" s="9">
        <v>99.7366695</v>
      </c>
    </row>
    <row r="76" ht="15" spans="1:4">
      <c r="A76" s="8">
        <v>896</v>
      </c>
      <c r="B76" s="26">
        <v>99.969611</v>
      </c>
      <c r="C76" s="26">
        <v>99.496218</v>
      </c>
      <c r="D76" s="9">
        <v>99.7329145</v>
      </c>
    </row>
    <row r="77" ht="15" spans="1:4">
      <c r="A77" s="8">
        <v>898</v>
      </c>
      <c r="B77" s="26">
        <v>99.985412</v>
      </c>
      <c r="C77" s="26">
        <v>99.508505</v>
      </c>
      <c r="D77" s="9">
        <v>99.7469585</v>
      </c>
    </row>
    <row r="78" ht="15" spans="1:4">
      <c r="A78" s="8">
        <v>900</v>
      </c>
      <c r="B78" s="26">
        <v>99.986102</v>
      </c>
      <c r="C78" s="26">
        <v>99.530756</v>
      </c>
      <c r="D78" s="9">
        <v>99.758429</v>
      </c>
    </row>
    <row r="79" ht="15" spans="1:4">
      <c r="A79" s="8">
        <v>902</v>
      </c>
      <c r="B79" s="26">
        <v>99.980719</v>
      </c>
      <c r="C79" s="26">
        <v>99.542922</v>
      </c>
      <c r="D79" s="9">
        <v>99.7618205</v>
      </c>
    </row>
    <row r="80" ht="15" spans="1:4">
      <c r="A80" s="8">
        <v>904</v>
      </c>
      <c r="B80" s="26">
        <v>99.978562</v>
      </c>
      <c r="C80" s="26">
        <v>99.534459</v>
      </c>
      <c r="D80" s="9">
        <v>99.7565105</v>
      </c>
    </row>
    <row r="81" ht="15" spans="1:4">
      <c r="A81" s="8">
        <v>906</v>
      </c>
      <c r="B81" s="26">
        <v>99.969416</v>
      </c>
      <c r="C81" s="26">
        <v>99.531862</v>
      </c>
      <c r="D81" s="9">
        <v>99.750639</v>
      </c>
    </row>
    <row r="82" ht="15" spans="1:4">
      <c r="A82" s="8">
        <v>908</v>
      </c>
      <c r="B82" s="26">
        <v>99.97098</v>
      </c>
      <c r="C82" s="26">
        <v>99.535194</v>
      </c>
      <c r="D82" s="9">
        <v>99.753087</v>
      </c>
    </row>
    <row r="83" ht="15" spans="1:4">
      <c r="A83" s="8">
        <v>910</v>
      </c>
      <c r="B83" s="26">
        <v>99.974271</v>
      </c>
      <c r="C83" s="26">
        <v>99.561544</v>
      </c>
      <c r="D83" s="9">
        <v>99.7679075</v>
      </c>
    </row>
    <row r="84" ht="15" spans="1:4">
      <c r="A84" s="8">
        <v>912</v>
      </c>
      <c r="B84" s="26">
        <v>99.979641</v>
      </c>
      <c r="C84" s="26">
        <v>99.577959</v>
      </c>
      <c r="D84" s="9">
        <v>99.7788</v>
      </c>
    </row>
    <row r="85" ht="15" spans="1:4">
      <c r="A85" s="8">
        <v>914</v>
      </c>
      <c r="B85" s="26">
        <v>99.989415</v>
      </c>
      <c r="C85" s="26">
        <v>99.580008</v>
      </c>
      <c r="D85" s="9">
        <v>99.7847115</v>
      </c>
    </row>
    <row r="86" ht="15" spans="1:4">
      <c r="A86" s="8">
        <v>916</v>
      </c>
      <c r="B86" s="26">
        <v>99.985905</v>
      </c>
      <c r="C86" s="26">
        <v>99.575729</v>
      </c>
      <c r="D86" s="9">
        <v>99.780817</v>
      </c>
    </row>
    <row r="87" ht="15" spans="1:4">
      <c r="A87" s="8">
        <v>918</v>
      </c>
      <c r="B87" s="26">
        <v>99.980729</v>
      </c>
      <c r="C87" s="26">
        <v>99.577688</v>
      </c>
      <c r="D87" s="9">
        <v>99.7792085</v>
      </c>
    </row>
    <row r="88" ht="15" spans="1:4">
      <c r="A88" s="8">
        <v>920</v>
      </c>
      <c r="B88" s="26">
        <v>99.983888</v>
      </c>
      <c r="C88" s="26">
        <v>99.590081</v>
      </c>
      <c r="D88" s="9">
        <v>99.7869845</v>
      </c>
    </row>
    <row r="89" ht="15" spans="1:4">
      <c r="A89" s="8">
        <v>922</v>
      </c>
      <c r="B89" s="26">
        <v>99.99415</v>
      </c>
      <c r="C89" s="26">
        <v>99.617423</v>
      </c>
      <c r="D89" s="9">
        <v>99.8057865</v>
      </c>
    </row>
    <row r="90" ht="15" spans="1:4">
      <c r="A90" s="8">
        <v>924</v>
      </c>
      <c r="B90" s="26">
        <v>99.995648</v>
      </c>
      <c r="C90" s="26">
        <v>99.633084</v>
      </c>
      <c r="D90" s="9">
        <v>99.814366</v>
      </c>
    </row>
    <row r="91" ht="15" spans="1:4">
      <c r="A91" s="8">
        <v>926</v>
      </c>
      <c r="B91" s="26">
        <v>99.998869</v>
      </c>
      <c r="C91" s="26">
        <v>99.632494</v>
      </c>
      <c r="D91" s="9">
        <v>99.8156815</v>
      </c>
    </row>
    <row r="92" ht="15" spans="1:4">
      <c r="A92" s="8">
        <v>928</v>
      </c>
      <c r="B92" s="26">
        <v>99.996886</v>
      </c>
      <c r="C92" s="26">
        <v>99.632492</v>
      </c>
      <c r="D92" s="9">
        <v>99.814689</v>
      </c>
    </row>
    <row r="93" ht="15" spans="1:4">
      <c r="A93" s="8">
        <v>930</v>
      </c>
      <c r="B93" s="26">
        <v>99.989965</v>
      </c>
      <c r="C93" s="26">
        <v>99.636105</v>
      </c>
      <c r="D93" s="9">
        <v>99.813035</v>
      </c>
    </row>
    <row r="94" ht="15" spans="1:4">
      <c r="A94" s="8">
        <v>932</v>
      </c>
      <c r="B94" s="26">
        <v>99.987268</v>
      </c>
      <c r="C94" s="26">
        <v>99.66003</v>
      </c>
      <c r="D94" s="9">
        <v>99.823649</v>
      </c>
    </row>
    <row r="95" ht="15" spans="1:4">
      <c r="A95" s="8">
        <v>934</v>
      </c>
      <c r="B95" s="26">
        <v>99.98331</v>
      </c>
      <c r="C95" s="26">
        <v>99.672467</v>
      </c>
      <c r="D95" s="9">
        <v>99.8278885</v>
      </c>
    </row>
    <row r="96" ht="15" spans="1:4">
      <c r="A96" s="8">
        <v>936</v>
      </c>
      <c r="B96" s="26">
        <v>99.988138</v>
      </c>
      <c r="C96" s="26">
        <v>99.673634</v>
      </c>
      <c r="D96" s="9">
        <v>99.830886</v>
      </c>
    </row>
    <row r="97" ht="15" spans="1:4">
      <c r="A97" s="8">
        <v>938</v>
      </c>
      <c r="B97" s="26">
        <v>99.991293</v>
      </c>
      <c r="C97" s="26">
        <v>99.671488</v>
      </c>
      <c r="D97" s="9">
        <v>99.8313905</v>
      </c>
    </row>
    <row r="98" ht="15" spans="1:4">
      <c r="A98" s="8">
        <v>940</v>
      </c>
      <c r="B98" s="26">
        <v>99.994195</v>
      </c>
      <c r="C98" s="26">
        <v>99.66448</v>
      </c>
      <c r="D98" s="9">
        <v>99.8293375</v>
      </c>
    </row>
    <row r="99" ht="15" spans="1:4">
      <c r="A99" s="8">
        <v>942</v>
      </c>
      <c r="B99" s="26">
        <v>99.990625</v>
      </c>
      <c r="C99" s="26">
        <v>99.682856</v>
      </c>
      <c r="D99" s="9">
        <v>99.8367405</v>
      </c>
    </row>
    <row r="100" ht="15" spans="1:4">
      <c r="A100" s="8">
        <v>944</v>
      </c>
      <c r="B100" s="26">
        <v>99.999022</v>
      </c>
      <c r="C100" s="26">
        <v>99.698148</v>
      </c>
      <c r="D100" s="9">
        <v>99.848585</v>
      </c>
    </row>
    <row r="101" ht="15" spans="1:4">
      <c r="A101" s="8">
        <v>946</v>
      </c>
      <c r="B101" s="26">
        <v>99.994799</v>
      </c>
      <c r="C101" s="26">
        <v>99.711039</v>
      </c>
      <c r="D101" s="9">
        <v>99.852919</v>
      </c>
    </row>
    <row r="102" ht="15" spans="1:4">
      <c r="A102" s="8">
        <v>948</v>
      </c>
      <c r="B102" s="26">
        <v>99.998646</v>
      </c>
      <c r="C102" s="26">
        <v>99.724909</v>
      </c>
      <c r="D102" s="9">
        <v>99.8617775</v>
      </c>
    </row>
    <row r="103" ht="15" spans="1:4">
      <c r="A103" s="8">
        <v>950</v>
      </c>
      <c r="B103" s="26">
        <v>99.998646</v>
      </c>
      <c r="C103" s="26">
        <v>99.733542</v>
      </c>
      <c r="D103" s="9">
        <v>99.866094</v>
      </c>
    </row>
    <row r="104" ht="15" spans="1:4">
      <c r="A104" s="8">
        <v>952</v>
      </c>
      <c r="B104" s="26">
        <v>99.994331</v>
      </c>
      <c r="C104" s="26">
        <v>99.734431</v>
      </c>
      <c r="D104" s="9">
        <v>99.864381</v>
      </c>
    </row>
    <row r="105" ht="15" spans="1:4">
      <c r="A105" s="8">
        <v>954</v>
      </c>
      <c r="B105" s="26">
        <v>99.995136</v>
      </c>
      <c r="C105" s="26">
        <v>99.745434</v>
      </c>
      <c r="D105" s="9">
        <v>99.870285</v>
      </c>
    </row>
    <row r="106" ht="15" spans="1:4">
      <c r="A106" s="8">
        <v>956</v>
      </c>
      <c r="B106" s="26">
        <v>99.992214</v>
      </c>
      <c r="C106" s="26">
        <v>99.761854</v>
      </c>
      <c r="D106" s="9">
        <v>99.877034</v>
      </c>
    </row>
    <row r="107" ht="15" spans="1:4">
      <c r="A107" s="8">
        <v>958</v>
      </c>
      <c r="B107" s="26">
        <v>99.993957</v>
      </c>
      <c r="C107" s="26">
        <v>99.774589</v>
      </c>
      <c r="D107" s="9">
        <v>99.884273</v>
      </c>
    </row>
    <row r="108" ht="15" spans="1:4">
      <c r="A108" s="8">
        <v>960</v>
      </c>
      <c r="B108" s="26">
        <v>99.995321</v>
      </c>
      <c r="C108" s="26">
        <v>99.782471</v>
      </c>
      <c r="D108" s="9">
        <v>99.888896</v>
      </c>
    </row>
    <row r="109" ht="15" spans="1:4">
      <c r="A109" s="8">
        <v>962</v>
      </c>
      <c r="B109" s="26">
        <v>99.99488</v>
      </c>
      <c r="C109" s="26">
        <v>99.786576</v>
      </c>
      <c r="D109" s="9">
        <v>99.890728</v>
      </c>
    </row>
    <row r="110" ht="15" spans="1:4">
      <c r="A110" s="8">
        <v>964</v>
      </c>
      <c r="B110" s="26">
        <v>99.99488</v>
      </c>
      <c r="C110" s="26">
        <v>99.785947</v>
      </c>
      <c r="D110" s="9">
        <v>99.8904135</v>
      </c>
    </row>
    <row r="111" ht="15" spans="1:4">
      <c r="A111" s="8">
        <v>966</v>
      </c>
      <c r="B111" s="26">
        <v>99.996295</v>
      </c>
      <c r="C111" s="26">
        <v>99.787094</v>
      </c>
      <c r="D111" s="9">
        <v>99.8916945</v>
      </c>
    </row>
    <row r="112" ht="15" spans="1:4">
      <c r="A112" s="8">
        <v>968</v>
      </c>
      <c r="B112" s="26">
        <v>99.996166</v>
      </c>
      <c r="C112" s="26">
        <v>99.79439</v>
      </c>
      <c r="D112" s="9">
        <v>99.895278</v>
      </c>
    </row>
    <row r="113" ht="15" spans="1:4">
      <c r="A113" s="8">
        <v>970</v>
      </c>
      <c r="B113" s="26">
        <v>99.995396</v>
      </c>
      <c r="C113" s="26">
        <v>99.793484</v>
      </c>
      <c r="D113" s="9">
        <v>99.89444</v>
      </c>
    </row>
    <row r="114" ht="15" spans="1:4">
      <c r="A114" s="8">
        <v>972</v>
      </c>
      <c r="B114" s="26">
        <v>99.998646</v>
      </c>
      <c r="C114" s="26">
        <v>99.793177</v>
      </c>
      <c r="D114" s="9">
        <v>99.8959115</v>
      </c>
    </row>
    <row r="115" ht="15" spans="1:4">
      <c r="A115" s="8">
        <v>974</v>
      </c>
      <c r="B115" s="26">
        <v>99.998646</v>
      </c>
      <c r="C115" s="26">
        <v>99.795021</v>
      </c>
      <c r="D115" s="9">
        <v>99.8968335</v>
      </c>
    </row>
    <row r="116" ht="15" spans="1:4">
      <c r="A116" s="8">
        <v>976</v>
      </c>
      <c r="B116" s="26">
        <v>99.998295</v>
      </c>
      <c r="C116" s="26">
        <v>99.791609</v>
      </c>
      <c r="D116" s="9">
        <v>99.894952</v>
      </c>
    </row>
    <row r="117" ht="15" spans="1:4">
      <c r="A117" s="8">
        <v>978</v>
      </c>
      <c r="B117" s="26">
        <v>99.996295</v>
      </c>
      <c r="C117" s="26">
        <v>99.786594</v>
      </c>
      <c r="D117" s="9">
        <v>99.8914445</v>
      </c>
    </row>
    <row r="118" ht="15" spans="1:4">
      <c r="A118" s="8">
        <v>980</v>
      </c>
      <c r="B118" s="26">
        <v>99.997475</v>
      </c>
      <c r="C118" s="26">
        <v>99.792937</v>
      </c>
      <c r="D118" s="9">
        <v>99.895206</v>
      </c>
    </row>
    <row r="119" ht="15" spans="1:4">
      <c r="A119" s="8">
        <v>982</v>
      </c>
      <c r="B119" s="26">
        <v>99.998562</v>
      </c>
      <c r="C119" s="26">
        <v>99.796743</v>
      </c>
      <c r="D119" s="9">
        <v>99.8976525</v>
      </c>
    </row>
    <row r="120" ht="15" spans="1:4">
      <c r="A120" s="8">
        <v>984</v>
      </c>
      <c r="B120" s="26">
        <v>99.998562</v>
      </c>
      <c r="C120" s="26">
        <v>99.802159</v>
      </c>
      <c r="D120" s="9">
        <v>99.9003605</v>
      </c>
    </row>
    <row r="121" ht="15" spans="1:4">
      <c r="A121" s="8">
        <v>986</v>
      </c>
      <c r="B121" s="26">
        <v>99.99835</v>
      </c>
      <c r="C121" s="26">
        <v>99.807004</v>
      </c>
      <c r="D121" s="9">
        <v>99.902677</v>
      </c>
    </row>
    <row r="122" ht="15" spans="1:4">
      <c r="A122" s="8">
        <v>988</v>
      </c>
      <c r="B122" s="26">
        <v>99.994832</v>
      </c>
      <c r="C122" s="26">
        <v>99.809263</v>
      </c>
      <c r="D122" s="9">
        <v>99.9020475</v>
      </c>
    </row>
    <row r="123" ht="15" spans="1:4">
      <c r="A123" s="8">
        <v>990</v>
      </c>
      <c r="B123" s="26">
        <v>99.994332</v>
      </c>
      <c r="C123" s="26">
        <v>99.814655</v>
      </c>
      <c r="D123" s="9">
        <v>99.9044935</v>
      </c>
    </row>
    <row r="124" ht="15" spans="1:4">
      <c r="A124" s="8">
        <v>992</v>
      </c>
      <c r="B124" s="26">
        <v>99.996634</v>
      </c>
      <c r="C124" s="26">
        <v>99.824765</v>
      </c>
      <c r="D124" s="9">
        <v>99.9106995</v>
      </c>
    </row>
    <row r="125" ht="15" spans="1:4">
      <c r="A125" s="8">
        <v>994</v>
      </c>
      <c r="B125" s="26">
        <v>99.997974</v>
      </c>
      <c r="C125" s="26">
        <v>99.835626</v>
      </c>
      <c r="D125" s="9">
        <v>99.9168</v>
      </c>
    </row>
    <row r="126" ht="15" spans="1:4">
      <c r="A126" s="8">
        <v>996</v>
      </c>
      <c r="B126" s="26">
        <v>99.999262</v>
      </c>
      <c r="C126" s="26">
        <v>99.844234</v>
      </c>
      <c r="D126" s="9">
        <v>99.921748</v>
      </c>
    </row>
    <row r="127" ht="15" spans="1:4">
      <c r="A127" s="8">
        <v>998</v>
      </c>
      <c r="B127" s="26">
        <v>99.999004</v>
      </c>
      <c r="C127" s="26">
        <v>99.848023</v>
      </c>
      <c r="D127" s="9">
        <v>99.9235135</v>
      </c>
    </row>
    <row r="128" ht="15" spans="1:4">
      <c r="A128" s="8">
        <v>1000</v>
      </c>
      <c r="B128" s="26">
        <v>99.996157</v>
      </c>
      <c r="C128" s="26">
        <v>99.854152</v>
      </c>
      <c r="D128" s="9">
        <v>99.9251545</v>
      </c>
    </row>
    <row r="129" ht="15" spans="1:4">
      <c r="A129" s="8">
        <v>1002</v>
      </c>
      <c r="B129" s="26">
        <v>99.995933</v>
      </c>
      <c r="C129" s="26">
        <v>99.862268</v>
      </c>
      <c r="D129" s="9">
        <v>99.9291005</v>
      </c>
    </row>
    <row r="130" ht="15" spans="1:4">
      <c r="A130" s="8">
        <v>1004</v>
      </c>
      <c r="B130" s="26">
        <v>99.996952</v>
      </c>
      <c r="C130" s="26">
        <v>99.868979</v>
      </c>
      <c r="D130" s="9">
        <v>99.9329655</v>
      </c>
    </row>
    <row r="131" ht="15" spans="1:4">
      <c r="A131" s="8">
        <v>1006</v>
      </c>
      <c r="B131" s="26">
        <v>99.998479</v>
      </c>
      <c r="C131" s="26">
        <v>99.875533</v>
      </c>
      <c r="D131" s="9">
        <v>99.937006</v>
      </c>
    </row>
    <row r="132" ht="15" spans="1:4">
      <c r="A132" s="8">
        <v>1008</v>
      </c>
      <c r="B132" s="26">
        <v>99.997481</v>
      </c>
      <c r="C132" s="26">
        <v>99.878914</v>
      </c>
      <c r="D132" s="9">
        <v>99.9381975</v>
      </c>
    </row>
    <row r="133" ht="15" spans="1:4">
      <c r="A133" s="8">
        <v>1010</v>
      </c>
      <c r="B133" s="26">
        <v>99.997363</v>
      </c>
      <c r="C133" s="26">
        <v>99.878444</v>
      </c>
      <c r="D133" s="9">
        <v>99.9379035</v>
      </c>
    </row>
    <row r="134" ht="15" spans="1:4">
      <c r="A134" s="8">
        <v>1012</v>
      </c>
      <c r="B134" s="26">
        <v>99.997677</v>
      </c>
      <c r="C134" s="26">
        <v>99.874511</v>
      </c>
      <c r="D134" s="9">
        <v>99.936094</v>
      </c>
    </row>
    <row r="135" ht="15" spans="1:4">
      <c r="A135" s="8">
        <v>1014</v>
      </c>
      <c r="B135" s="26">
        <v>99.996988</v>
      </c>
      <c r="C135" s="26">
        <v>99.870863</v>
      </c>
      <c r="D135" s="9">
        <v>99.9339255</v>
      </c>
    </row>
    <row r="136" ht="15" spans="1:4">
      <c r="A136" s="8">
        <v>1016</v>
      </c>
      <c r="B136" s="26">
        <v>99.998274</v>
      </c>
      <c r="C136" s="26">
        <v>99.865269</v>
      </c>
      <c r="D136" s="9">
        <v>99.9317715</v>
      </c>
    </row>
    <row r="137" ht="15" spans="1:4">
      <c r="A137" s="8">
        <v>1018</v>
      </c>
      <c r="B137" s="26">
        <v>99.998668</v>
      </c>
      <c r="C137" s="26">
        <v>99.862676</v>
      </c>
      <c r="D137" s="9">
        <v>99.930672</v>
      </c>
    </row>
    <row r="138" ht="15" spans="1:4">
      <c r="A138" s="8">
        <v>1020</v>
      </c>
      <c r="B138" s="26">
        <v>99.996699</v>
      </c>
      <c r="C138" s="26">
        <v>99.856674</v>
      </c>
      <c r="D138" s="9">
        <v>99.9266865</v>
      </c>
    </row>
    <row r="139" ht="15" spans="1:4">
      <c r="A139" s="8">
        <v>1022</v>
      </c>
      <c r="B139" s="26">
        <v>99.99734</v>
      </c>
      <c r="C139" s="26">
        <v>99.840742</v>
      </c>
      <c r="D139" s="9">
        <v>99.919041</v>
      </c>
    </row>
    <row r="140" ht="15" spans="1:4">
      <c r="A140" s="8">
        <v>1024</v>
      </c>
      <c r="B140" s="26">
        <v>99.996588</v>
      </c>
      <c r="C140" s="26">
        <v>99.827035</v>
      </c>
      <c r="D140" s="9">
        <v>99.9118115</v>
      </c>
    </row>
    <row r="141" ht="15" spans="1:4">
      <c r="A141" s="8">
        <v>1026</v>
      </c>
      <c r="B141" s="26">
        <v>99.995674</v>
      </c>
      <c r="C141" s="26">
        <v>99.815942</v>
      </c>
      <c r="D141" s="9">
        <v>99.905808</v>
      </c>
    </row>
    <row r="142" ht="15" spans="1:4">
      <c r="A142" s="8">
        <v>1028</v>
      </c>
      <c r="B142" s="26">
        <v>99.996785</v>
      </c>
      <c r="C142" s="26">
        <v>99.804227</v>
      </c>
      <c r="D142" s="9">
        <v>99.900506</v>
      </c>
    </row>
    <row r="143" ht="15" spans="1:4">
      <c r="A143" s="8">
        <v>1030</v>
      </c>
      <c r="B143" s="26">
        <v>99.998424</v>
      </c>
      <c r="C143" s="26">
        <v>99.795845</v>
      </c>
      <c r="D143" s="9">
        <v>99.8971345</v>
      </c>
    </row>
    <row r="144" ht="15" spans="1:4">
      <c r="A144" s="8">
        <v>1032</v>
      </c>
      <c r="B144" s="26">
        <v>99.998881</v>
      </c>
      <c r="C144" s="26">
        <v>99.779406</v>
      </c>
      <c r="D144" s="9">
        <v>99.8891435</v>
      </c>
    </row>
    <row r="145" ht="15" spans="1:4">
      <c r="A145" s="8">
        <v>1034</v>
      </c>
      <c r="B145" s="26">
        <v>99.997341</v>
      </c>
      <c r="C145" s="26">
        <v>99.761263</v>
      </c>
      <c r="D145" s="9">
        <v>99.879302</v>
      </c>
    </row>
    <row r="146" ht="15" spans="1:4">
      <c r="A146" s="8">
        <v>1036</v>
      </c>
      <c r="B146" s="26">
        <v>99.997205</v>
      </c>
      <c r="C146" s="26">
        <v>99.753379</v>
      </c>
      <c r="D146" s="9">
        <v>99.875292</v>
      </c>
    </row>
    <row r="147" ht="15" spans="1:4">
      <c r="A147" s="8">
        <v>1038</v>
      </c>
      <c r="B147" s="26">
        <v>99.99464</v>
      </c>
      <c r="C147" s="26">
        <v>99.750181</v>
      </c>
      <c r="D147" s="9">
        <v>99.8724105</v>
      </c>
    </row>
    <row r="148" ht="15" spans="1:4">
      <c r="A148" s="8">
        <v>1040</v>
      </c>
      <c r="B148" s="26">
        <v>99.997787</v>
      </c>
      <c r="C148" s="26">
        <v>99.743455</v>
      </c>
      <c r="D148" s="9">
        <v>99.870621</v>
      </c>
    </row>
    <row r="149" ht="15" spans="1:4">
      <c r="A149" s="8">
        <v>1042</v>
      </c>
      <c r="B149" s="26">
        <v>99.996572</v>
      </c>
      <c r="C149" s="26">
        <v>99.739393</v>
      </c>
      <c r="D149" s="9">
        <v>99.8679825</v>
      </c>
    </row>
    <row r="150" ht="15" spans="1:4">
      <c r="A150" s="8">
        <v>1044</v>
      </c>
      <c r="B150" s="26">
        <v>99.99795</v>
      </c>
      <c r="C150" s="26">
        <v>99.738226</v>
      </c>
      <c r="D150" s="9">
        <v>99.868088</v>
      </c>
    </row>
    <row r="151" ht="15" spans="1:4">
      <c r="A151" s="8">
        <v>1046</v>
      </c>
      <c r="B151" s="26">
        <v>99.997975</v>
      </c>
      <c r="C151" s="26">
        <v>99.743133</v>
      </c>
      <c r="D151" s="9">
        <v>99.870554</v>
      </c>
    </row>
    <row r="152" ht="15" spans="1:4">
      <c r="A152" s="8">
        <v>1048</v>
      </c>
      <c r="B152" s="26">
        <v>99.996429</v>
      </c>
      <c r="C152" s="26">
        <v>99.744055</v>
      </c>
      <c r="D152" s="9">
        <v>99.870242</v>
      </c>
    </row>
    <row r="153" ht="15" spans="1:4">
      <c r="A153" s="8">
        <v>1050</v>
      </c>
      <c r="B153" s="26">
        <v>99.995608</v>
      </c>
      <c r="C153" s="26">
        <v>99.746572</v>
      </c>
      <c r="D153" s="9">
        <v>99.87109</v>
      </c>
    </row>
    <row r="154" ht="15" spans="1:4">
      <c r="A154" s="8">
        <v>1052</v>
      </c>
      <c r="B154" s="26">
        <v>99.996783</v>
      </c>
      <c r="C154" s="26">
        <v>99.752664</v>
      </c>
      <c r="D154" s="9">
        <v>99.8747235</v>
      </c>
    </row>
    <row r="155" ht="15" spans="1:4">
      <c r="A155" s="8">
        <v>1054</v>
      </c>
      <c r="B155" s="26">
        <v>99.99619</v>
      </c>
      <c r="C155" s="26">
        <v>99.755787</v>
      </c>
      <c r="D155" s="9">
        <v>99.8759885</v>
      </c>
    </row>
    <row r="156" ht="15" spans="1:4">
      <c r="A156" s="8">
        <v>1056</v>
      </c>
      <c r="B156" s="26">
        <v>99.996542</v>
      </c>
      <c r="C156" s="26">
        <v>99.762826</v>
      </c>
      <c r="D156" s="9">
        <v>99.879684</v>
      </c>
    </row>
    <row r="157" ht="15" spans="1:4">
      <c r="A157" s="8">
        <v>1058</v>
      </c>
      <c r="B157" s="26">
        <v>99.996542</v>
      </c>
      <c r="C157" s="26">
        <v>99.762049</v>
      </c>
      <c r="D157" s="9">
        <v>99.8792955</v>
      </c>
    </row>
    <row r="158" ht="15" spans="1:4">
      <c r="A158" s="8">
        <v>1060</v>
      </c>
      <c r="B158" s="26">
        <v>99.995885</v>
      </c>
      <c r="C158" s="26">
        <v>99.767821</v>
      </c>
      <c r="D158" s="9">
        <v>99.881853</v>
      </c>
    </row>
    <row r="159" ht="15" spans="1:4">
      <c r="A159" s="8">
        <v>1062</v>
      </c>
      <c r="B159" s="26">
        <v>99.997285</v>
      </c>
      <c r="C159" s="26">
        <v>99.770714</v>
      </c>
      <c r="D159" s="9">
        <v>99.8839995</v>
      </c>
    </row>
    <row r="160" ht="15" spans="1:4">
      <c r="A160" s="8">
        <v>1064</v>
      </c>
      <c r="B160" s="26">
        <v>99.996677</v>
      </c>
      <c r="C160" s="26">
        <v>99.7682</v>
      </c>
      <c r="D160" s="9">
        <v>99.8824385</v>
      </c>
    </row>
    <row r="161" ht="15" spans="1:4">
      <c r="A161" s="8">
        <v>1066</v>
      </c>
      <c r="B161" s="26">
        <v>99.999278</v>
      </c>
      <c r="C161" s="26">
        <v>99.765872</v>
      </c>
      <c r="D161" s="9">
        <v>99.882575</v>
      </c>
    </row>
    <row r="162" ht="15" spans="1:4">
      <c r="A162" s="8">
        <v>1068</v>
      </c>
      <c r="B162" s="26">
        <v>99.997866</v>
      </c>
      <c r="C162" s="26">
        <v>99.76115</v>
      </c>
      <c r="D162" s="9">
        <v>99.879508</v>
      </c>
    </row>
    <row r="163" ht="15" spans="1:4">
      <c r="A163" s="8">
        <v>1070</v>
      </c>
      <c r="B163" s="26">
        <v>99.99486</v>
      </c>
      <c r="C163" s="26">
        <v>99.748727</v>
      </c>
      <c r="D163" s="9">
        <v>99.8717935</v>
      </c>
    </row>
    <row r="164" ht="15" spans="1:4">
      <c r="A164" s="8">
        <v>1072</v>
      </c>
      <c r="B164" s="26">
        <v>99.993331</v>
      </c>
      <c r="C164" s="26">
        <v>99.740116</v>
      </c>
      <c r="D164" s="9">
        <v>99.8667235</v>
      </c>
    </row>
    <row r="165" ht="15" spans="1:4">
      <c r="A165" s="8">
        <v>1074</v>
      </c>
      <c r="B165" s="26">
        <v>99.993106</v>
      </c>
      <c r="C165" s="26">
        <v>99.731201</v>
      </c>
      <c r="D165" s="9">
        <v>99.8621535</v>
      </c>
    </row>
    <row r="166" ht="15" spans="1:4">
      <c r="A166" s="8">
        <v>1076</v>
      </c>
      <c r="B166" s="26">
        <v>99.99493</v>
      </c>
      <c r="C166" s="26">
        <v>99.720195</v>
      </c>
      <c r="D166" s="9">
        <v>99.8575625</v>
      </c>
    </row>
    <row r="167" ht="15" spans="1:4">
      <c r="A167" s="8">
        <v>1078</v>
      </c>
      <c r="B167" s="26">
        <v>99.994889</v>
      </c>
      <c r="C167" s="26">
        <v>99.711604</v>
      </c>
      <c r="D167" s="9">
        <v>99.8532465</v>
      </c>
    </row>
    <row r="168" ht="15" spans="1:4">
      <c r="A168" s="8">
        <v>1080</v>
      </c>
      <c r="B168" s="26">
        <v>99.992819</v>
      </c>
      <c r="C168" s="26">
        <v>99.705909</v>
      </c>
      <c r="D168" s="9">
        <v>99.849364</v>
      </c>
    </row>
    <row r="169" ht="15" spans="1:4">
      <c r="A169" s="8">
        <v>1082</v>
      </c>
      <c r="B169" s="26">
        <v>99.992264</v>
      </c>
      <c r="C169" s="26">
        <v>99.697826</v>
      </c>
      <c r="D169" s="9">
        <v>99.845045</v>
      </c>
    </row>
    <row r="170" ht="15" spans="1:4">
      <c r="A170" s="8">
        <v>1084</v>
      </c>
      <c r="B170" s="26">
        <v>99.993665</v>
      </c>
      <c r="C170" s="26">
        <v>99.693767</v>
      </c>
      <c r="D170" s="9">
        <v>99.843716</v>
      </c>
    </row>
    <row r="171" ht="15" spans="1:4">
      <c r="A171" s="8">
        <v>1086</v>
      </c>
      <c r="B171" s="26">
        <v>99.992687</v>
      </c>
      <c r="C171" s="26">
        <v>99.692937</v>
      </c>
      <c r="D171" s="9">
        <v>99.842812</v>
      </c>
    </row>
    <row r="172" ht="15" spans="1:4">
      <c r="A172" s="8">
        <v>1088</v>
      </c>
      <c r="B172" s="26">
        <v>99.991266</v>
      </c>
      <c r="C172" s="26">
        <v>99.692038</v>
      </c>
      <c r="D172" s="9">
        <v>99.841652</v>
      </c>
    </row>
    <row r="173" ht="15" spans="1:4">
      <c r="A173" s="8">
        <v>1090</v>
      </c>
      <c r="B173" s="26">
        <v>99.99181</v>
      </c>
      <c r="C173" s="26">
        <v>99.696662</v>
      </c>
      <c r="D173" s="9">
        <v>99.844236</v>
      </c>
    </row>
    <row r="174" ht="15" spans="1:4">
      <c r="A174" s="8">
        <v>1092</v>
      </c>
      <c r="B174" s="26">
        <v>99.991821</v>
      </c>
      <c r="C174" s="26">
        <v>99.70399</v>
      </c>
      <c r="D174" s="9">
        <v>99.8479055</v>
      </c>
    </row>
    <row r="175" ht="15" spans="1:4">
      <c r="A175" s="8">
        <v>1094</v>
      </c>
      <c r="B175" s="26">
        <v>99.992141</v>
      </c>
      <c r="C175" s="26">
        <v>99.712369</v>
      </c>
      <c r="D175" s="9">
        <v>99.852255</v>
      </c>
    </row>
    <row r="176" ht="15" spans="1:4">
      <c r="A176" s="8">
        <v>1096</v>
      </c>
      <c r="B176" s="26">
        <v>99.991901</v>
      </c>
      <c r="C176" s="26">
        <v>99.720101</v>
      </c>
      <c r="D176" s="9">
        <v>99.856001</v>
      </c>
    </row>
    <row r="177" ht="15" spans="1:4">
      <c r="A177" s="8">
        <v>1098</v>
      </c>
      <c r="B177" s="26">
        <v>99.992892</v>
      </c>
      <c r="C177" s="26">
        <v>99.728934</v>
      </c>
      <c r="D177" s="9">
        <v>99.860913</v>
      </c>
    </row>
    <row r="178" ht="15" spans="1:4">
      <c r="A178" s="8">
        <v>1100</v>
      </c>
      <c r="B178" s="26">
        <v>99.993261</v>
      </c>
      <c r="C178" s="26">
        <v>99.740888</v>
      </c>
      <c r="D178" s="9">
        <v>99.8670745</v>
      </c>
    </row>
    <row r="179" spans="4:4">
      <c r="D179" s="9"/>
    </row>
    <row r="180" spans="4:4">
      <c r="D180" s="9"/>
    </row>
    <row r="181" spans="4:4">
      <c r="D181" s="9"/>
    </row>
    <row r="182" spans="4:4">
      <c r="D182" s="9"/>
    </row>
    <row r="183" spans="4:4">
      <c r="D183" s="9"/>
    </row>
    <row r="184" spans="4:4">
      <c r="D184" s="9"/>
    </row>
    <row r="185" spans="4:4">
      <c r="D185" s="9"/>
    </row>
    <row r="186" spans="4:4">
      <c r="D186" s="9"/>
    </row>
    <row r="187" spans="4:4">
      <c r="D187" s="9"/>
    </row>
    <row r="188" spans="4:4">
      <c r="D188" s="9"/>
    </row>
    <row r="189" spans="4:4">
      <c r="D189" s="9"/>
    </row>
    <row r="190" spans="4:4">
      <c r="D190" s="9"/>
    </row>
    <row r="191" spans="4:4">
      <c r="D191" s="9"/>
    </row>
    <row r="192" spans="4:4">
      <c r="D192" s="9"/>
    </row>
    <row r="193" spans="4:4">
      <c r="D193" s="9"/>
    </row>
    <row r="194" spans="4:4">
      <c r="D194" s="9"/>
    </row>
    <row r="195" spans="4:4">
      <c r="D195" s="9"/>
    </row>
    <row r="196" spans="4:4">
      <c r="D196" s="9"/>
    </row>
    <row r="197" spans="4:4">
      <c r="D197" s="9"/>
    </row>
    <row r="198" spans="4:4">
      <c r="D198" s="9"/>
    </row>
    <row r="199" spans="4:4">
      <c r="D199" s="9"/>
    </row>
    <row r="200" spans="4:4">
      <c r="D200" s="9"/>
    </row>
    <row r="201" spans="4:4">
      <c r="D201" s="9"/>
    </row>
    <row r="202" spans="4:4">
      <c r="D202" s="9"/>
    </row>
    <row r="203" spans="4:4">
      <c r="D203" s="9"/>
    </row>
    <row r="204" spans="4:4">
      <c r="D204" s="9"/>
    </row>
    <row r="205" spans="4:4">
      <c r="D205" s="9"/>
    </row>
    <row r="206" spans="4:4">
      <c r="D206" s="9"/>
    </row>
    <row r="207" spans="4:4">
      <c r="D207" s="9"/>
    </row>
    <row r="208" spans="4:4">
      <c r="D208" s="9"/>
    </row>
    <row r="209" spans="4:4">
      <c r="D209" s="9"/>
    </row>
    <row r="210" spans="4:4">
      <c r="D210" s="9"/>
    </row>
    <row r="211" spans="4:4">
      <c r="D211" s="9"/>
    </row>
    <row r="212" spans="4:4">
      <c r="D212" s="9"/>
    </row>
    <row r="213" spans="4:4">
      <c r="D213" s="9"/>
    </row>
    <row r="214" spans="4:4">
      <c r="D214" s="9"/>
    </row>
    <row r="215" spans="4:4">
      <c r="D215" s="9"/>
    </row>
    <row r="216" spans="4:4">
      <c r="D216" s="9"/>
    </row>
    <row r="217" spans="4:4">
      <c r="D217" s="9"/>
    </row>
    <row r="218" spans="4:4">
      <c r="D218" s="9"/>
    </row>
    <row r="219" spans="4:4">
      <c r="D219" s="9"/>
    </row>
    <row r="220" spans="4:4">
      <c r="D220" s="9"/>
    </row>
    <row r="221" spans="4:4">
      <c r="D221" s="9"/>
    </row>
    <row r="222" spans="4:4">
      <c r="D222" s="9"/>
    </row>
    <row r="223" spans="4:4">
      <c r="D223" s="9"/>
    </row>
    <row r="224" spans="4:4">
      <c r="D224" s="9"/>
    </row>
    <row r="225" spans="4:4">
      <c r="D225" s="9"/>
    </row>
    <row r="226" spans="4:4">
      <c r="D226" s="9"/>
    </row>
    <row r="227" spans="4:4">
      <c r="D227" s="9"/>
    </row>
    <row r="228" spans="4:4">
      <c r="D228" s="9"/>
    </row>
    <row r="229" spans="4:4">
      <c r="D229" s="9"/>
    </row>
    <row r="230" spans="4:4">
      <c r="D230" s="9"/>
    </row>
    <row r="231" spans="4:4">
      <c r="D231" s="9"/>
    </row>
    <row r="232" spans="4:4">
      <c r="D232" s="9"/>
    </row>
    <row r="233" spans="4:4">
      <c r="D233" s="9"/>
    </row>
    <row r="234" spans="4:4">
      <c r="D234" s="9"/>
    </row>
    <row r="235" spans="4:4">
      <c r="D235" s="9"/>
    </row>
    <row r="236" spans="4:4">
      <c r="D236" s="9"/>
    </row>
    <row r="237" spans="4:4">
      <c r="D237" s="9"/>
    </row>
    <row r="238" spans="4:4">
      <c r="D238" s="9"/>
    </row>
    <row r="239" spans="4:4">
      <c r="D239" s="9"/>
    </row>
    <row r="240" spans="4:4">
      <c r="D240" s="9"/>
    </row>
    <row r="241" spans="4:4">
      <c r="D241" s="9"/>
    </row>
    <row r="242" spans="4:4">
      <c r="D242" s="9"/>
    </row>
    <row r="243" spans="4:4">
      <c r="D243" s="9"/>
    </row>
    <row r="244" spans="4:4">
      <c r="D244" s="9"/>
    </row>
    <row r="245" spans="4:4">
      <c r="D245" s="9"/>
    </row>
    <row r="246" spans="4:4">
      <c r="D246" s="9"/>
    </row>
    <row r="247" spans="4:4">
      <c r="D247" s="9"/>
    </row>
    <row r="248" spans="4:4">
      <c r="D248" s="9"/>
    </row>
    <row r="249" spans="4:4">
      <c r="D249" s="9"/>
    </row>
    <row r="250" spans="4:4">
      <c r="D250" s="9"/>
    </row>
    <row r="251" spans="4:4">
      <c r="D251" s="9"/>
    </row>
    <row r="252" spans="4:4">
      <c r="D252" s="9"/>
    </row>
    <row r="253" spans="4:4">
      <c r="D253" s="9"/>
    </row>
    <row r="254" spans="4:4">
      <c r="D254" s="9"/>
    </row>
    <row r="255" spans="4:4">
      <c r="D255" s="9"/>
    </row>
    <row r="256" spans="4:4">
      <c r="D256" s="9"/>
    </row>
    <row r="257" spans="4:4">
      <c r="D257" s="9"/>
    </row>
    <row r="258" spans="4:4">
      <c r="D258" s="9"/>
    </row>
    <row r="259" spans="4:4">
      <c r="D259" s="9"/>
    </row>
    <row r="260" spans="4:4">
      <c r="D260" s="9"/>
    </row>
    <row r="261" spans="4:4">
      <c r="D261" s="9"/>
    </row>
    <row r="262" spans="4:4">
      <c r="D262" s="9"/>
    </row>
    <row r="263" spans="4:4">
      <c r="D263" s="9"/>
    </row>
    <row r="264" spans="4:4">
      <c r="D264" s="9"/>
    </row>
    <row r="265" spans="4:4">
      <c r="D265" s="9"/>
    </row>
    <row r="266" spans="4:4">
      <c r="D266" s="9"/>
    </row>
    <row r="267" spans="4:4">
      <c r="D267" s="9"/>
    </row>
    <row r="268" spans="4:4">
      <c r="D268" s="9"/>
    </row>
    <row r="269" spans="4:4">
      <c r="D269" s="9"/>
    </row>
    <row r="270" spans="4:4">
      <c r="D270" s="9"/>
    </row>
    <row r="271" spans="4:4">
      <c r="D271" s="9"/>
    </row>
    <row r="272" spans="4:4">
      <c r="D272" s="9"/>
    </row>
    <row r="273" spans="4:4">
      <c r="D273" s="9"/>
    </row>
    <row r="274" spans="4:4">
      <c r="D274" s="9"/>
    </row>
    <row r="275" spans="4:4">
      <c r="D275" s="9"/>
    </row>
    <row r="276" spans="4:4">
      <c r="D276" s="9"/>
    </row>
    <row r="277" spans="4:4">
      <c r="D277" s="9"/>
    </row>
    <row r="278" spans="4:4">
      <c r="D278" s="9"/>
    </row>
    <row r="279" spans="4:4">
      <c r="D279" s="9"/>
    </row>
    <row r="280" spans="4:4">
      <c r="D280" s="9"/>
    </row>
    <row r="281" spans="4:4">
      <c r="D281" s="9"/>
    </row>
    <row r="282" spans="4:4">
      <c r="D282" s="9"/>
    </row>
    <row r="283" spans="4:4">
      <c r="D283" s="9"/>
    </row>
    <row r="284" spans="4:4">
      <c r="D284" s="9"/>
    </row>
    <row r="285" spans="4:4">
      <c r="D285" s="9"/>
    </row>
    <row r="286" spans="4:4">
      <c r="D286" s="9"/>
    </row>
    <row r="287" spans="4:4">
      <c r="D287" s="9"/>
    </row>
    <row r="288" spans="4:4">
      <c r="D288" s="9"/>
    </row>
    <row r="289" spans="4:4">
      <c r="D289" s="9"/>
    </row>
    <row r="290" spans="4:4">
      <c r="D290" s="9"/>
    </row>
    <row r="291" spans="4:4">
      <c r="D291" s="9"/>
    </row>
    <row r="292" spans="4:4">
      <c r="D292" s="9"/>
    </row>
    <row r="293" spans="4:4">
      <c r="D293" s="9"/>
    </row>
    <row r="294" spans="4:4">
      <c r="D294" s="9"/>
    </row>
    <row r="295" spans="4:4">
      <c r="D295" s="9"/>
    </row>
    <row r="296" spans="4:4">
      <c r="D296" s="9"/>
    </row>
    <row r="297" spans="4:4">
      <c r="D297" s="9"/>
    </row>
    <row r="298" spans="4:4">
      <c r="D298" s="9"/>
    </row>
    <row r="299" spans="4:4">
      <c r="D299" s="9"/>
    </row>
    <row r="300" spans="4:4">
      <c r="D300" s="9"/>
    </row>
    <row r="301" spans="4:4">
      <c r="D301" s="9"/>
    </row>
    <row r="19545" spans="1:1">
      <c r="A19545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B_750 nm-1100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a! 许诺</cp:lastModifiedBy>
  <dcterms:created xsi:type="dcterms:W3CDTF">2020-04-23T00:13:00Z</dcterms:created>
  <dcterms:modified xsi:type="dcterms:W3CDTF">2024-02-26T13:17:15Z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