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M10-100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<sst xmlns="http://schemas.openxmlformats.org/spreadsheetml/2006/main" count="16" uniqueCount="11">
  <si>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</si>
  <si>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</si>
  <si>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</si>
  <si>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</si>
  <si>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</si>
  <si>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</si>
  <si>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</si>
  <si>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</si>
  <si>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</si>
  <si>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rPr>
        <b/>
        <sz val="11"/>
        <rFont val="Times New Roman"/>
        <charset val="134"/>
      </rPr>
      <t>DM10-1000SP
Transmission and Reflectance Spectral Curves of DM10-1000SP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</si>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</sst>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DM10-1000SP，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18576809864268"/>
          <c:y val="0.0076102265954212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'DM10-1000SP'!$B$1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'DM10-1000SP'!$A$3:$A$2582</c:f>
              <c:numCache>
                <c:formatCode>0.0_ </c:formatCode>
                <c:ptCount val="2580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</c:numCache>
            </c:numRef>
          </c:xVal>
          <c:yVal>
            <c:numRef>
              <c:f>'DM10-1000SP'!$B$3:$B$2582</c:f>
              <c:numCache>
                <c:formatCode>0.00_ </c:formatCode>
                <c:ptCount val="2580"/>
                <c:pt idx="0">
                  <c:v>89.5036438797608</c:v>
                </c:pt>
                <c:pt idx="1">
                  <c:v>89.3643596926599</c:v>
                </c:pt>
                <c:pt idx="2">
                  <c:v>89.32571587784</c:v>
                </c:pt>
                <c:pt idx="3">
                  <c:v>89.1713462287312</c:v>
                </c:pt>
                <c:pt idx="4">
                  <c:v>89.118144545607</c:v>
                </c:pt>
                <c:pt idx="5">
                  <c:v>89.0525057547025</c:v>
                </c:pt>
                <c:pt idx="6">
                  <c:v>89.0025099740833</c:v>
                </c:pt>
                <c:pt idx="7">
                  <c:v>89.0562965141071</c:v>
                </c:pt>
                <c:pt idx="8">
                  <c:v>89.1527544474651</c:v>
                </c:pt>
                <c:pt idx="9">
                  <c:v>89.3434550670678</c:v>
                </c:pt>
                <c:pt idx="10">
                  <c:v>89.5966797138466</c:v>
                </c:pt>
                <c:pt idx="11">
                  <c:v>89.8802660952659</c:v>
                </c:pt>
                <c:pt idx="12">
                  <c:v>90.3447088974237</c:v>
                </c:pt>
                <c:pt idx="13">
                  <c:v>90.8180746822187</c:v>
                </c:pt>
                <c:pt idx="14">
                  <c:v>91.403829708494</c:v>
                </c:pt>
                <c:pt idx="15">
                  <c:v>91.9518500543876</c:v>
                </c:pt>
                <c:pt idx="16">
                  <c:v>92.4179047893274</c:v>
                </c:pt>
                <c:pt idx="17">
                  <c:v>93.032532665949</c:v>
                </c:pt>
                <c:pt idx="18">
                  <c:v>93.5360051459195</c:v>
                </c:pt>
                <c:pt idx="19">
                  <c:v>94.090099632699</c:v>
                </c:pt>
                <c:pt idx="20">
                  <c:v>94.4168517763129</c:v>
                </c:pt>
                <c:pt idx="21">
                  <c:v>94.8068624869587</c:v>
                </c:pt>
                <c:pt idx="22">
                  <c:v>95.0033243881952</c:v>
                </c:pt>
                <c:pt idx="23">
                  <c:v>95.1739954992656</c:v>
                </c:pt>
                <c:pt idx="24">
                  <c:v>95.2067115304806</c:v>
                </c:pt>
                <c:pt idx="25">
                  <c:v>95.1591085246422</c:v>
                </c:pt>
                <c:pt idx="26">
                  <c:v>95.0211779038529</c:v>
                </c:pt>
                <c:pt idx="27">
                  <c:v>94.7784317922639</c:v>
                </c:pt>
                <c:pt idx="28">
                  <c:v>94.4325818941903</c:v>
                </c:pt>
                <c:pt idx="29">
                  <c:v>94.0321708611188</c:v>
                </c:pt>
                <c:pt idx="30">
                  <c:v>93.6627662808262</c:v>
                </c:pt>
                <c:pt idx="31">
                  <c:v>93.1819239929548</c:v>
                </c:pt>
                <c:pt idx="32">
                  <c:v>92.7211550512998</c:v>
                </c:pt>
                <c:pt idx="33">
                  <c:v>92.2940284091869</c:v>
                </c:pt>
                <c:pt idx="34">
                  <c:v>91.9064600956027</c:v>
                </c:pt>
                <c:pt idx="35">
                  <c:v>91.4901069304517</c:v>
                </c:pt>
                <c:pt idx="36">
                  <c:v>91.2085366257243</c:v>
                </c:pt>
                <c:pt idx="37">
                  <c:v>90.8754858879667</c:v>
                </c:pt>
                <c:pt idx="38">
                  <c:v>90.6986585249001</c:v>
                </c:pt>
                <c:pt idx="39">
                  <c:v>90.5471694481617</c:v>
                </c:pt>
                <c:pt idx="40">
                  <c:v>90.4731929801451</c:v>
                </c:pt>
                <c:pt idx="41">
                  <c:v>90.5022770568793</c:v>
                </c:pt>
                <c:pt idx="42">
                  <c:v>90.6173253159002</c:v>
                </c:pt>
                <c:pt idx="43">
                  <c:v>90.7810208924727</c:v>
                </c:pt>
                <c:pt idx="44">
                  <c:v>90.9705213042636</c:v>
                </c:pt>
                <c:pt idx="45">
                  <c:v>91.2291302131817</c:v>
                </c:pt>
                <c:pt idx="46">
                  <c:v>91.5862092538174</c:v>
                </c:pt>
                <c:pt idx="47">
                  <c:v>91.906025405</c:v>
                </c:pt>
                <c:pt idx="48">
                  <c:v>92.320579388714</c:v>
                </c:pt>
                <c:pt idx="49">
                  <c:v>92.7342148704748</c:v>
                </c:pt>
                <c:pt idx="50">
                  <c:v>93.1406688117547</c:v>
                </c:pt>
                <c:pt idx="51">
                  <c:v>93.6036467217911</c:v>
                </c:pt>
                <c:pt idx="52">
                  <c:v>93.9820602055536</c:v>
                </c:pt>
                <c:pt idx="53">
                  <c:v>94.4258056642286</c:v>
                </c:pt>
                <c:pt idx="54">
                  <c:v>94.7477570799187</c:v>
                </c:pt>
                <c:pt idx="55">
                  <c:v>95.063955728931</c:v>
                </c:pt>
                <c:pt idx="56">
                  <c:v>95.4040957064195</c:v>
                </c:pt>
                <c:pt idx="57">
                  <c:v>95.6408329477831</c:v>
                </c:pt>
                <c:pt idx="58">
                  <c:v>95.8566126252131</c:v>
                </c:pt>
                <c:pt idx="59">
                  <c:v>96.0188886178436</c:v>
                </c:pt>
                <c:pt idx="60">
                  <c:v>96.1860660206998</c:v>
                </c:pt>
                <c:pt idx="61">
                  <c:v>96.2528550325042</c:v>
                </c:pt>
                <c:pt idx="62">
                  <c:v>96.3519423771991</c:v>
                </c:pt>
                <c:pt idx="63">
                  <c:v>96.3824927699884</c:v>
                </c:pt>
                <c:pt idx="64">
                  <c:v>96.3729362962648</c:v>
                </c:pt>
                <c:pt idx="65">
                  <c:v>96.3619446000133</c:v>
                </c:pt>
                <c:pt idx="66">
                  <c:v>96.3756464715328</c:v>
                </c:pt>
                <c:pt idx="67">
                  <c:v>96.3461136512411</c:v>
                </c:pt>
                <c:pt idx="68">
                  <c:v>96.3371020651228</c:v>
                </c:pt>
                <c:pt idx="69">
                  <c:v>96.2790082214332</c:v>
                </c:pt>
                <c:pt idx="70">
                  <c:v>96.2765850179684</c:v>
                </c:pt>
                <c:pt idx="71">
                  <c:v>96.2416758595606</c:v>
                </c:pt>
                <c:pt idx="72">
                  <c:v>96.2449923637839</c:v>
                </c:pt>
                <c:pt idx="73">
                  <c:v>96.3119952619815</c:v>
                </c:pt>
                <c:pt idx="74">
                  <c:v>96.3133532215728</c:v>
                </c:pt>
                <c:pt idx="75">
                  <c:v>96.3187521047054</c:v>
                </c:pt>
                <c:pt idx="76">
                  <c:v>96.3827144239234</c:v>
                </c:pt>
                <c:pt idx="77">
                  <c:v>96.3839063077446</c:v>
                </c:pt>
                <c:pt idx="78">
                  <c:v>96.4558893212779</c:v>
                </c:pt>
                <c:pt idx="79">
                  <c:v>96.5180699824384</c:v>
                </c:pt>
                <c:pt idx="80">
                  <c:v>96.5097269236088</c:v>
                </c:pt>
                <c:pt idx="81">
                  <c:v>96.6054421393738</c:v>
                </c:pt>
                <c:pt idx="82">
                  <c:v>96.6347855173992</c:v>
                </c:pt>
                <c:pt idx="83">
                  <c:v>96.6838028228584</c:v>
                </c:pt>
                <c:pt idx="84">
                  <c:v>96.7419767142148</c:v>
                </c:pt>
                <c:pt idx="85">
                  <c:v>96.7347132633727</c:v>
                </c:pt>
                <c:pt idx="86">
                  <c:v>96.739070164304</c:v>
                </c:pt>
                <c:pt idx="87">
                  <c:v>96.7149016403343</c:v>
                </c:pt>
                <c:pt idx="88">
                  <c:v>96.6953064420381</c:v>
                </c:pt>
                <c:pt idx="89">
                  <c:v>96.6279799432587</c:v>
                </c:pt>
                <c:pt idx="90">
                  <c:v>96.6196209367972</c:v>
                </c:pt>
                <c:pt idx="91">
                  <c:v>96.5908058550262</c:v>
                </c:pt>
                <c:pt idx="92">
                  <c:v>96.5297693452871</c:v>
                </c:pt>
                <c:pt idx="93">
                  <c:v>96.4769142164609</c:v>
                </c:pt>
                <c:pt idx="94">
                  <c:v>96.4241526508444</c:v>
                </c:pt>
                <c:pt idx="95">
                  <c:v>96.3869123725635</c:v>
                </c:pt>
                <c:pt idx="96">
                  <c:v>96.3330378673877</c:v>
                </c:pt>
                <c:pt idx="97">
                  <c:v>96.2838237245051</c:v>
                </c:pt>
                <c:pt idx="98">
                  <c:v>96.2790247792305</c:v>
                </c:pt>
                <c:pt idx="99">
                  <c:v>96.2228357761112</c:v>
                </c:pt>
                <c:pt idx="100">
                  <c:v>96.197941956372</c:v>
                </c:pt>
                <c:pt idx="101">
                  <c:v>96.2186557974242</c:v>
                </c:pt>
                <c:pt idx="102">
                  <c:v>96.1823500320025</c:v>
                </c:pt>
                <c:pt idx="103">
                  <c:v>96.2458524682276</c:v>
                </c:pt>
                <c:pt idx="104">
                  <c:v>96.2597798822572</c:v>
                </c:pt>
                <c:pt idx="105">
                  <c:v>96.318141002422</c:v>
                </c:pt>
                <c:pt idx="106">
                  <c:v>96.3768733500469</c:v>
                </c:pt>
                <c:pt idx="107">
                  <c:v>96.455483248402</c:v>
                </c:pt>
                <c:pt idx="108">
                  <c:v>96.5163837933721</c:v>
                </c:pt>
                <c:pt idx="109">
                  <c:v>96.5985800175337</c:v>
                </c:pt>
                <c:pt idx="110">
                  <c:v>96.7095002089842</c:v>
                </c:pt>
                <c:pt idx="111">
                  <c:v>96.8366417237057</c:v>
                </c:pt>
                <c:pt idx="112">
                  <c:v>96.8984040450437</c:v>
                </c:pt>
                <c:pt idx="113">
                  <c:v>97.0215630554038</c:v>
                </c:pt>
                <c:pt idx="114">
                  <c:v>97.1529141953174</c:v>
                </c:pt>
                <c:pt idx="115">
                  <c:v>97.271161184275</c:v>
                </c:pt>
                <c:pt idx="116">
                  <c:v>97.3898988682644</c:v>
                </c:pt>
                <c:pt idx="117">
                  <c:v>97.4688887403763</c:v>
                </c:pt>
                <c:pt idx="118">
                  <c:v>97.5855770541552</c:v>
                </c:pt>
                <c:pt idx="119">
                  <c:v>97.6552063873563</c:v>
                </c:pt>
                <c:pt idx="120">
                  <c:v>97.7242312191915</c:v>
                </c:pt>
                <c:pt idx="121">
                  <c:v>97.8142699820732</c:v>
                </c:pt>
                <c:pt idx="122">
                  <c:v>97.9280952660778</c:v>
                </c:pt>
                <c:pt idx="123">
                  <c:v>97.9615630492982</c:v>
                </c:pt>
                <c:pt idx="124">
                  <c:v>97.9933036345002</c:v>
                </c:pt>
                <c:pt idx="125">
                  <c:v>98.0077487392508</c:v>
                </c:pt>
                <c:pt idx="126">
                  <c:v>98.0303635055659</c:v>
                </c:pt>
                <c:pt idx="127">
                  <c:v>98.0654029711357</c:v>
                </c:pt>
                <c:pt idx="128">
                  <c:v>98.0584227046297</c:v>
                </c:pt>
                <c:pt idx="129">
                  <c:v>98.0189867480458</c:v>
                </c:pt>
                <c:pt idx="130">
                  <c:v>98.0120157349576</c:v>
                </c:pt>
                <c:pt idx="131">
                  <c:v>98.0440448310431</c:v>
                </c:pt>
                <c:pt idx="132">
                  <c:v>97.9533708343238</c:v>
                </c:pt>
                <c:pt idx="133">
                  <c:v>97.9647813305492</c:v>
                </c:pt>
                <c:pt idx="134">
                  <c:v>97.8808543798572</c:v>
                </c:pt>
                <c:pt idx="135">
                  <c:v>97.8663379297913</c:v>
                </c:pt>
                <c:pt idx="136">
                  <c:v>97.8360447358761</c:v>
                </c:pt>
                <c:pt idx="137">
                  <c:v>97.7793145866874</c:v>
                </c:pt>
                <c:pt idx="138">
                  <c:v>97.7204767425616</c:v>
                </c:pt>
                <c:pt idx="139">
                  <c:v>97.684826361039</c:v>
                </c:pt>
                <c:pt idx="140">
                  <c:v>97.660558412756</c:v>
                </c:pt>
                <c:pt idx="141">
                  <c:v>97.6049051415242</c:v>
                </c:pt>
                <c:pt idx="142">
                  <c:v>97.5927572629262</c:v>
                </c:pt>
                <c:pt idx="143">
                  <c:v>97.5073526174434</c:v>
                </c:pt>
                <c:pt idx="144">
                  <c:v>97.4915534184816</c:v>
                </c:pt>
                <c:pt idx="145">
                  <c:v>97.3798502961466</c:v>
                </c:pt>
                <c:pt idx="146">
                  <c:v>97.3232991196679</c:v>
                </c:pt>
                <c:pt idx="147">
                  <c:v>97.2722923524265</c:v>
                </c:pt>
                <c:pt idx="148">
                  <c:v>97.1631963494353</c:v>
                </c:pt>
                <c:pt idx="149">
                  <c:v>97.1325366137977</c:v>
                </c:pt>
                <c:pt idx="150">
                  <c:v>96.9755354047906</c:v>
                </c:pt>
                <c:pt idx="151">
                  <c:v>96.8807469505495</c:v>
                </c:pt>
                <c:pt idx="152">
                  <c:v>96.7225070763762</c:v>
                </c:pt>
                <c:pt idx="153">
                  <c:v>96.6897293160567</c:v>
                </c:pt>
                <c:pt idx="154">
                  <c:v>96.4903233093807</c:v>
                </c:pt>
                <c:pt idx="155">
                  <c:v>96.3348535014179</c:v>
                </c:pt>
                <c:pt idx="156">
                  <c:v>96.1409523970113</c:v>
                </c:pt>
                <c:pt idx="157">
                  <c:v>95.9586842668803</c:v>
                </c:pt>
                <c:pt idx="158">
                  <c:v>95.6694433764851</c:v>
                </c:pt>
                <c:pt idx="159">
                  <c:v>95.3820385491371</c:v>
                </c:pt>
                <c:pt idx="160">
                  <c:v>95.1107016505007</c:v>
                </c:pt>
                <c:pt idx="161">
                  <c:v>94.7836868638262</c:v>
                </c:pt>
                <c:pt idx="162">
                  <c:v>94.4196369299285</c:v>
                </c:pt>
                <c:pt idx="163">
                  <c:v>93.9447396583361</c:v>
                </c:pt>
                <c:pt idx="164">
                  <c:v>93.5566285985854</c:v>
                </c:pt>
                <c:pt idx="165">
                  <c:v>93.1388393732451</c:v>
                </c:pt>
                <c:pt idx="166">
                  <c:v>92.7207897110238</c:v>
                </c:pt>
                <c:pt idx="167">
                  <c:v>92.271649049967</c:v>
                </c:pt>
                <c:pt idx="168">
                  <c:v>91.8651905795053</c:v>
                </c:pt>
                <c:pt idx="169">
                  <c:v>91.3549106271725</c:v>
                </c:pt>
                <c:pt idx="170">
                  <c:v>90.9663961634588</c:v>
                </c:pt>
                <c:pt idx="171">
                  <c:v>90.6097197136685</c:v>
                </c:pt>
                <c:pt idx="172">
                  <c:v>90.2606409685678</c:v>
                </c:pt>
                <c:pt idx="173">
                  <c:v>89.9945256545546</c:v>
                </c:pt>
                <c:pt idx="174">
                  <c:v>89.7932279986501</c:v>
                </c:pt>
                <c:pt idx="175">
                  <c:v>89.5801683100647</c:v>
                </c:pt>
                <c:pt idx="176">
                  <c:v>89.5407640878232</c:v>
                </c:pt>
                <c:pt idx="177">
                  <c:v>89.6175467260712</c:v>
                </c:pt>
                <c:pt idx="178">
                  <c:v>89.7232792121432</c:v>
                </c:pt>
                <c:pt idx="179">
                  <c:v>89.9326831305101</c:v>
                </c:pt>
                <c:pt idx="180">
                  <c:v>89.7806511341938</c:v>
                </c:pt>
                <c:pt idx="181">
                  <c:v>89.3260755976995</c:v>
                </c:pt>
                <c:pt idx="182">
                  <c:v>88.5127919212907</c:v>
                </c:pt>
                <c:pt idx="183">
                  <c:v>87.3784549492141</c:v>
                </c:pt>
                <c:pt idx="184">
                  <c:v>85.7290676144258</c:v>
                </c:pt>
                <c:pt idx="185">
                  <c:v>83.6951677845384</c:v>
                </c:pt>
                <c:pt idx="186">
                  <c:v>81.0297343575525</c:v>
                </c:pt>
                <c:pt idx="187">
                  <c:v>78.2029875310827</c:v>
                </c:pt>
                <c:pt idx="188">
                  <c:v>74.6349350048109</c:v>
                </c:pt>
                <c:pt idx="189">
                  <c:v>70.8996486087034</c:v>
                </c:pt>
                <c:pt idx="190">
                  <c:v>66.6033788189548</c:v>
                </c:pt>
                <c:pt idx="191">
                  <c:v>62.3043692140878</c:v>
                </c:pt>
                <c:pt idx="192">
                  <c:v>57.4889047510873</c:v>
                </c:pt>
                <c:pt idx="193">
                  <c:v>52.8075696672165</c:v>
                </c:pt>
                <c:pt idx="194">
                  <c:v>47.792582161282</c:v>
                </c:pt>
                <c:pt idx="195">
                  <c:v>42.9848259144191</c:v>
                </c:pt>
                <c:pt idx="196">
                  <c:v>38.0228288905143</c:v>
                </c:pt>
                <c:pt idx="197">
                  <c:v>33.3960156427514</c:v>
                </c:pt>
                <c:pt idx="198">
                  <c:v>28.7406225626035</c:v>
                </c:pt>
                <c:pt idx="199">
                  <c:v>24.6332256313719</c:v>
                </c:pt>
                <c:pt idx="200">
                  <c:v>20.6259090364672</c:v>
                </c:pt>
                <c:pt idx="201">
                  <c:v>17.1537057726343</c:v>
                </c:pt>
                <c:pt idx="202">
                  <c:v>13.9934660394094</c:v>
                </c:pt>
                <c:pt idx="203">
                  <c:v>11.3798960194292</c:v>
                </c:pt>
                <c:pt idx="204">
                  <c:v>9.02088374030364</c:v>
                </c:pt>
                <c:pt idx="205">
                  <c:v>7.16121776619512</c:v>
                </c:pt>
                <c:pt idx="206">
                  <c:v>5.58012041339423</c:v>
                </c:pt>
                <c:pt idx="207">
                  <c:v>4.34525075954658</c:v>
                </c:pt>
                <c:pt idx="208">
                  <c:v>3.31758426034761</c:v>
                </c:pt>
                <c:pt idx="209">
                  <c:v>2.53762037615823</c:v>
                </c:pt>
                <c:pt idx="210">
                  <c:v>1.91264720366531</c:v>
                </c:pt>
                <c:pt idx="211">
                  <c:v>1.25444772916874</c:v>
                </c:pt>
                <c:pt idx="212">
                  <c:v>0.933861256076985</c:v>
                </c:pt>
                <c:pt idx="213">
                  <c:v>0.702809508697345</c:v>
                </c:pt>
                <c:pt idx="214">
                  <c:v>0.521725970747098</c:v>
                </c:pt>
                <c:pt idx="215">
                  <c:v>0.392349541836475</c:v>
                </c:pt>
                <c:pt idx="216">
                  <c:v>0.291575567978953</c:v>
                </c:pt>
                <c:pt idx="217">
                  <c:v>0.221544013576759</c:v>
                </c:pt>
                <c:pt idx="218">
                  <c:v>0.165919063853408</c:v>
                </c:pt>
                <c:pt idx="219">
                  <c:v>0.126605608455497</c:v>
                </c:pt>
                <c:pt idx="220">
                  <c:v>0.0961504601710332</c:v>
                </c:pt>
                <c:pt idx="221">
                  <c:v>0.0742136257573845</c:v>
                </c:pt>
                <c:pt idx="222">
                  <c:v>0.050251122888911</c:v>
                </c:pt>
                <c:pt idx="223">
                  <c:v>0.0388076068307617</c:v>
                </c:pt>
                <c:pt idx="224">
                  <c:v>0.030713943202983</c:v>
                </c:pt>
                <c:pt idx="225">
                  <c:v>0.02411363396608</c:v>
                </c:pt>
                <c:pt idx="226">
                  <c:v>0.0193103823399149</c:v>
                </c:pt>
                <c:pt idx="227">
                  <c:v>0.0153430529548135</c:v>
                </c:pt>
                <c:pt idx="228">
                  <c:v>0.0123033768447986</c:v>
                </c:pt>
                <c:pt idx="229">
                  <c:v>0.00997555958547182</c:v>
                </c:pt>
                <c:pt idx="230">
                  <c:v>0.00738901266889866</c:v>
                </c:pt>
                <c:pt idx="231">
                  <c:v>0.00605401830272906</c:v>
                </c:pt>
                <c:pt idx="232">
                  <c:v>0.00501784981636393</c:v>
                </c:pt>
                <c:pt idx="233">
                  <c:v>0.00418774121009078</c:v>
                </c:pt>
                <c:pt idx="234">
                  <c:v>0.00352055080748302</c:v>
                </c:pt>
                <c:pt idx="235">
                  <c:v>0.00296348484143417</c:v>
                </c:pt>
                <c:pt idx="236">
                  <c:v>0.00231809893209428</c:v>
                </c:pt>
                <c:pt idx="237">
                  <c:v>0.00196023685964325</c:v>
                </c:pt>
                <c:pt idx="238">
                  <c:v>0.00166684459989577</c:v>
                </c:pt>
                <c:pt idx="239">
                  <c:v>0.00144352443257488</c:v>
                </c:pt>
                <c:pt idx="240">
                  <c:v>0.00127605448155054</c:v>
                </c:pt>
                <c:pt idx="241">
                  <c:v>0.00103346426192334</c:v>
                </c:pt>
                <c:pt idx="242">
                  <c:v>0.000898115200513843</c:v>
                </c:pt>
                <c:pt idx="243">
                  <c:v>0.000782751142541957</c:v>
                </c:pt>
                <c:pt idx="244">
                  <c:v>0.000698339235328716</c:v>
                </c:pt>
                <c:pt idx="245">
                  <c:v>0.000618835843449594</c:v>
                </c:pt>
                <c:pt idx="246">
                  <c:v>0.000522165201663948</c:v>
                </c:pt>
                <c:pt idx="247">
                  <c:v>0.000473872025681291</c:v>
                </c:pt>
                <c:pt idx="248">
                  <c:v>0.000418400954820861</c:v>
                </c:pt>
                <c:pt idx="249">
                  <c:v>0.00038722494850895</c:v>
                </c:pt>
                <c:pt idx="250">
                  <c:v>0.000328431080617204</c:v>
                </c:pt>
                <c:pt idx="251">
                  <c:v>0.000304200879432362</c:v>
                </c:pt>
                <c:pt idx="252">
                  <c:v>0.000276798144448255</c:v>
                </c:pt>
                <c:pt idx="253">
                  <c:v>0.000253260314645594</c:v>
                </c:pt>
                <c:pt idx="254">
                  <c:v>0.00022696106778452</c:v>
                </c:pt>
                <c:pt idx="255">
                  <c:v>0.000206898601784886</c:v>
                </c:pt>
                <c:pt idx="256">
                  <c:v>0.000192044575596528</c:v>
                </c:pt>
                <c:pt idx="257">
                  <c:v>0.000175777307030347</c:v>
                </c:pt>
                <c:pt idx="258">
                  <c:v>0.00015910023477905</c:v>
                </c:pt>
                <c:pt idx="259">
                  <c:v>0.000151006270679004</c:v>
                </c:pt>
                <c:pt idx="260">
                  <c:v>0.000138284953478874</c:v>
                </c:pt>
                <c:pt idx="261">
                  <c:v>0.000131627793471253</c:v>
                </c:pt>
                <c:pt idx="262">
                  <c:v>0.000121699891402962</c:v>
                </c:pt>
                <c:pt idx="263">
                  <c:v>0.000107460530367639</c:v>
                </c:pt>
                <c:pt idx="264">
                  <c:v>0.000104421589006605</c:v>
                </c:pt>
                <c:pt idx="265">
                  <c:v>9.895352579146e-5</c:v>
                </c:pt>
                <c:pt idx="266">
                  <c:v>9.4859095688192e-5</c:v>
                </c:pt>
                <c:pt idx="267">
                  <c:v>8.62584423997687e-5</c:v>
                </c:pt>
                <c:pt idx="268">
                  <c:v>7.75872422608848e-5</c:v>
                </c:pt>
                <c:pt idx="269">
                  <c:v>7.72054874760666e-5</c:v>
                </c:pt>
                <c:pt idx="270">
                  <c:v>7.16084519391324e-5</c:v>
                </c:pt>
                <c:pt idx="271">
                  <c:v>6.74778480960197e-5</c:v>
                </c:pt>
                <c:pt idx="272">
                  <c:v>6.2452767937245e-5</c:v>
                </c:pt>
                <c:pt idx="273">
                  <c:v>5.76357057834452e-5</c:v>
                </c:pt>
                <c:pt idx="274">
                  <c:v>5.53644059258613e-5</c:v>
                </c:pt>
                <c:pt idx="275">
                  <c:v>5.18385016646022e-5</c:v>
                </c:pt>
                <c:pt idx="276">
                  <c:v>5.16260469615653e-5</c:v>
                </c:pt>
                <c:pt idx="277">
                  <c:v>5.04936999075255e-5</c:v>
                </c:pt>
                <c:pt idx="278">
                  <c:v>4.54634092730051e-5</c:v>
                </c:pt>
                <c:pt idx="279">
                  <c:v>4.38292023290536e-5</c:v>
                </c:pt>
                <c:pt idx="280">
                  <c:v>4.33490022442515e-5</c:v>
                </c:pt>
                <c:pt idx="281">
                  <c:v>3.95799306366931e-5</c:v>
                </c:pt>
                <c:pt idx="282">
                  <c:v>3.86295726449172e-5</c:v>
                </c:pt>
                <c:pt idx="283">
                  <c:v>3.70960359229756e-5</c:v>
                </c:pt>
                <c:pt idx="284">
                  <c:v>3.69098449502364e-5</c:v>
                </c:pt>
                <c:pt idx="285">
                  <c:v>3.40174998658574e-5</c:v>
                </c:pt>
                <c:pt idx="286">
                  <c:v>3.50936074965623e-5</c:v>
                </c:pt>
                <c:pt idx="287">
                  <c:v>3.05112713586812e-5</c:v>
                </c:pt>
                <c:pt idx="288">
                  <c:v>3.09006621946934e-5</c:v>
                </c:pt>
                <c:pt idx="289">
                  <c:v>3.01187567456843e-5</c:v>
                </c:pt>
                <c:pt idx="290">
                  <c:v>2.93689117817863e-5</c:v>
                </c:pt>
                <c:pt idx="291">
                  <c:v>2.8063015284421e-5</c:v>
                </c:pt>
                <c:pt idx="292">
                  <c:v>2.6154602882793e-5</c:v>
                </c:pt>
                <c:pt idx="293">
                  <c:v>2.60305795847395e-5</c:v>
                </c:pt>
                <c:pt idx="294">
                  <c:v>2.43122586252155e-5</c:v>
                </c:pt>
                <c:pt idx="295">
                  <c:v>2.62362813442577e-5</c:v>
                </c:pt>
                <c:pt idx="296">
                  <c:v>2.18102437315001e-5</c:v>
                </c:pt>
                <c:pt idx="297">
                  <c:v>2.23505718208004e-5</c:v>
                </c:pt>
                <c:pt idx="298">
                  <c:v>2.21057018443868e-5</c:v>
                </c:pt>
                <c:pt idx="299">
                  <c:v>2.15143812629909e-5</c:v>
                </c:pt>
                <c:pt idx="300">
                  <c:v>1.95152476391279e-5</c:v>
                </c:pt>
                <c:pt idx="301">
                  <c:v>1.94087134368273e-5</c:v>
                </c:pt>
                <c:pt idx="302">
                  <c:v>1.78746787688138e-5</c:v>
                </c:pt>
                <c:pt idx="303">
                  <c:v>1.82977631331697e-5</c:v>
                </c:pt>
                <c:pt idx="304">
                  <c:v>1.81442265807981e-5</c:v>
                </c:pt>
                <c:pt idx="305">
                  <c:v>1.80640424929554e-5</c:v>
                </c:pt>
                <c:pt idx="306">
                  <c:v>1.6606338101074e-5</c:v>
                </c:pt>
                <c:pt idx="307">
                  <c:v>1.64862847724771e-5</c:v>
                </c:pt>
                <c:pt idx="308">
                  <c:v>1.51273948845499e-5</c:v>
                </c:pt>
                <c:pt idx="309">
                  <c:v>1.60180024980459e-5</c:v>
                </c:pt>
                <c:pt idx="310">
                  <c:v>1.50104346504177e-5</c:v>
                </c:pt>
                <c:pt idx="311">
                  <c:v>1.65448213416406e-5</c:v>
                </c:pt>
                <c:pt idx="312">
                  <c:v>1.56267919101792e-5</c:v>
                </c:pt>
                <c:pt idx="313">
                  <c:v>1.35908535383924e-5</c:v>
                </c:pt>
                <c:pt idx="314">
                  <c:v>1.55258352914549e-5</c:v>
                </c:pt>
                <c:pt idx="315">
                  <c:v>1.45714602790444e-5</c:v>
                </c:pt>
                <c:pt idx="316">
                  <c:v>1.52420024919767e-5</c:v>
                </c:pt>
                <c:pt idx="317">
                  <c:v>1.47582175558684e-5</c:v>
                </c:pt>
                <c:pt idx="318">
                  <c:v>1.42874369180656e-5</c:v>
                </c:pt>
                <c:pt idx="319">
                  <c:v>1.34738301475923e-5</c:v>
                </c:pt>
                <c:pt idx="320">
                  <c:v>1.22920602677361e-5</c:v>
                </c:pt>
                <c:pt idx="321">
                  <c:v>1.29143072102176e-5</c:v>
                </c:pt>
                <c:pt idx="322">
                  <c:v>1.3560280834974e-5</c:v>
                </c:pt>
                <c:pt idx="323">
                  <c:v>1.31531010875405e-5</c:v>
                </c:pt>
                <c:pt idx="324">
                  <c:v>1.3419633860174e-5</c:v>
                </c:pt>
                <c:pt idx="325">
                  <c:v>1.23070903172528e-5</c:v>
                </c:pt>
                <c:pt idx="326">
                  <c:v>1.2965682985765e-5</c:v>
                </c:pt>
                <c:pt idx="327">
                  <c:v>1.28751663258734e-5</c:v>
                </c:pt>
                <c:pt idx="328">
                  <c:v>1.27892774980701e-5</c:v>
                </c:pt>
                <c:pt idx="329">
                  <c:v>1.30317565568227e-5</c:v>
                </c:pt>
                <c:pt idx="330">
                  <c:v>1.33643866546618e-5</c:v>
                </c:pt>
                <c:pt idx="331">
                  <c:v>1.26292673798763e-5</c:v>
                </c:pt>
                <c:pt idx="332">
                  <c:v>1.39568354599227e-5</c:v>
                </c:pt>
                <c:pt idx="333">
                  <c:v>1.24702236401187e-5</c:v>
                </c:pt>
                <c:pt idx="334">
                  <c:v>1.30876078174445e-5</c:v>
                </c:pt>
                <c:pt idx="335">
                  <c:v>1.44366772514245e-5</c:v>
                </c:pt>
                <c:pt idx="336">
                  <c:v>1.2979122900998e-5</c:v>
                </c:pt>
                <c:pt idx="337">
                  <c:v>1.32477475822651e-5</c:v>
                </c:pt>
                <c:pt idx="338">
                  <c:v>1.35503106613152e-5</c:v>
                </c:pt>
                <c:pt idx="339">
                  <c:v>1.31381345402027e-5</c:v>
                </c:pt>
                <c:pt idx="340">
                  <c:v>1.4478758844282e-5</c:v>
                </c:pt>
                <c:pt idx="341">
                  <c:v>1.41139473883834e-5</c:v>
                </c:pt>
                <c:pt idx="342">
                  <c:v>1.40420271434404e-5</c:v>
                </c:pt>
                <c:pt idx="343">
                  <c:v>1.39423747669103e-5</c:v>
                </c:pt>
                <c:pt idx="344">
                  <c:v>1.29120750592872e-5</c:v>
                </c:pt>
                <c:pt idx="345">
                  <c:v>1.48741485915644e-5</c:v>
                </c:pt>
                <c:pt idx="346">
                  <c:v>1.41037881313945e-5</c:v>
                </c:pt>
                <c:pt idx="347">
                  <c:v>1.40520392808338e-5</c:v>
                </c:pt>
                <c:pt idx="348">
                  <c:v>1.46814796988983e-5</c:v>
                </c:pt>
                <c:pt idx="349">
                  <c:v>1.47494568978243e-5</c:v>
                </c:pt>
                <c:pt idx="350">
                  <c:v>1.49727345353034e-5</c:v>
                </c:pt>
                <c:pt idx="351">
                  <c:v>1.5240000928861e-5</c:v>
                </c:pt>
                <c:pt idx="352">
                  <c:v>1.51591126544095e-5</c:v>
                </c:pt>
                <c:pt idx="353">
                  <c:v>1.52767851170819e-5</c:v>
                </c:pt>
                <c:pt idx="354">
                  <c:v>1.59988852943912e-5</c:v>
                </c:pt>
                <c:pt idx="355">
                  <c:v>1.69839647766599e-5</c:v>
                </c:pt>
                <c:pt idx="356">
                  <c:v>1.61828132991792e-5</c:v>
                </c:pt>
                <c:pt idx="357">
                  <c:v>1.47965777412475e-5</c:v>
                </c:pt>
                <c:pt idx="358">
                  <c:v>1.73088997284357e-5</c:v>
                </c:pt>
                <c:pt idx="359">
                  <c:v>1.82993265214561e-5</c:v>
                </c:pt>
                <c:pt idx="360">
                  <c:v>1.87406105732663e-5</c:v>
                </c:pt>
                <c:pt idx="361">
                  <c:v>1.81984399095865e-5</c:v>
                </c:pt>
                <c:pt idx="362">
                  <c:v>1.92419228040675e-5</c:v>
                </c:pt>
                <c:pt idx="363">
                  <c:v>1.91445993452744e-5</c:v>
                </c:pt>
                <c:pt idx="364">
                  <c:v>1.96031074399974e-5</c:v>
                </c:pt>
                <c:pt idx="365">
                  <c:v>2.2185741944416e-5</c:v>
                </c:pt>
                <c:pt idx="366">
                  <c:v>2.11982967993429e-5</c:v>
                </c:pt>
                <c:pt idx="367">
                  <c:v>2.17606059511783e-5</c:v>
                </c:pt>
                <c:pt idx="368">
                  <c:v>2.37306937330704e-5</c:v>
                </c:pt>
                <c:pt idx="369">
                  <c:v>2.31783289560474e-5</c:v>
                </c:pt>
                <c:pt idx="370">
                  <c:v>2.54513350624329e-5</c:v>
                </c:pt>
                <c:pt idx="371">
                  <c:v>2.63755477628712e-5</c:v>
                </c:pt>
                <c:pt idx="372">
                  <c:v>2.72534647119901e-5</c:v>
                </c:pt>
                <c:pt idx="373">
                  <c:v>2.88989577944195e-5</c:v>
                </c:pt>
                <c:pt idx="374">
                  <c:v>3.11196777996625e-5</c:v>
                </c:pt>
                <c:pt idx="375">
                  <c:v>3.20517006738663e-5</c:v>
                </c:pt>
                <c:pt idx="376">
                  <c:v>3.0975355769091e-5</c:v>
                </c:pt>
                <c:pt idx="377">
                  <c:v>3.37894093284735e-5</c:v>
                </c:pt>
                <c:pt idx="378">
                  <c:v>3.59247109343582e-5</c:v>
                </c:pt>
                <c:pt idx="379">
                  <c:v>3.73294347582656e-5</c:v>
                </c:pt>
                <c:pt idx="380">
                  <c:v>4.16607223733939e-5</c:v>
                </c:pt>
                <c:pt idx="381">
                  <c:v>4.55606638928556e-5</c:v>
                </c:pt>
                <c:pt idx="382">
                  <c:v>4.61665871183057e-5</c:v>
                </c:pt>
                <c:pt idx="383">
                  <c:v>5.18333392883766e-5</c:v>
                </c:pt>
                <c:pt idx="384">
                  <c:v>5.74103772054169e-5</c:v>
                </c:pt>
                <c:pt idx="385">
                  <c:v>5.97626497976919e-5</c:v>
                </c:pt>
                <c:pt idx="386">
                  <c:v>6.4443927269302e-5</c:v>
                </c:pt>
                <c:pt idx="387">
                  <c:v>7.15850822491421e-5</c:v>
                </c:pt>
                <c:pt idx="388">
                  <c:v>7.80169667085552e-5</c:v>
                </c:pt>
                <c:pt idx="389">
                  <c:v>8.28987851350045e-5</c:v>
                </c:pt>
                <c:pt idx="390">
                  <c:v>9.32684698087806e-5</c:v>
                </c:pt>
                <c:pt idx="391">
                  <c:v>0.000108331751550835</c:v>
                </c:pt>
                <c:pt idx="392">
                  <c:v>0.000116174541400325</c:v>
                </c:pt>
                <c:pt idx="393">
                  <c:v>0.000132202797127644</c:v>
                </c:pt>
                <c:pt idx="394">
                  <c:v>0.000157273543479368</c:v>
                </c:pt>
                <c:pt idx="395">
                  <c:v>0.000176064622002286</c:v>
                </c:pt>
                <c:pt idx="396">
                  <c:v>0.000192582750686151</c:v>
                </c:pt>
                <c:pt idx="397">
                  <c:v>0.000225788726222657</c:v>
                </c:pt>
                <c:pt idx="398">
                  <c:v>0.000278306010613979</c:v>
                </c:pt>
                <c:pt idx="399">
                  <c:v>0.000319584883983823</c:v>
                </c:pt>
                <c:pt idx="400">
                  <c:v>0.000373768569709321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'DM10-1000SP'!$C$1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'DM10-1000SP'!$A$3:$A$2582</c:f>
              <c:numCache>
                <c:formatCode>0.0_ </c:formatCode>
                <c:ptCount val="2580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</c:numCache>
            </c:numRef>
          </c:xVal>
          <c:yVal>
            <c:numRef>
              <c:f>'DM10-1000SP'!$C$3:$C$2582</c:f>
              <c:numCache>
                <c:formatCode>0.00_ </c:formatCode>
                <c:ptCount val="2580"/>
                <c:pt idx="0">
                  <c:v>84.6617681647516</c:v>
                </c:pt>
                <c:pt idx="1">
                  <c:v>84.6760207637471</c:v>
                </c:pt>
                <c:pt idx="2">
                  <c:v>84.7308733539853</c:v>
                </c:pt>
                <c:pt idx="3">
                  <c:v>84.7339231752788</c:v>
                </c:pt>
                <c:pt idx="4">
                  <c:v>84.7161255136688</c:v>
                </c:pt>
                <c:pt idx="5">
                  <c:v>84.7787216826347</c:v>
                </c:pt>
                <c:pt idx="6">
                  <c:v>84.8206074990883</c:v>
                </c:pt>
                <c:pt idx="7">
                  <c:v>84.9732487812494</c:v>
                </c:pt>
                <c:pt idx="8">
                  <c:v>85.2538779004611</c:v>
                </c:pt>
                <c:pt idx="9">
                  <c:v>85.6589678898768</c:v>
                </c:pt>
                <c:pt idx="10">
                  <c:v>86.1525694426085</c:v>
                </c:pt>
                <c:pt idx="11">
                  <c:v>86.6724476386862</c:v>
                </c:pt>
                <c:pt idx="12">
                  <c:v>87.5247378396172</c:v>
                </c:pt>
                <c:pt idx="13">
                  <c:v>88.3852133208811</c:v>
                </c:pt>
                <c:pt idx="14">
                  <c:v>89.3461359945287</c:v>
                </c:pt>
                <c:pt idx="15">
                  <c:v>90.3139521497009</c:v>
                </c:pt>
                <c:pt idx="16">
                  <c:v>91.1458095170243</c:v>
                </c:pt>
                <c:pt idx="17">
                  <c:v>92.169498944485</c:v>
                </c:pt>
                <c:pt idx="18">
                  <c:v>92.9420692691597</c:v>
                </c:pt>
                <c:pt idx="19">
                  <c:v>93.8362123723901</c:v>
                </c:pt>
                <c:pt idx="20">
                  <c:v>94.2406099104451</c:v>
                </c:pt>
                <c:pt idx="21">
                  <c:v>94.7362932529654</c:v>
                </c:pt>
                <c:pt idx="22">
                  <c:v>94.9526798644173</c:v>
                </c:pt>
                <c:pt idx="23">
                  <c:v>95.0427142729259</c:v>
                </c:pt>
                <c:pt idx="24">
                  <c:v>94.8867252432799</c:v>
                </c:pt>
                <c:pt idx="25">
                  <c:v>94.5188948662615</c:v>
                </c:pt>
                <c:pt idx="26">
                  <c:v>93.9599630588106</c:v>
                </c:pt>
                <c:pt idx="27">
                  <c:v>93.32935102933</c:v>
                </c:pt>
                <c:pt idx="28">
                  <c:v>92.4049603119855</c:v>
                </c:pt>
                <c:pt idx="29">
                  <c:v>91.3412181225795</c:v>
                </c:pt>
                <c:pt idx="30">
                  <c:v>90.4809987296237</c:v>
                </c:pt>
                <c:pt idx="31">
                  <c:v>89.3253280334469</c:v>
                </c:pt>
                <c:pt idx="32">
                  <c:v>88.2425862303784</c:v>
                </c:pt>
                <c:pt idx="33">
                  <c:v>87.1870835788399</c:v>
                </c:pt>
                <c:pt idx="34">
                  <c:v>86.3187951079192</c:v>
                </c:pt>
                <c:pt idx="35">
                  <c:v>85.3844617444018</c:v>
                </c:pt>
                <c:pt idx="36">
                  <c:v>84.6438227052063</c:v>
                </c:pt>
                <c:pt idx="37">
                  <c:v>83.9563322541045</c:v>
                </c:pt>
                <c:pt idx="38">
                  <c:v>83.4678340463877</c:v>
                </c:pt>
                <c:pt idx="39">
                  <c:v>83.1235050369515</c:v>
                </c:pt>
                <c:pt idx="40">
                  <c:v>82.9249066977798</c:v>
                </c:pt>
                <c:pt idx="41">
                  <c:v>83.007138175894</c:v>
                </c:pt>
                <c:pt idx="42">
                  <c:v>83.2080499459128</c:v>
                </c:pt>
                <c:pt idx="43">
                  <c:v>83.5568416771054</c:v>
                </c:pt>
                <c:pt idx="44">
                  <c:v>83.9624599610142</c:v>
                </c:pt>
                <c:pt idx="45">
                  <c:v>84.5472326477285</c:v>
                </c:pt>
                <c:pt idx="46">
                  <c:v>85.2884595549938</c:v>
                </c:pt>
                <c:pt idx="47">
                  <c:v>86.0119482162721</c:v>
                </c:pt>
                <c:pt idx="48">
                  <c:v>86.8489559395056</c:v>
                </c:pt>
                <c:pt idx="49">
                  <c:v>87.7597232780177</c:v>
                </c:pt>
                <c:pt idx="50">
                  <c:v>88.6987966206651</c:v>
                </c:pt>
                <c:pt idx="51">
                  <c:v>89.7393492395745</c:v>
                </c:pt>
                <c:pt idx="52">
                  <c:v>90.6204766219523</c:v>
                </c:pt>
                <c:pt idx="53">
                  <c:v>91.5433564563541</c:v>
                </c:pt>
                <c:pt idx="54">
                  <c:v>92.297757824495</c:v>
                </c:pt>
                <c:pt idx="55">
                  <c:v>93.0344909473963</c:v>
                </c:pt>
                <c:pt idx="56">
                  <c:v>93.7275666021271</c:v>
                </c:pt>
                <c:pt idx="57">
                  <c:v>94.3716292088588</c:v>
                </c:pt>
                <c:pt idx="58">
                  <c:v>94.8772576258778</c:v>
                </c:pt>
                <c:pt idx="59">
                  <c:v>95.2708569929842</c:v>
                </c:pt>
                <c:pt idx="60">
                  <c:v>95.6465643222571</c:v>
                </c:pt>
                <c:pt idx="61">
                  <c:v>95.8674174473844</c:v>
                </c:pt>
                <c:pt idx="62">
                  <c:v>96.0921593309478</c:v>
                </c:pt>
                <c:pt idx="63">
                  <c:v>96.2265082077519</c:v>
                </c:pt>
                <c:pt idx="64">
                  <c:v>96.2361979303951</c:v>
                </c:pt>
                <c:pt idx="65">
                  <c:v>96.2739014368328</c:v>
                </c:pt>
                <c:pt idx="66">
                  <c:v>96.2586701551694</c:v>
                </c:pt>
                <c:pt idx="67">
                  <c:v>96.1618007918829</c:v>
                </c:pt>
                <c:pt idx="68">
                  <c:v>96.1215206412791</c:v>
                </c:pt>
                <c:pt idx="69">
                  <c:v>95.9769060909036</c:v>
                </c:pt>
                <c:pt idx="70">
                  <c:v>95.9460855616816</c:v>
                </c:pt>
                <c:pt idx="71">
                  <c:v>95.8108102122314</c:v>
                </c:pt>
                <c:pt idx="72">
                  <c:v>95.7897083182217</c:v>
                </c:pt>
                <c:pt idx="73">
                  <c:v>95.8056489036258</c:v>
                </c:pt>
                <c:pt idx="74">
                  <c:v>95.7245874416988</c:v>
                </c:pt>
                <c:pt idx="75">
                  <c:v>95.722123387973</c:v>
                </c:pt>
                <c:pt idx="76">
                  <c:v>95.6888709060238</c:v>
                </c:pt>
                <c:pt idx="77">
                  <c:v>95.6630160745955</c:v>
                </c:pt>
                <c:pt idx="78">
                  <c:v>95.6864775795804</c:v>
                </c:pt>
                <c:pt idx="79">
                  <c:v>95.7227660726008</c:v>
                </c:pt>
                <c:pt idx="80">
                  <c:v>95.6174130930679</c:v>
                </c:pt>
                <c:pt idx="81">
                  <c:v>95.6998838624105</c:v>
                </c:pt>
                <c:pt idx="82">
                  <c:v>95.6247139193322</c:v>
                </c:pt>
                <c:pt idx="83">
                  <c:v>95.6391387694494</c:v>
                </c:pt>
                <c:pt idx="84">
                  <c:v>95.6148116970215</c:v>
                </c:pt>
                <c:pt idx="85">
                  <c:v>95.5053000155934</c:v>
                </c:pt>
                <c:pt idx="86">
                  <c:v>95.437831426564</c:v>
                </c:pt>
                <c:pt idx="87">
                  <c:v>95.3320872861709</c:v>
                </c:pt>
                <c:pt idx="88">
                  <c:v>95.2036167761574</c:v>
                </c:pt>
                <c:pt idx="89">
                  <c:v>94.9972423720065</c:v>
                </c:pt>
                <c:pt idx="90">
                  <c:v>94.8709263422883</c:v>
                </c:pt>
                <c:pt idx="91">
                  <c:v>94.7294781747761</c:v>
                </c:pt>
                <c:pt idx="92">
                  <c:v>94.5599979622134</c:v>
                </c:pt>
                <c:pt idx="93">
                  <c:v>94.4034886992497</c:v>
                </c:pt>
                <c:pt idx="94">
                  <c:v>94.2677821635113</c:v>
                </c:pt>
                <c:pt idx="95">
                  <c:v>94.125047238556</c:v>
                </c:pt>
                <c:pt idx="96">
                  <c:v>93.9740635189016</c:v>
                </c:pt>
                <c:pt idx="97">
                  <c:v>93.8657825021427</c:v>
                </c:pt>
                <c:pt idx="98">
                  <c:v>93.8387035795023</c:v>
                </c:pt>
                <c:pt idx="99">
                  <c:v>93.7008584462025</c:v>
                </c:pt>
                <c:pt idx="100">
                  <c:v>93.6451403934313</c:v>
                </c:pt>
                <c:pt idx="101">
                  <c:v>93.666515362907</c:v>
                </c:pt>
                <c:pt idx="102">
                  <c:v>93.6189829410384</c:v>
                </c:pt>
                <c:pt idx="103">
                  <c:v>93.7503265402194</c:v>
                </c:pt>
                <c:pt idx="104">
                  <c:v>93.7783563362348</c:v>
                </c:pt>
                <c:pt idx="105">
                  <c:v>93.8986379598211</c:v>
                </c:pt>
                <c:pt idx="106">
                  <c:v>93.9655808381413</c:v>
                </c:pt>
                <c:pt idx="107">
                  <c:v>94.1971117629955</c:v>
                </c:pt>
                <c:pt idx="108">
                  <c:v>94.3358500758045</c:v>
                </c:pt>
                <c:pt idx="109">
                  <c:v>94.4828955303462</c:v>
                </c:pt>
                <c:pt idx="110">
                  <c:v>94.6775943439417</c:v>
                </c:pt>
                <c:pt idx="111">
                  <c:v>94.9843326433897</c:v>
                </c:pt>
                <c:pt idx="112">
                  <c:v>95.1106483742673</c:v>
                </c:pt>
                <c:pt idx="113">
                  <c:v>95.380654188259</c:v>
                </c:pt>
                <c:pt idx="114">
                  <c:v>95.6452481943084</c:v>
                </c:pt>
                <c:pt idx="115">
                  <c:v>95.843872238666</c:v>
                </c:pt>
                <c:pt idx="116">
                  <c:v>96.1138968931168</c:v>
                </c:pt>
                <c:pt idx="117">
                  <c:v>96.3029947030066</c:v>
                </c:pt>
                <c:pt idx="118">
                  <c:v>96.4958999248545</c:v>
                </c:pt>
                <c:pt idx="119">
                  <c:v>96.6575646553243</c:v>
                </c:pt>
                <c:pt idx="120">
                  <c:v>96.7741793208881</c:v>
                </c:pt>
                <c:pt idx="121">
                  <c:v>96.9463066312715</c:v>
                </c:pt>
                <c:pt idx="122">
                  <c:v>97.1499014825037</c:v>
                </c:pt>
                <c:pt idx="123">
                  <c:v>97.191456492584</c:v>
                </c:pt>
                <c:pt idx="124">
                  <c:v>97.2527153078799</c:v>
                </c:pt>
                <c:pt idx="125">
                  <c:v>97.2818827204982</c:v>
                </c:pt>
                <c:pt idx="126">
                  <c:v>97.3622303964128</c:v>
                </c:pt>
                <c:pt idx="127">
                  <c:v>97.338408486041</c:v>
                </c:pt>
                <c:pt idx="128">
                  <c:v>97.3500860238382</c:v>
                </c:pt>
                <c:pt idx="129">
                  <c:v>97.3099893144694</c:v>
                </c:pt>
                <c:pt idx="130">
                  <c:v>97.2905464371362</c:v>
                </c:pt>
                <c:pt idx="131">
                  <c:v>97.2669310834033</c:v>
                </c:pt>
                <c:pt idx="132">
                  <c:v>97.143214671844</c:v>
                </c:pt>
                <c:pt idx="133">
                  <c:v>97.1277564970687</c:v>
                </c:pt>
                <c:pt idx="134">
                  <c:v>96.9621007374764</c:v>
                </c:pt>
                <c:pt idx="135">
                  <c:v>96.8940794905273</c:v>
                </c:pt>
                <c:pt idx="136">
                  <c:v>96.8456313500175</c:v>
                </c:pt>
                <c:pt idx="137">
                  <c:v>96.7404432026643</c:v>
                </c:pt>
                <c:pt idx="138">
                  <c:v>96.6246925607225</c:v>
                </c:pt>
                <c:pt idx="139">
                  <c:v>96.528553334587</c:v>
                </c:pt>
                <c:pt idx="140">
                  <c:v>96.4962224254985</c:v>
                </c:pt>
                <c:pt idx="141">
                  <c:v>96.3883952148811</c:v>
                </c:pt>
                <c:pt idx="142">
                  <c:v>96.3660726709344</c:v>
                </c:pt>
                <c:pt idx="143">
                  <c:v>96.2119240125996</c:v>
                </c:pt>
                <c:pt idx="144">
                  <c:v>96.2013978592381</c:v>
                </c:pt>
                <c:pt idx="145">
                  <c:v>96.0081032273456</c:v>
                </c:pt>
                <c:pt idx="146">
                  <c:v>95.9500661871758</c:v>
                </c:pt>
                <c:pt idx="147">
                  <c:v>95.8495972557847</c:v>
                </c:pt>
                <c:pt idx="148">
                  <c:v>95.7334218534884</c:v>
                </c:pt>
                <c:pt idx="149">
                  <c:v>95.6620691998379</c:v>
                </c:pt>
                <c:pt idx="150">
                  <c:v>95.4612306042289</c:v>
                </c:pt>
                <c:pt idx="151">
                  <c:v>95.34869619819</c:v>
                </c:pt>
                <c:pt idx="152">
                  <c:v>95.1250635387398</c:v>
                </c:pt>
                <c:pt idx="153">
                  <c:v>95.0806860541024</c:v>
                </c:pt>
                <c:pt idx="154">
                  <c:v>94.8376372885557</c:v>
                </c:pt>
                <c:pt idx="155">
                  <c:v>94.6361940660757</c:v>
                </c:pt>
                <c:pt idx="156">
                  <c:v>94.3808258769005</c:v>
                </c:pt>
                <c:pt idx="157">
                  <c:v>94.1534501687174</c:v>
                </c:pt>
                <c:pt idx="158">
                  <c:v>93.7732118140908</c:v>
                </c:pt>
                <c:pt idx="159">
                  <c:v>93.3449181999741</c:v>
                </c:pt>
                <c:pt idx="160">
                  <c:v>93.0284157078298</c:v>
                </c:pt>
                <c:pt idx="161">
                  <c:v>92.5652972936233</c:v>
                </c:pt>
                <c:pt idx="162">
                  <c:v>92.10043974832</c:v>
                </c:pt>
                <c:pt idx="163">
                  <c:v>91.4461983875624</c:v>
                </c:pt>
                <c:pt idx="164">
                  <c:v>90.9304961745181</c:v>
                </c:pt>
                <c:pt idx="165">
                  <c:v>90.3325771866809</c:v>
                </c:pt>
                <c:pt idx="166">
                  <c:v>89.7627393525576</c:v>
                </c:pt>
                <c:pt idx="167">
                  <c:v>89.1451992300186</c:v>
                </c:pt>
                <c:pt idx="168">
                  <c:v>88.5648619142218</c:v>
                </c:pt>
                <c:pt idx="169">
                  <c:v>87.8855468726304</c:v>
                </c:pt>
                <c:pt idx="170">
                  <c:v>87.3178955582701</c:v>
                </c:pt>
                <c:pt idx="171">
                  <c:v>86.8356595996318</c:v>
                </c:pt>
                <c:pt idx="172">
                  <c:v>86.276233986729</c:v>
                </c:pt>
                <c:pt idx="173">
                  <c:v>85.8941871420269</c:v>
                </c:pt>
                <c:pt idx="174">
                  <c:v>85.6162805737685</c:v>
                </c:pt>
                <c:pt idx="175">
                  <c:v>85.3192224606007</c:v>
                </c:pt>
                <c:pt idx="176">
                  <c:v>85.241709006013</c:v>
                </c:pt>
                <c:pt idx="177">
                  <c:v>85.3314795460409</c:v>
                </c:pt>
                <c:pt idx="178">
                  <c:v>85.4373332843872</c:v>
                </c:pt>
                <c:pt idx="179">
                  <c:v>85.7505005277645</c:v>
                </c:pt>
                <c:pt idx="180">
                  <c:v>85.5457089665954</c:v>
                </c:pt>
                <c:pt idx="181">
                  <c:v>84.8077745876379</c:v>
                </c:pt>
                <c:pt idx="182">
                  <c:v>83.5177586000398</c:v>
                </c:pt>
                <c:pt idx="183">
                  <c:v>81.8009621460233</c:v>
                </c:pt>
                <c:pt idx="184">
                  <c:v>79.4054939558481</c:v>
                </c:pt>
                <c:pt idx="185">
                  <c:v>76.5194938188801</c:v>
                </c:pt>
                <c:pt idx="186">
                  <c:v>72.8949420241534</c:v>
                </c:pt>
                <c:pt idx="187">
                  <c:v>69.2183507027393</c:v>
                </c:pt>
                <c:pt idx="188">
                  <c:v>64.7437459881778</c:v>
                </c:pt>
                <c:pt idx="189">
                  <c:v>60.2811095398509</c:v>
                </c:pt>
                <c:pt idx="190">
                  <c:v>55.2469965169236</c:v>
                </c:pt>
                <c:pt idx="191">
                  <c:v>50.4639613424283</c:v>
                </c:pt>
                <c:pt idx="192">
                  <c:v>45.210961799271</c:v>
                </c:pt>
                <c:pt idx="193">
                  <c:v>40.3637939324116</c:v>
                </c:pt>
                <c:pt idx="194">
                  <c:v>35.2224732132118</c:v>
                </c:pt>
                <c:pt idx="195">
                  <c:v>30.6024165919303</c:v>
                </c:pt>
                <c:pt idx="196">
                  <c:v>25.8366893506906</c:v>
                </c:pt>
                <c:pt idx="197">
                  <c:v>21.6321855393551</c:v>
                </c:pt>
                <c:pt idx="198">
                  <c:v>17.4679457394102</c:v>
                </c:pt>
                <c:pt idx="199">
                  <c:v>14.0322144167726</c:v>
                </c:pt>
                <c:pt idx="200">
                  <c:v>10.7503886651953</c:v>
                </c:pt>
                <c:pt idx="201">
                  <c:v>8.16033705603743</c:v>
                </c:pt>
                <c:pt idx="202">
                  <c:v>5.92681174699836</c:v>
                </c:pt>
                <c:pt idx="203">
                  <c:v>4.29448627683152</c:v>
                </c:pt>
                <c:pt idx="204">
                  <c:v>2.94750743737914</c:v>
                </c:pt>
                <c:pt idx="205">
                  <c:v>2.04078793978395</c:v>
                </c:pt>
                <c:pt idx="206">
                  <c:v>1.35041493552909</c:v>
                </c:pt>
                <c:pt idx="207">
                  <c:v>0.907093197948282</c:v>
                </c:pt>
                <c:pt idx="208">
                  <c:v>0.580442874240648</c:v>
                </c:pt>
                <c:pt idx="209">
                  <c:v>0.385484883253221</c:v>
                </c:pt>
                <c:pt idx="210">
                  <c:v>0.247459759967642</c:v>
                </c:pt>
                <c:pt idx="211">
                  <c:v>0.130967959069377</c:v>
                </c:pt>
                <c:pt idx="212">
                  <c:v>0.0857047554172407</c:v>
                </c:pt>
                <c:pt idx="213">
                  <c:v>0.0577929069115255</c:v>
                </c:pt>
                <c:pt idx="214">
                  <c:v>0.0390009482517377</c:v>
                </c:pt>
                <c:pt idx="215">
                  <c:v>0.0267186390086595</c:v>
                </c:pt>
                <c:pt idx="216">
                  <c:v>0.0183812370852798</c:v>
                </c:pt>
                <c:pt idx="217">
                  <c:v>0.0130286832822635</c:v>
                </c:pt>
                <c:pt idx="218">
                  <c:v>0.00930725482675615</c:v>
                </c:pt>
                <c:pt idx="219">
                  <c:v>0.00670368912909526</c:v>
                </c:pt>
                <c:pt idx="220">
                  <c:v>0.00489268575048155</c:v>
                </c:pt>
                <c:pt idx="221">
                  <c:v>0.00367217870863181</c:v>
                </c:pt>
                <c:pt idx="222">
                  <c:v>0.00247904386378303</c:v>
                </c:pt>
                <c:pt idx="223">
                  <c:v>0.00189375338873499</c:v>
                </c:pt>
                <c:pt idx="224">
                  <c:v>0.00148378774715235</c:v>
                </c:pt>
                <c:pt idx="225">
                  <c:v>0.00116778433562472</c:v>
                </c:pt>
                <c:pt idx="226">
                  <c:v>0.000959476886076632</c:v>
                </c:pt>
                <c:pt idx="227">
                  <c:v>0.0007788986060098</c:v>
                </c:pt>
                <c:pt idx="228">
                  <c:v>0.000641547475296254</c:v>
                </c:pt>
                <c:pt idx="229">
                  <c:v>0.000523753694043946</c:v>
                </c:pt>
                <c:pt idx="230">
                  <c:v>0.00041279819887134</c:v>
                </c:pt>
                <c:pt idx="231">
                  <c:v>0.000337731248689596</c:v>
                </c:pt>
                <c:pt idx="232">
                  <c:v>0.000306618815717403</c:v>
                </c:pt>
                <c:pt idx="233">
                  <c:v>0.000268702583757486</c:v>
                </c:pt>
                <c:pt idx="234">
                  <c:v>0.000248113185898355</c:v>
                </c:pt>
                <c:pt idx="235">
                  <c:v>0.000220947509231803</c:v>
                </c:pt>
                <c:pt idx="236">
                  <c:v>0.000184714336048636</c:v>
                </c:pt>
                <c:pt idx="237">
                  <c:v>0.000166520945519201</c:v>
                </c:pt>
                <c:pt idx="238">
                  <c:v>0.000155068381641073</c:v>
                </c:pt>
                <c:pt idx="239">
                  <c:v>0.000129878037736355</c:v>
                </c:pt>
                <c:pt idx="240">
                  <c:v>0.000124920158142832</c:v>
                </c:pt>
                <c:pt idx="241">
                  <c:v>0.00011492585108098</c:v>
                </c:pt>
                <c:pt idx="242">
                  <c:v>0.000105840348363905</c:v>
                </c:pt>
                <c:pt idx="243">
                  <c:v>9.71826717537149e-5</c:v>
                </c:pt>
                <c:pt idx="244">
                  <c:v>9.27930291341172e-5</c:v>
                </c:pt>
                <c:pt idx="245">
                  <c:v>8.86222690498155e-5</c:v>
                </c:pt>
                <c:pt idx="246">
                  <c:v>8.03333882373979e-5</c:v>
                </c:pt>
                <c:pt idx="247">
                  <c:v>8.00169882513591e-5</c:v>
                </c:pt>
                <c:pt idx="248">
                  <c:v>7.24898368085443e-5</c:v>
                </c:pt>
                <c:pt idx="249">
                  <c:v>6.54721145204793e-5</c:v>
                </c:pt>
                <c:pt idx="250">
                  <c:v>6.19058644404395e-5</c:v>
                </c:pt>
                <c:pt idx="251">
                  <c:v>6.16200727775424e-5</c:v>
                </c:pt>
                <c:pt idx="252">
                  <c:v>5.23447812878289e-5</c:v>
                </c:pt>
                <c:pt idx="253">
                  <c:v>4.91566308296718e-5</c:v>
                </c:pt>
                <c:pt idx="254">
                  <c:v>5.45732143361929e-5</c:v>
                </c:pt>
                <c:pt idx="255">
                  <c:v>4.59228053789423e-5</c:v>
                </c:pt>
                <c:pt idx="256">
                  <c:v>4.56953258506825e-5</c:v>
                </c:pt>
                <c:pt idx="257">
                  <c:v>4.2698498131425e-5</c:v>
                </c:pt>
                <c:pt idx="258">
                  <c:v>4.25028612692772e-5</c:v>
                </c:pt>
                <c:pt idx="259">
                  <c:v>3.98153146126739e-5</c:v>
                </c:pt>
                <c:pt idx="260">
                  <c:v>3.96310200970779e-5</c:v>
                </c:pt>
                <c:pt idx="261">
                  <c:v>3.93678471618263e-5</c:v>
                </c:pt>
                <c:pt idx="262">
                  <c:v>3.67281115586153e-5</c:v>
                </c:pt>
                <c:pt idx="263">
                  <c:v>2.9915799193731e-5</c:v>
                </c:pt>
                <c:pt idx="264">
                  <c:v>2.97121789970694e-5</c:v>
                </c:pt>
                <c:pt idx="265">
                  <c:v>2.95473451477841e-5</c:v>
                </c:pt>
                <c:pt idx="266">
                  <c:v>3.15515802775497e-5</c:v>
                </c:pt>
                <c:pt idx="267">
                  <c:v>2.91083017050995e-5</c:v>
                </c:pt>
                <c:pt idx="268">
                  <c:v>2.50857514003292e-5</c:v>
                </c:pt>
                <c:pt idx="269">
                  <c:v>2.50148792392574e-5</c:v>
                </c:pt>
                <c:pt idx="270">
                  <c:v>2.28987365517883e-5</c:v>
                </c:pt>
                <c:pt idx="271">
                  <c:v>2.28197572456668e-5</c:v>
                </c:pt>
                <c:pt idx="272">
                  <c:v>2.08020051361481e-5</c:v>
                </c:pt>
                <c:pt idx="273">
                  <c:v>1.90749739438393e-5</c:v>
                </c:pt>
                <c:pt idx="274">
                  <c:v>1.89991607610509e-5</c:v>
                </c:pt>
                <c:pt idx="275">
                  <c:v>1.88743688688438e-5</c:v>
                </c:pt>
                <c:pt idx="276">
                  <c:v>1.87927801485522e-5</c:v>
                </c:pt>
                <c:pt idx="277">
                  <c:v>1.71420728625899e-5</c:v>
                </c:pt>
                <c:pt idx="278">
                  <c:v>1.70322660862318e-5</c:v>
                </c:pt>
                <c:pt idx="279">
                  <c:v>1.69754233485538e-5</c:v>
                </c:pt>
                <c:pt idx="280">
                  <c:v>1.67204272584414e-5</c:v>
                </c:pt>
                <c:pt idx="281">
                  <c:v>1.52608833147584e-5</c:v>
                </c:pt>
                <c:pt idx="282">
                  <c:v>1.36731916142053e-5</c:v>
                </c:pt>
                <c:pt idx="283">
                  <c:v>1.37274298342782e-5</c:v>
                </c:pt>
                <c:pt idx="284">
                  <c:v>1.36651034365484e-5</c:v>
                </c:pt>
                <c:pt idx="285">
                  <c:v>1.09704020592332e-5</c:v>
                </c:pt>
                <c:pt idx="286">
                  <c:v>1.35024429614639e-5</c:v>
                </c:pt>
                <c:pt idx="287">
                  <c:v>1.20809533854594e-5</c:v>
                </c:pt>
                <c:pt idx="288">
                  <c:v>1.08359211360567e-5</c:v>
                </c:pt>
                <c:pt idx="289">
                  <c:v>1.19532020476202e-5</c:v>
                </c:pt>
                <c:pt idx="290">
                  <c:v>1.070495268057e-5</c:v>
                </c:pt>
                <c:pt idx="291">
                  <c:v>1.06595212639157e-5</c:v>
                </c:pt>
                <c:pt idx="292">
                  <c:v>9.42624199389335e-6</c:v>
                </c:pt>
                <c:pt idx="293">
                  <c:v>9.37851576787045e-6</c:v>
                </c:pt>
                <c:pt idx="294">
                  <c:v>1.04811603679499e-5</c:v>
                </c:pt>
                <c:pt idx="295">
                  <c:v>1.03105934162157e-5</c:v>
                </c:pt>
                <c:pt idx="296">
                  <c:v>8.06367179045239e-6</c:v>
                </c:pt>
                <c:pt idx="297">
                  <c:v>9.17126739899925e-6</c:v>
                </c:pt>
                <c:pt idx="298">
                  <c:v>9.10453427080795e-6</c:v>
                </c:pt>
                <c:pt idx="299">
                  <c:v>8.06830546242728e-6</c:v>
                </c:pt>
                <c:pt idx="300">
                  <c:v>8.02107442283031e-6</c:v>
                </c:pt>
                <c:pt idx="301">
                  <c:v>7.97871414343944e-6</c:v>
                </c:pt>
                <c:pt idx="302">
                  <c:v>6.94343740970431e-6</c:v>
                </c:pt>
                <c:pt idx="303">
                  <c:v>7.90444048095782e-6</c:v>
                </c:pt>
                <c:pt idx="304">
                  <c:v>7.84060195893076e-6</c:v>
                </c:pt>
                <c:pt idx="305">
                  <c:v>7.80928416699476e-6</c:v>
                </c:pt>
                <c:pt idx="306">
                  <c:v>6.78900426879882e-6</c:v>
                </c:pt>
                <c:pt idx="307">
                  <c:v>6.76945754868323e-6</c:v>
                </c:pt>
                <c:pt idx="308">
                  <c:v>5.77499534808976e-6</c:v>
                </c:pt>
                <c:pt idx="309">
                  <c:v>7.66800652452541e-6</c:v>
                </c:pt>
                <c:pt idx="310">
                  <c:v>5.82754205473041e-6</c:v>
                </c:pt>
                <c:pt idx="311">
                  <c:v>5.80781138698902e-6</c:v>
                </c:pt>
                <c:pt idx="312">
                  <c:v>5.77048573264658e-6</c:v>
                </c:pt>
                <c:pt idx="313">
                  <c:v>4.934014600025e-6</c:v>
                </c:pt>
                <c:pt idx="314">
                  <c:v>7.47083751613531e-6</c:v>
                </c:pt>
                <c:pt idx="315">
                  <c:v>5.68983912816297e-6</c:v>
                </c:pt>
                <c:pt idx="316">
                  <c:v>5.65840078697375e-6</c:v>
                </c:pt>
                <c:pt idx="317">
                  <c:v>6.43550203458219e-6</c:v>
                </c:pt>
                <c:pt idx="318">
                  <c:v>5.59864010693862e-6</c:v>
                </c:pt>
                <c:pt idx="319">
                  <c:v>5.57108744500564e-6</c:v>
                </c:pt>
                <c:pt idx="320">
                  <c:v>4.75054180116234e-6</c:v>
                </c:pt>
                <c:pt idx="321">
                  <c:v>4.71694534706614e-6</c:v>
                </c:pt>
                <c:pt idx="322">
                  <c:v>4.69998584160257e-6</c:v>
                </c:pt>
                <c:pt idx="323">
                  <c:v>5.45416201183692e-6</c:v>
                </c:pt>
                <c:pt idx="324">
                  <c:v>4.65198061426243e-6</c:v>
                </c:pt>
                <c:pt idx="325">
                  <c:v>3.96826226089785e-6</c:v>
                </c:pt>
                <c:pt idx="326">
                  <c:v>5.37878038768226e-6</c:v>
                </c:pt>
                <c:pt idx="327">
                  <c:v>5.34414348726329e-6</c:v>
                </c:pt>
                <c:pt idx="328">
                  <c:v>3.91431716342438e-6</c:v>
                </c:pt>
                <c:pt idx="329">
                  <c:v>4.5320923641693e-6</c:v>
                </c:pt>
                <c:pt idx="330">
                  <c:v>5.27381057600199e-6</c:v>
                </c:pt>
                <c:pt idx="331">
                  <c:v>5.25315302353352e-6</c:v>
                </c:pt>
                <c:pt idx="332">
                  <c:v>5.23037138286299e-6</c:v>
                </c:pt>
                <c:pt idx="333">
                  <c:v>3.81685198166829e-6</c:v>
                </c:pt>
                <c:pt idx="334">
                  <c:v>3.79671771097383e-6</c:v>
                </c:pt>
                <c:pt idx="335">
                  <c:v>5.14830807468421e-6</c:v>
                </c:pt>
                <c:pt idx="336">
                  <c:v>3.75946349037399e-6</c:v>
                </c:pt>
                <c:pt idx="337">
                  <c:v>4.37610437308264e-6</c:v>
                </c:pt>
                <c:pt idx="338">
                  <c:v>3.72983866488193e-6</c:v>
                </c:pt>
                <c:pt idx="339">
                  <c:v>4.33752878951185e-6</c:v>
                </c:pt>
                <c:pt idx="340">
                  <c:v>4.32023651763625e-6</c:v>
                </c:pt>
                <c:pt idx="341">
                  <c:v>3.6871137875249e-6</c:v>
                </c:pt>
                <c:pt idx="342">
                  <c:v>3.66790264162637e-6</c:v>
                </c:pt>
                <c:pt idx="343">
                  <c:v>4.97451223617791e-6</c:v>
                </c:pt>
                <c:pt idx="344">
                  <c:v>3.03601852374545e-6</c:v>
                </c:pt>
                <c:pt idx="345">
                  <c:v>4.22952357083269e-6</c:v>
                </c:pt>
                <c:pt idx="346">
                  <c:v>4.20751758733787e-6</c:v>
                </c:pt>
                <c:pt idx="347">
                  <c:v>4.19541135366727e-6</c:v>
                </c:pt>
                <c:pt idx="348">
                  <c:v>4.17470833830739e-6</c:v>
                </c:pt>
                <c:pt idx="349">
                  <c:v>2.97147246871902e-6</c:v>
                </c:pt>
                <c:pt idx="350">
                  <c:v>3.54942060388022e-6</c:v>
                </c:pt>
                <c:pt idx="351">
                  <c:v>4.12968261424486e-6</c:v>
                </c:pt>
                <c:pt idx="352">
                  <c:v>4.12098587056083e-6</c:v>
                </c:pt>
                <c:pt idx="353">
                  <c:v>2.92855718443438e-6</c:v>
                </c:pt>
                <c:pt idx="354">
                  <c:v>2.92269532726351e-6</c:v>
                </c:pt>
                <c:pt idx="355">
                  <c:v>3.48839827399732e-6</c:v>
                </c:pt>
                <c:pt idx="356">
                  <c:v>3.48286928677984e-6</c:v>
                </c:pt>
                <c:pt idx="357">
                  <c:v>2.40781974736428e-6</c:v>
                </c:pt>
                <c:pt idx="358">
                  <c:v>2.88332013783554e-6</c:v>
                </c:pt>
                <c:pt idx="359">
                  <c:v>3.44254643775676e-6</c:v>
                </c:pt>
                <c:pt idx="360">
                  <c:v>2.86019465034093e-6</c:v>
                </c:pt>
                <c:pt idx="361">
                  <c:v>3.42020009901479e-6</c:v>
                </c:pt>
                <c:pt idx="362">
                  <c:v>3.97735743287816e-6</c:v>
                </c:pt>
                <c:pt idx="363">
                  <c:v>3.96808497589231e-6</c:v>
                </c:pt>
                <c:pt idx="364">
                  <c:v>3.29812808956066e-6</c:v>
                </c:pt>
                <c:pt idx="365">
                  <c:v>3.38359838319769e-6</c:v>
                </c:pt>
                <c:pt idx="366">
                  <c:v>3.37168185054167e-6</c:v>
                </c:pt>
                <c:pt idx="367">
                  <c:v>2.8031259447794e-6</c:v>
                </c:pt>
                <c:pt idx="368">
                  <c:v>3.35112587003307e-6</c:v>
                </c:pt>
                <c:pt idx="369">
                  <c:v>2.32096160482972e-6</c:v>
                </c:pt>
                <c:pt idx="370">
                  <c:v>3.33089274013892e-6</c:v>
                </c:pt>
                <c:pt idx="371">
                  <c:v>3.32156903203733e-6</c:v>
                </c:pt>
                <c:pt idx="372">
                  <c:v>3.31625804048251e-6</c:v>
                </c:pt>
                <c:pt idx="373">
                  <c:v>2.75573053870379e-6</c:v>
                </c:pt>
                <c:pt idx="374">
                  <c:v>3.29939396799575e-6</c:v>
                </c:pt>
                <c:pt idx="375">
                  <c:v>3.29368565186694e-6</c:v>
                </c:pt>
                <c:pt idx="376">
                  <c:v>3.2843318223377e-6</c:v>
                </c:pt>
                <c:pt idx="377">
                  <c:v>2.73000053971767e-6</c:v>
                </c:pt>
                <c:pt idx="378">
                  <c:v>2.72685552592938e-6</c:v>
                </c:pt>
                <c:pt idx="379">
                  <c:v>3.26115980283708e-6</c:v>
                </c:pt>
                <c:pt idx="380">
                  <c:v>2.7129203774835e-6</c:v>
                </c:pt>
                <c:pt idx="381">
                  <c:v>3.25066403584499e-6</c:v>
                </c:pt>
                <c:pt idx="382">
                  <c:v>2.25387022245422e-6</c:v>
                </c:pt>
                <c:pt idx="383">
                  <c:v>3.24182486299015e-6</c:v>
                </c:pt>
                <c:pt idx="384">
                  <c:v>3.23212873850373e-6</c:v>
                </c:pt>
                <c:pt idx="385">
                  <c:v>2.6902924927887e-6</c:v>
                </c:pt>
                <c:pt idx="386">
                  <c:v>3.22700991717529e-6</c:v>
                </c:pt>
                <c:pt idx="387">
                  <c:v>2.67993704200583e-6</c:v>
                </c:pt>
                <c:pt idx="388">
                  <c:v>2.6737661351808e-6</c:v>
                </c:pt>
                <c:pt idx="389">
                  <c:v>2.6725016908084e-6</c:v>
                </c:pt>
                <c:pt idx="390">
                  <c:v>3.20037225312225e-6</c:v>
                </c:pt>
                <c:pt idx="391">
                  <c:v>2.66111350050981e-6</c:v>
                </c:pt>
                <c:pt idx="392">
                  <c:v>3.19036322445268e-6</c:v>
                </c:pt>
                <c:pt idx="393">
                  <c:v>2.12511540845797e-6</c:v>
                </c:pt>
                <c:pt idx="394">
                  <c:v>3.18103390799604e-6</c:v>
                </c:pt>
                <c:pt idx="395">
                  <c:v>3.17629338827537e-6</c:v>
                </c:pt>
                <c:pt idx="396">
                  <c:v>2.2047379946853e-6</c:v>
                </c:pt>
                <c:pt idx="397">
                  <c:v>3.1714522692625e-6</c:v>
                </c:pt>
                <c:pt idx="398">
                  <c:v>2.64000325706729e-6</c:v>
                </c:pt>
                <c:pt idx="399">
                  <c:v>3.07390089570249e-6</c:v>
                </c:pt>
                <c:pt idx="400">
                  <c:v>3.15787092383362e-6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'DM10-1000SP'!$D$1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'DM10-1000SP'!$A$3:$A$2582</c:f>
              <c:numCache>
                <c:formatCode>0.0_ </c:formatCode>
                <c:ptCount val="2580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</c:numCache>
            </c:numRef>
          </c:xVal>
          <c:yVal>
            <c:numRef>
              <c:f>'DM10-1000SP'!$D$3:$D$2582</c:f>
              <c:numCache>
                <c:formatCode>0.00_ </c:formatCode>
                <c:ptCount val="2580"/>
                <c:pt idx="0">
                  <c:v>94.3455195947701</c:v>
                </c:pt>
                <c:pt idx="1">
                  <c:v>94.0526986215727</c:v>
                </c:pt>
                <c:pt idx="2">
                  <c:v>93.9205584016946</c:v>
                </c:pt>
                <c:pt idx="3">
                  <c:v>93.6087692821836</c:v>
                </c:pt>
                <c:pt idx="4">
                  <c:v>93.5201635775452</c:v>
                </c:pt>
                <c:pt idx="5">
                  <c:v>93.3262898267702</c:v>
                </c:pt>
                <c:pt idx="6">
                  <c:v>93.1844124490783</c:v>
                </c:pt>
                <c:pt idx="7">
                  <c:v>93.1393442469648</c:v>
                </c:pt>
                <c:pt idx="8">
                  <c:v>93.051630994469</c:v>
                </c:pt>
                <c:pt idx="9">
                  <c:v>93.0279422442587</c:v>
                </c:pt>
                <c:pt idx="10">
                  <c:v>93.0407899850847</c:v>
                </c:pt>
                <c:pt idx="11">
                  <c:v>93.0880845518457</c:v>
                </c:pt>
                <c:pt idx="12">
                  <c:v>93.1646799552302</c:v>
                </c:pt>
                <c:pt idx="13">
                  <c:v>93.2509360435562</c:v>
                </c:pt>
                <c:pt idx="14">
                  <c:v>93.4615234224594</c:v>
                </c:pt>
                <c:pt idx="15">
                  <c:v>93.5897479590744</c:v>
                </c:pt>
                <c:pt idx="16">
                  <c:v>93.6900000616304</c:v>
                </c:pt>
                <c:pt idx="17">
                  <c:v>93.8955663874131</c:v>
                </c:pt>
                <c:pt idx="18">
                  <c:v>94.1299410226792</c:v>
                </c:pt>
                <c:pt idx="19">
                  <c:v>94.343986893008</c:v>
                </c:pt>
                <c:pt idx="20">
                  <c:v>94.5930936421806</c:v>
                </c:pt>
                <c:pt idx="21">
                  <c:v>94.877431720952</c:v>
                </c:pt>
                <c:pt idx="22">
                  <c:v>95.0539689119731</c:v>
                </c:pt>
                <c:pt idx="23">
                  <c:v>95.3052767256053</c:v>
                </c:pt>
                <c:pt idx="24">
                  <c:v>95.5266978176814</c:v>
                </c:pt>
                <c:pt idx="25">
                  <c:v>95.7993221830229</c:v>
                </c:pt>
                <c:pt idx="26">
                  <c:v>96.0823927488953</c:v>
                </c:pt>
                <c:pt idx="27">
                  <c:v>96.2275125551978</c:v>
                </c:pt>
                <c:pt idx="28">
                  <c:v>96.460203476395</c:v>
                </c:pt>
                <c:pt idx="29">
                  <c:v>96.7231235996581</c:v>
                </c:pt>
                <c:pt idx="30">
                  <c:v>96.8445338320286</c:v>
                </c:pt>
                <c:pt idx="31">
                  <c:v>97.0385199524626</c:v>
                </c:pt>
                <c:pt idx="32">
                  <c:v>97.1997238722211</c:v>
                </c:pt>
                <c:pt idx="33">
                  <c:v>97.4009732395338</c:v>
                </c:pt>
                <c:pt idx="34">
                  <c:v>97.4941250832861</c:v>
                </c:pt>
                <c:pt idx="35">
                  <c:v>97.5957521165016</c:v>
                </c:pt>
                <c:pt idx="36">
                  <c:v>97.7732505462424</c:v>
                </c:pt>
                <c:pt idx="37">
                  <c:v>97.794639521829</c:v>
                </c:pt>
                <c:pt idx="38">
                  <c:v>97.9294830034126</c:v>
                </c:pt>
                <c:pt idx="39">
                  <c:v>97.970833859372</c:v>
                </c:pt>
                <c:pt idx="40">
                  <c:v>98.0214792625104</c:v>
                </c:pt>
                <c:pt idx="41">
                  <c:v>97.9974159378646</c:v>
                </c:pt>
                <c:pt idx="42">
                  <c:v>98.0266006858876</c:v>
                </c:pt>
                <c:pt idx="43">
                  <c:v>98.0052001078399</c:v>
                </c:pt>
                <c:pt idx="44">
                  <c:v>97.9785826475129</c:v>
                </c:pt>
                <c:pt idx="45">
                  <c:v>97.9110277786349</c:v>
                </c:pt>
                <c:pt idx="46">
                  <c:v>97.8839589526409</c:v>
                </c:pt>
                <c:pt idx="47">
                  <c:v>97.8001025937279</c:v>
                </c:pt>
                <c:pt idx="48">
                  <c:v>97.7922028379223</c:v>
                </c:pt>
                <c:pt idx="49">
                  <c:v>97.708706462932</c:v>
                </c:pt>
                <c:pt idx="50">
                  <c:v>97.5825410028443</c:v>
                </c:pt>
                <c:pt idx="51">
                  <c:v>97.4679442040078</c:v>
                </c:pt>
                <c:pt idx="52">
                  <c:v>97.3436437891548</c:v>
                </c:pt>
                <c:pt idx="53">
                  <c:v>97.3082548721031</c:v>
                </c:pt>
                <c:pt idx="54">
                  <c:v>97.1977563353423</c:v>
                </c:pt>
                <c:pt idx="55">
                  <c:v>97.0934205104657</c:v>
                </c:pt>
                <c:pt idx="56">
                  <c:v>97.0806248107118</c:v>
                </c:pt>
                <c:pt idx="57">
                  <c:v>96.9100366867074</c:v>
                </c:pt>
                <c:pt idx="58">
                  <c:v>96.8359676245484</c:v>
                </c:pt>
                <c:pt idx="59">
                  <c:v>96.766920242703</c:v>
                </c:pt>
                <c:pt idx="60">
                  <c:v>96.7255677191425</c:v>
                </c:pt>
                <c:pt idx="61">
                  <c:v>96.638292617624</c:v>
                </c:pt>
                <c:pt idx="62">
                  <c:v>96.6117254234503</c:v>
                </c:pt>
                <c:pt idx="63">
                  <c:v>96.5384773322249</c:v>
                </c:pt>
                <c:pt idx="64">
                  <c:v>96.5096746621345</c:v>
                </c:pt>
                <c:pt idx="65">
                  <c:v>96.4499877631937</c:v>
                </c:pt>
                <c:pt idx="66">
                  <c:v>96.4926227878963</c:v>
                </c:pt>
                <c:pt idx="67">
                  <c:v>96.5304265105993</c:v>
                </c:pt>
                <c:pt idx="68">
                  <c:v>96.5526834889665</c:v>
                </c:pt>
                <c:pt idx="69">
                  <c:v>96.5811103519628</c:v>
                </c:pt>
                <c:pt idx="70">
                  <c:v>96.6070844742551</c:v>
                </c:pt>
                <c:pt idx="71">
                  <c:v>96.6725415068898</c:v>
                </c:pt>
                <c:pt idx="72">
                  <c:v>96.7002764093461</c:v>
                </c:pt>
                <c:pt idx="73">
                  <c:v>96.8183416203372</c:v>
                </c:pt>
                <c:pt idx="74">
                  <c:v>96.9021190014467</c:v>
                </c:pt>
                <c:pt idx="75">
                  <c:v>96.9153808214378</c:v>
                </c:pt>
                <c:pt idx="76">
                  <c:v>97.076557941823</c:v>
                </c:pt>
                <c:pt idx="77">
                  <c:v>97.1047965408938</c:v>
                </c:pt>
                <c:pt idx="78">
                  <c:v>97.2253010629755</c:v>
                </c:pt>
                <c:pt idx="79">
                  <c:v>97.313373892276</c:v>
                </c:pt>
                <c:pt idx="80">
                  <c:v>97.4020407541496</c:v>
                </c:pt>
                <c:pt idx="81">
                  <c:v>97.5110004163372</c:v>
                </c:pt>
                <c:pt idx="82">
                  <c:v>97.6448571154662</c:v>
                </c:pt>
                <c:pt idx="83">
                  <c:v>97.7284668762674</c:v>
                </c:pt>
                <c:pt idx="84">
                  <c:v>97.869141731408</c:v>
                </c:pt>
                <c:pt idx="85">
                  <c:v>97.964126511152</c:v>
                </c:pt>
                <c:pt idx="86">
                  <c:v>98.040308902044</c:v>
                </c:pt>
                <c:pt idx="87">
                  <c:v>98.0977159944978</c:v>
                </c:pt>
                <c:pt idx="88">
                  <c:v>98.1869961079189</c:v>
                </c:pt>
                <c:pt idx="89">
                  <c:v>98.2587175145108</c:v>
                </c:pt>
                <c:pt idx="90">
                  <c:v>98.3683155313061</c:v>
                </c:pt>
                <c:pt idx="91">
                  <c:v>98.4521335352762</c:v>
                </c:pt>
                <c:pt idx="92">
                  <c:v>98.4995407283607</c:v>
                </c:pt>
                <c:pt idx="93">
                  <c:v>98.5503397336722</c:v>
                </c:pt>
                <c:pt idx="94">
                  <c:v>98.5805231381774</c:v>
                </c:pt>
                <c:pt idx="95">
                  <c:v>98.648777506571</c:v>
                </c:pt>
                <c:pt idx="96">
                  <c:v>98.6920122158738</c:v>
                </c:pt>
                <c:pt idx="97">
                  <c:v>98.7018649468675</c:v>
                </c:pt>
                <c:pt idx="98">
                  <c:v>98.7193459789587</c:v>
                </c:pt>
                <c:pt idx="99">
                  <c:v>98.7448131060199</c:v>
                </c:pt>
                <c:pt idx="100">
                  <c:v>98.7507435193126</c:v>
                </c:pt>
                <c:pt idx="101">
                  <c:v>98.7707962319415</c:v>
                </c:pt>
                <c:pt idx="102">
                  <c:v>98.7457171229666</c:v>
                </c:pt>
                <c:pt idx="103">
                  <c:v>98.7413783962358</c:v>
                </c:pt>
                <c:pt idx="104">
                  <c:v>98.7412034282795</c:v>
                </c:pt>
                <c:pt idx="105">
                  <c:v>98.7376440450229</c:v>
                </c:pt>
                <c:pt idx="106">
                  <c:v>98.7881658619525</c:v>
                </c:pt>
                <c:pt idx="107">
                  <c:v>98.7138547338084</c:v>
                </c:pt>
                <c:pt idx="108">
                  <c:v>98.6969175109397</c:v>
                </c:pt>
                <c:pt idx="109">
                  <c:v>98.7142645047213</c:v>
                </c:pt>
                <c:pt idx="110">
                  <c:v>98.7414060740267</c:v>
                </c:pt>
                <c:pt idx="111">
                  <c:v>98.6889508040217</c:v>
                </c:pt>
                <c:pt idx="112">
                  <c:v>98.6861597158201</c:v>
                </c:pt>
                <c:pt idx="113">
                  <c:v>98.6624719225485</c:v>
                </c:pt>
                <c:pt idx="114">
                  <c:v>98.6605801963264</c:v>
                </c:pt>
                <c:pt idx="115">
                  <c:v>98.698450129884</c:v>
                </c:pt>
                <c:pt idx="116">
                  <c:v>98.6659008434121</c:v>
                </c:pt>
                <c:pt idx="117">
                  <c:v>98.6347827777459</c:v>
                </c:pt>
                <c:pt idx="118">
                  <c:v>98.6752541834559</c:v>
                </c:pt>
                <c:pt idx="119">
                  <c:v>98.6528481193883</c:v>
                </c:pt>
                <c:pt idx="120">
                  <c:v>98.6742831174949</c:v>
                </c:pt>
                <c:pt idx="121">
                  <c:v>98.6822333328748</c:v>
                </c:pt>
                <c:pt idx="122">
                  <c:v>98.7062890496519</c:v>
                </c:pt>
                <c:pt idx="123">
                  <c:v>98.7316696060124</c:v>
                </c:pt>
                <c:pt idx="124">
                  <c:v>98.7338919611206</c:v>
                </c:pt>
                <c:pt idx="125">
                  <c:v>98.7336147580034</c:v>
                </c:pt>
                <c:pt idx="126">
                  <c:v>98.698496614719</c:v>
                </c:pt>
                <c:pt idx="127">
                  <c:v>98.7923974562304</c:v>
                </c:pt>
                <c:pt idx="128">
                  <c:v>98.7667593854212</c:v>
                </c:pt>
                <c:pt idx="129">
                  <c:v>98.7279841816222</c:v>
                </c:pt>
                <c:pt idx="130">
                  <c:v>98.7334850327791</c:v>
                </c:pt>
                <c:pt idx="131">
                  <c:v>98.8211585786828</c:v>
                </c:pt>
                <c:pt idx="132">
                  <c:v>98.7635269968036</c:v>
                </c:pt>
                <c:pt idx="133">
                  <c:v>98.8018061640298</c:v>
                </c:pt>
                <c:pt idx="134">
                  <c:v>98.799608022238</c:v>
                </c:pt>
                <c:pt idx="135">
                  <c:v>98.8385963690552</c:v>
                </c:pt>
                <c:pt idx="136">
                  <c:v>98.8264581217348</c:v>
                </c:pt>
                <c:pt idx="137">
                  <c:v>98.8181859707105</c:v>
                </c:pt>
                <c:pt idx="138">
                  <c:v>98.8162609244008</c:v>
                </c:pt>
                <c:pt idx="139">
                  <c:v>98.8410993874911</c:v>
                </c:pt>
                <c:pt idx="140">
                  <c:v>98.8248944000136</c:v>
                </c:pt>
                <c:pt idx="141">
                  <c:v>98.8214150681673</c:v>
                </c:pt>
                <c:pt idx="142">
                  <c:v>98.819441854918</c:v>
                </c:pt>
                <c:pt idx="143">
                  <c:v>98.8027812222873</c:v>
                </c:pt>
                <c:pt idx="144">
                  <c:v>98.7817089777251</c:v>
                </c:pt>
                <c:pt idx="145">
                  <c:v>98.7515973649476</c:v>
                </c:pt>
                <c:pt idx="146">
                  <c:v>98.69653205216</c:v>
                </c:pt>
                <c:pt idx="147">
                  <c:v>98.6949874490684</c:v>
                </c:pt>
                <c:pt idx="148">
                  <c:v>98.5929708453821</c:v>
                </c:pt>
                <c:pt idx="149">
                  <c:v>98.6030040277574</c:v>
                </c:pt>
                <c:pt idx="150">
                  <c:v>98.4898402053522</c:v>
                </c:pt>
                <c:pt idx="151">
                  <c:v>98.4127977029089</c:v>
                </c:pt>
                <c:pt idx="152">
                  <c:v>98.3199506140126</c:v>
                </c:pt>
                <c:pt idx="153">
                  <c:v>98.2987725780111</c:v>
                </c:pt>
                <c:pt idx="154">
                  <c:v>98.1430093302056</c:v>
                </c:pt>
                <c:pt idx="155">
                  <c:v>98.0335129367601</c:v>
                </c:pt>
                <c:pt idx="156">
                  <c:v>97.9010789171221</c:v>
                </c:pt>
                <c:pt idx="157">
                  <c:v>97.7639183650433</c:v>
                </c:pt>
                <c:pt idx="158">
                  <c:v>97.5656749388795</c:v>
                </c:pt>
                <c:pt idx="159">
                  <c:v>97.4191588983</c:v>
                </c:pt>
                <c:pt idx="160">
                  <c:v>97.1929875931716</c:v>
                </c:pt>
                <c:pt idx="161">
                  <c:v>97.0020764340292</c:v>
                </c:pt>
                <c:pt idx="162">
                  <c:v>96.7388341115371</c:v>
                </c:pt>
                <c:pt idx="163">
                  <c:v>96.4432809291097</c:v>
                </c:pt>
                <c:pt idx="164">
                  <c:v>96.1827610226527</c:v>
                </c:pt>
                <c:pt idx="165">
                  <c:v>95.9451015598093</c:v>
                </c:pt>
                <c:pt idx="166">
                  <c:v>95.67884006949</c:v>
                </c:pt>
                <c:pt idx="167">
                  <c:v>95.3980988699153</c:v>
                </c:pt>
                <c:pt idx="168">
                  <c:v>95.1655192447888</c:v>
                </c:pt>
                <c:pt idx="169">
                  <c:v>94.8242743817145</c:v>
                </c:pt>
                <c:pt idx="170">
                  <c:v>94.6148967686475</c:v>
                </c:pt>
                <c:pt idx="171">
                  <c:v>94.3837798277052</c:v>
                </c:pt>
                <c:pt idx="172">
                  <c:v>94.2450479504066</c:v>
                </c:pt>
                <c:pt idx="173">
                  <c:v>94.0948641670823</c:v>
                </c:pt>
                <c:pt idx="174">
                  <c:v>93.9701754235316</c:v>
                </c:pt>
                <c:pt idx="175">
                  <c:v>93.8411141595288</c:v>
                </c:pt>
                <c:pt idx="176">
                  <c:v>93.8398191696333</c:v>
                </c:pt>
                <c:pt idx="177">
                  <c:v>93.9036139061015</c:v>
                </c:pt>
                <c:pt idx="178">
                  <c:v>94.0092251398991</c:v>
                </c:pt>
                <c:pt idx="179">
                  <c:v>94.1148657332557</c:v>
                </c:pt>
                <c:pt idx="180">
                  <c:v>94.0155933017923</c:v>
                </c:pt>
                <c:pt idx="181">
                  <c:v>93.8443766077612</c:v>
                </c:pt>
                <c:pt idx="182">
                  <c:v>93.5078252425416</c:v>
                </c:pt>
                <c:pt idx="183">
                  <c:v>92.955947752405</c:v>
                </c:pt>
                <c:pt idx="184">
                  <c:v>92.0526412730035</c:v>
                </c:pt>
                <c:pt idx="185">
                  <c:v>90.8708417501968</c:v>
                </c:pt>
                <c:pt idx="186">
                  <c:v>89.1645266909516</c:v>
                </c:pt>
                <c:pt idx="187">
                  <c:v>87.187624359426</c:v>
                </c:pt>
                <c:pt idx="188">
                  <c:v>84.526124021444</c:v>
                </c:pt>
                <c:pt idx="189">
                  <c:v>81.5181876775558</c:v>
                </c:pt>
                <c:pt idx="190">
                  <c:v>77.959761120986</c:v>
                </c:pt>
                <c:pt idx="191">
                  <c:v>74.1447770857473</c:v>
                </c:pt>
                <c:pt idx="192">
                  <c:v>69.7668477029035</c:v>
                </c:pt>
                <c:pt idx="193">
                  <c:v>65.2513454020214</c:v>
                </c:pt>
                <c:pt idx="194">
                  <c:v>60.3626911093522</c:v>
                </c:pt>
                <c:pt idx="195">
                  <c:v>55.367235236908</c:v>
                </c:pt>
                <c:pt idx="196">
                  <c:v>50.208968430338</c:v>
                </c:pt>
                <c:pt idx="197">
                  <c:v>45.1598457461478</c:v>
                </c:pt>
                <c:pt idx="198">
                  <c:v>40.0132993857969</c:v>
                </c:pt>
                <c:pt idx="199">
                  <c:v>35.2342368459711</c:v>
                </c:pt>
                <c:pt idx="200">
                  <c:v>30.501429407739</c:v>
                </c:pt>
                <c:pt idx="201">
                  <c:v>26.1470744892312</c:v>
                </c:pt>
                <c:pt idx="202">
                  <c:v>22.0601203318205</c:v>
                </c:pt>
                <c:pt idx="203">
                  <c:v>18.4653057620269</c:v>
                </c:pt>
                <c:pt idx="204">
                  <c:v>15.0942600432281</c:v>
                </c:pt>
                <c:pt idx="205">
                  <c:v>12.2816475926063</c:v>
                </c:pt>
                <c:pt idx="206">
                  <c:v>9.80982589125937</c:v>
                </c:pt>
                <c:pt idx="207">
                  <c:v>7.78340832114489</c:v>
                </c:pt>
                <c:pt idx="208">
                  <c:v>6.05472564645456</c:v>
                </c:pt>
                <c:pt idx="209">
                  <c:v>4.68975586906324</c:v>
                </c:pt>
                <c:pt idx="210">
                  <c:v>3.57783464736298</c:v>
                </c:pt>
                <c:pt idx="211">
                  <c:v>2.3779274992681</c:v>
                </c:pt>
                <c:pt idx="212">
                  <c:v>1.78201775673673</c:v>
                </c:pt>
                <c:pt idx="213">
                  <c:v>1.34782611048316</c:v>
                </c:pt>
                <c:pt idx="214">
                  <c:v>1.00445099324246</c:v>
                </c:pt>
                <c:pt idx="215">
                  <c:v>0.75798044466429</c:v>
                </c:pt>
                <c:pt idx="216">
                  <c:v>0.564769898872626</c:v>
                </c:pt>
                <c:pt idx="217">
                  <c:v>0.430059343871255</c:v>
                </c:pt>
                <c:pt idx="218">
                  <c:v>0.322530872880061</c:v>
                </c:pt>
                <c:pt idx="219">
                  <c:v>0.246507527781899</c:v>
                </c:pt>
                <c:pt idx="220">
                  <c:v>0.187408234591585</c:v>
                </c:pt>
                <c:pt idx="221">
                  <c:v>0.144755072806137</c:v>
                </c:pt>
                <c:pt idx="222">
                  <c:v>0.098023201914039</c:v>
                </c:pt>
                <c:pt idx="223">
                  <c:v>0.0757214602727884</c:v>
                </c:pt>
                <c:pt idx="224">
                  <c:v>0.0599440986588137</c:v>
                </c:pt>
                <c:pt idx="225">
                  <c:v>0.0470594835965353</c:v>
                </c:pt>
                <c:pt idx="226">
                  <c:v>0.0376612877937531</c:v>
                </c:pt>
                <c:pt idx="227">
                  <c:v>0.0299072073036172</c:v>
                </c:pt>
                <c:pt idx="228">
                  <c:v>0.023965206214301</c:v>
                </c:pt>
                <c:pt idx="229">
                  <c:v>0.0194273654768997</c:v>
                </c:pt>
                <c:pt idx="230">
                  <c:v>0.014365227138926</c:v>
                </c:pt>
                <c:pt idx="231">
                  <c:v>0.0117703053567685</c:v>
                </c:pt>
                <c:pt idx="232">
                  <c:v>0.00972908081701046</c:v>
                </c:pt>
                <c:pt idx="233">
                  <c:v>0.00810677983642407</c:v>
                </c:pt>
                <c:pt idx="234">
                  <c:v>0.00679298842906769</c:v>
                </c:pt>
                <c:pt idx="235">
                  <c:v>0.00570602217363654</c:v>
                </c:pt>
                <c:pt idx="236">
                  <c:v>0.00445148352813992</c:v>
                </c:pt>
                <c:pt idx="237">
                  <c:v>0.00375395277376731</c:v>
                </c:pt>
                <c:pt idx="238">
                  <c:v>0.00317862081815046</c:v>
                </c:pt>
                <c:pt idx="239">
                  <c:v>0.00275717082741341</c:v>
                </c:pt>
                <c:pt idx="240">
                  <c:v>0.00242718880495825</c:v>
                </c:pt>
                <c:pt idx="241">
                  <c:v>0.00195200267276569</c:v>
                </c:pt>
                <c:pt idx="242">
                  <c:v>0.00169039005266378</c:v>
                </c:pt>
                <c:pt idx="243">
                  <c:v>0.0014683196133302</c:v>
                </c:pt>
                <c:pt idx="244">
                  <c:v>0.00130388544152332</c:v>
                </c:pt>
                <c:pt idx="245">
                  <c:v>0.00114904941784937</c:v>
                </c:pt>
                <c:pt idx="246">
                  <c:v>0.000963997015090498</c:v>
                </c:pt>
                <c:pt idx="247">
                  <c:v>0.000867727063111223</c:v>
                </c:pt>
                <c:pt idx="248">
                  <c:v>0.000764312072833177</c:v>
                </c:pt>
                <c:pt idx="249">
                  <c:v>0.000708977782497421</c:v>
                </c:pt>
                <c:pt idx="250">
                  <c:v>0.000594956296793969</c:v>
                </c:pt>
                <c:pt idx="251">
                  <c:v>0.000546781686087181</c:v>
                </c:pt>
                <c:pt idx="252">
                  <c:v>0.00050125150760868</c:v>
                </c:pt>
                <c:pt idx="253">
                  <c:v>0.000457363998461515</c:v>
                </c:pt>
                <c:pt idx="254">
                  <c:v>0.000399348921232848</c:v>
                </c:pt>
                <c:pt idx="255">
                  <c:v>0.00036787439819083</c:v>
                </c:pt>
                <c:pt idx="256">
                  <c:v>0.000338393825342374</c:v>
                </c:pt>
                <c:pt idx="257">
                  <c:v>0.000308856115929268</c:v>
                </c:pt>
                <c:pt idx="258">
                  <c:v>0.000275697608288823</c:v>
                </c:pt>
                <c:pt idx="259">
                  <c:v>0.000262197226745334</c:v>
                </c:pt>
                <c:pt idx="260">
                  <c:v>0.000236938886860671</c:v>
                </c:pt>
                <c:pt idx="261">
                  <c:v>0.000223887739780681</c:v>
                </c:pt>
                <c:pt idx="262">
                  <c:v>0.000206671671247308</c:v>
                </c:pt>
                <c:pt idx="263">
                  <c:v>0.000185005261541548</c:v>
                </c:pt>
                <c:pt idx="264">
                  <c:v>0.00017913099901614</c:v>
                </c:pt>
                <c:pt idx="265">
                  <c:v>0.000168359706435136</c:v>
                </c:pt>
                <c:pt idx="266">
                  <c:v>0.000158166611098834</c:v>
                </c:pt>
                <c:pt idx="267">
                  <c:v>0.000143408583094438</c:v>
                </c:pt>
                <c:pt idx="268">
                  <c:v>0.00013008873312144</c:v>
                </c:pt>
                <c:pt idx="269">
                  <c:v>0.000129396095712876</c:v>
                </c:pt>
                <c:pt idx="270">
                  <c:v>0.000120318167326476</c:v>
                </c:pt>
                <c:pt idx="271">
                  <c:v>0.000112135938946373</c:v>
                </c:pt>
                <c:pt idx="272">
                  <c:v>0.000104103530738342</c:v>
                </c:pt>
                <c:pt idx="273">
                  <c:v>9.6196437623051e-5</c:v>
                </c:pt>
                <c:pt idx="274">
                  <c:v>9.17296510906716e-5</c:v>
                </c:pt>
                <c:pt idx="275">
                  <c:v>8.48026344603606e-5</c:v>
                </c:pt>
                <c:pt idx="276">
                  <c:v>8.44593137745784e-5</c:v>
                </c:pt>
                <c:pt idx="277">
                  <c:v>8.38453269524612e-5</c:v>
                </c:pt>
                <c:pt idx="278">
                  <c:v>7.38945524597784e-5</c:v>
                </c:pt>
                <c:pt idx="279">
                  <c:v>7.06829813095534e-5</c:v>
                </c:pt>
                <c:pt idx="280">
                  <c:v>6.99775772300616e-5</c:v>
                </c:pt>
                <c:pt idx="281">
                  <c:v>6.38989779586278e-5</c:v>
                </c:pt>
                <c:pt idx="282">
                  <c:v>6.35859536756292e-5</c:v>
                </c:pt>
                <c:pt idx="283">
                  <c:v>6.0464642011673e-5</c:v>
                </c:pt>
                <c:pt idx="284">
                  <c:v>6.01545864639243e-5</c:v>
                </c:pt>
                <c:pt idx="285">
                  <c:v>5.70645976724816e-5</c:v>
                </c:pt>
                <c:pt idx="286">
                  <c:v>5.66847720316607e-5</c:v>
                </c:pt>
                <c:pt idx="287">
                  <c:v>4.8941589331903e-5</c:v>
                </c:pt>
                <c:pt idx="288">
                  <c:v>5.09654032533302e-5</c:v>
                </c:pt>
                <c:pt idx="289">
                  <c:v>4.82843114437483e-5</c:v>
                </c:pt>
                <c:pt idx="290">
                  <c:v>4.80328708830025e-5</c:v>
                </c:pt>
                <c:pt idx="291">
                  <c:v>4.54665093049263e-5</c:v>
                </c:pt>
                <c:pt idx="292">
                  <c:v>4.28829637716926e-5</c:v>
                </c:pt>
                <c:pt idx="293">
                  <c:v>4.26826434016085e-5</c:v>
                </c:pt>
                <c:pt idx="294">
                  <c:v>3.8143356882481e-5</c:v>
                </c:pt>
                <c:pt idx="295">
                  <c:v>4.21619692722998e-5</c:v>
                </c:pt>
                <c:pt idx="296">
                  <c:v>3.55568156725478e-5</c:v>
                </c:pt>
                <c:pt idx="297">
                  <c:v>3.55298762426016e-5</c:v>
                </c:pt>
                <c:pt idx="298">
                  <c:v>3.51068694179657e-5</c:v>
                </c:pt>
                <c:pt idx="299">
                  <c:v>3.49604570635544e-5</c:v>
                </c:pt>
                <c:pt idx="300">
                  <c:v>3.10094208554255e-5</c:v>
                </c:pt>
                <c:pt idx="301">
                  <c:v>3.08387127302152e-5</c:v>
                </c:pt>
                <c:pt idx="302">
                  <c:v>2.88059201279233e-5</c:v>
                </c:pt>
                <c:pt idx="303">
                  <c:v>2.86910857853815e-5</c:v>
                </c:pt>
                <c:pt idx="304">
                  <c:v>2.84478512026655e-5</c:v>
                </c:pt>
                <c:pt idx="305">
                  <c:v>2.8318800818916e-5</c:v>
                </c:pt>
                <c:pt idx="306">
                  <c:v>2.64236719333492e-5</c:v>
                </c:pt>
                <c:pt idx="307">
                  <c:v>2.62031119962711e-5</c:v>
                </c:pt>
                <c:pt idx="308">
                  <c:v>2.44797944210101e-5</c:v>
                </c:pt>
                <c:pt idx="309">
                  <c:v>2.43679984715663e-5</c:v>
                </c:pt>
                <c:pt idx="310">
                  <c:v>2.4193327246105e-5</c:v>
                </c:pt>
                <c:pt idx="311">
                  <c:v>2.72818312962921e-5</c:v>
                </c:pt>
                <c:pt idx="312">
                  <c:v>2.54830980877117e-5</c:v>
                </c:pt>
                <c:pt idx="313">
                  <c:v>2.22476924767598e-5</c:v>
                </c:pt>
                <c:pt idx="314">
                  <c:v>2.35808330667744e-5</c:v>
                </c:pt>
                <c:pt idx="315">
                  <c:v>2.34530814299258e-5</c:v>
                </c:pt>
                <c:pt idx="316">
                  <c:v>2.48256041969796e-5</c:v>
                </c:pt>
                <c:pt idx="317">
                  <c:v>2.30809330771546e-5</c:v>
                </c:pt>
                <c:pt idx="318">
                  <c:v>2.29762337291925e-5</c:v>
                </c:pt>
                <c:pt idx="319">
                  <c:v>2.1376572850179e-5</c:v>
                </c:pt>
                <c:pt idx="320">
                  <c:v>1.98335787343099e-5</c:v>
                </c:pt>
                <c:pt idx="321">
                  <c:v>2.11116690733691e-5</c:v>
                </c:pt>
                <c:pt idx="322">
                  <c:v>2.24205758283455e-5</c:v>
                </c:pt>
                <c:pt idx="323">
                  <c:v>2.08520401632442e-5</c:v>
                </c:pt>
                <c:pt idx="324">
                  <c:v>2.21872871060855e-5</c:v>
                </c:pt>
                <c:pt idx="325">
                  <c:v>2.06459183736077e-5</c:v>
                </c:pt>
                <c:pt idx="326">
                  <c:v>2.05525855838477e-5</c:v>
                </c:pt>
                <c:pt idx="327">
                  <c:v>2.04061891644835e-5</c:v>
                </c:pt>
                <c:pt idx="328">
                  <c:v>2.16642378327159e-5</c:v>
                </c:pt>
                <c:pt idx="329">
                  <c:v>2.15314207494761e-5</c:v>
                </c:pt>
                <c:pt idx="330">
                  <c:v>2.14549627333217e-5</c:v>
                </c:pt>
                <c:pt idx="331">
                  <c:v>2.00053817362191e-5</c:v>
                </c:pt>
                <c:pt idx="332">
                  <c:v>2.26832995369823e-5</c:v>
                </c:pt>
                <c:pt idx="333">
                  <c:v>2.11235952985692e-5</c:v>
                </c:pt>
                <c:pt idx="334">
                  <c:v>2.23784979239152e-5</c:v>
                </c:pt>
                <c:pt idx="335">
                  <c:v>2.37250464281649e-5</c:v>
                </c:pt>
                <c:pt idx="336">
                  <c:v>2.21987823116221e-5</c:v>
                </c:pt>
                <c:pt idx="337">
                  <c:v>2.21193907914476e-5</c:v>
                </c:pt>
                <c:pt idx="338">
                  <c:v>2.33707826577486e-5</c:v>
                </c:pt>
                <c:pt idx="339">
                  <c:v>2.19387402908936e-5</c:v>
                </c:pt>
                <c:pt idx="340">
                  <c:v>2.46372811709277e-5</c:v>
                </c:pt>
                <c:pt idx="341">
                  <c:v>2.45407809892419e-5</c:v>
                </c:pt>
                <c:pt idx="342">
                  <c:v>2.44161516452545e-5</c:v>
                </c:pt>
                <c:pt idx="343">
                  <c:v>2.29102372976427e-5</c:v>
                </c:pt>
                <c:pt idx="344">
                  <c:v>2.2788131594829e-5</c:v>
                </c:pt>
                <c:pt idx="345">
                  <c:v>2.55187736122962e-5</c:v>
                </c:pt>
                <c:pt idx="346">
                  <c:v>2.40000586754512e-5</c:v>
                </c:pt>
                <c:pt idx="347">
                  <c:v>2.39086672080004e-5</c:v>
                </c:pt>
                <c:pt idx="348">
                  <c:v>2.51882510594892e-5</c:v>
                </c:pt>
                <c:pt idx="349">
                  <c:v>2.65274413269295e-5</c:v>
                </c:pt>
                <c:pt idx="350">
                  <c:v>2.63960484667266e-5</c:v>
                </c:pt>
                <c:pt idx="351">
                  <c:v>2.63503192434772e-5</c:v>
                </c:pt>
                <c:pt idx="352">
                  <c:v>2.61972394382582e-5</c:v>
                </c:pt>
                <c:pt idx="353">
                  <c:v>2.76250130497294e-5</c:v>
                </c:pt>
                <c:pt idx="354">
                  <c:v>2.90750752615189e-5</c:v>
                </c:pt>
                <c:pt idx="355">
                  <c:v>3.04795312793226e-5</c:v>
                </c:pt>
                <c:pt idx="356">
                  <c:v>2.88827573115785e-5</c:v>
                </c:pt>
                <c:pt idx="357">
                  <c:v>2.71853357351307e-5</c:v>
                </c:pt>
                <c:pt idx="358">
                  <c:v>3.17344793190359e-5</c:v>
                </c:pt>
                <c:pt idx="359">
                  <c:v>3.31561066051554e-5</c:v>
                </c:pt>
                <c:pt idx="360">
                  <c:v>3.46210264961917e-5</c:v>
                </c:pt>
                <c:pt idx="361">
                  <c:v>3.29766797201583e-5</c:v>
                </c:pt>
                <c:pt idx="362">
                  <c:v>3.45064881752568e-5</c:v>
                </c:pt>
                <c:pt idx="363">
                  <c:v>3.43211137146566e-5</c:v>
                </c:pt>
                <c:pt idx="364">
                  <c:v>3.59080867904341e-5</c:v>
                </c:pt>
                <c:pt idx="365">
                  <c:v>4.09878855056343e-5</c:v>
                </c:pt>
                <c:pt idx="366">
                  <c:v>3.90249117481442e-5</c:v>
                </c:pt>
                <c:pt idx="367">
                  <c:v>4.07180859575772e-5</c:v>
                </c:pt>
                <c:pt idx="368">
                  <c:v>4.41102615961077e-5</c:v>
                </c:pt>
                <c:pt idx="369">
                  <c:v>4.4035696307265e-5</c:v>
                </c:pt>
                <c:pt idx="370">
                  <c:v>4.75717773847268e-5</c:v>
                </c:pt>
                <c:pt idx="371">
                  <c:v>4.9429526493705e-5</c:v>
                </c:pt>
                <c:pt idx="372">
                  <c:v>5.11906713834977e-5</c:v>
                </c:pt>
                <c:pt idx="373">
                  <c:v>5.50421850501352e-5</c:v>
                </c:pt>
                <c:pt idx="374">
                  <c:v>5.89399616313292e-5</c:v>
                </c:pt>
                <c:pt idx="375">
                  <c:v>6.08097156958658e-5</c:v>
                </c:pt>
                <c:pt idx="376">
                  <c:v>5.86663797158444e-5</c:v>
                </c:pt>
                <c:pt idx="377">
                  <c:v>6.48488181172293e-5</c:v>
                </c:pt>
                <c:pt idx="378">
                  <c:v>6.9122566342787e-5</c:v>
                </c:pt>
                <c:pt idx="379">
                  <c:v>7.13977097136941e-5</c:v>
                </c:pt>
                <c:pt idx="380">
                  <c:v>8.06085243693043e-5</c:v>
                </c:pt>
                <c:pt idx="381">
                  <c:v>8.78706637498662e-5</c:v>
                </c:pt>
                <c:pt idx="382">
                  <c:v>9.00793040141571e-5</c:v>
                </c:pt>
                <c:pt idx="383">
                  <c:v>0.000100424853713763</c:v>
                </c:pt>
                <c:pt idx="384">
                  <c:v>0.00011158862567233</c:v>
                </c:pt>
                <c:pt idx="385">
                  <c:v>0.000116835007102595</c:v>
                </c:pt>
                <c:pt idx="386">
                  <c:v>0.000125660844621429</c:v>
                </c:pt>
                <c:pt idx="387">
                  <c:v>0.000140490227456278</c:v>
                </c:pt>
                <c:pt idx="388">
                  <c:v>0.00015336016728193</c:v>
                </c:pt>
                <c:pt idx="389">
                  <c:v>0.000163125068579201</c:v>
                </c:pt>
                <c:pt idx="390">
                  <c:v>0.000183336567364439</c:v>
                </c:pt>
                <c:pt idx="391">
                  <c:v>0.00021400238960116</c:v>
                </c:pt>
                <c:pt idx="392">
                  <c:v>0.000229158719576196</c:v>
                </c:pt>
                <c:pt idx="393">
                  <c:v>0.000262280478846829</c:v>
                </c:pt>
                <c:pt idx="394">
                  <c:v>0.00031136605305074</c:v>
                </c:pt>
                <c:pt idx="395">
                  <c:v>0.000348952950616297</c:v>
                </c:pt>
                <c:pt idx="396">
                  <c:v>0.000382960763377616</c:v>
                </c:pt>
                <c:pt idx="397">
                  <c:v>0.000448406000176051</c:v>
                </c:pt>
                <c:pt idx="398">
                  <c:v>0.00055397201797089</c:v>
                </c:pt>
                <c:pt idx="399">
                  <c:v>0.000636095867071944</c:v>
                </c:pt>
                <c:pt idx="400">
                  <c:v>0.000744379268494808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'DM10-1000SP'!$E$1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'DM10-1000SP'!$A$3:$A$2582</c:f>
              <c:numCache>
                <c:formatCode>0.0_ </c:formatCode>
                <c:ptCount val="2580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</c:numCache>
            </c:numRef>
          </c:xVal>
          <c:yVal>
            <c:numRef>
              <c:f>'DM10-1000SP'!$E$3:$E$2582</c:f>
              <c:numCache>
                <c:formatCode>0.00_ </c:formatCode>
                <c:ptCount val="2580"/>
                <c:pt idx="0">
                  <c:v>9.29951779928916</c:v>
                </c:pt>
                <c:pt idx="1">
                  <c:v>9.44852865984013</c:v>
                </c:pt>
                <c:pt idx="2">
                  <c:v>9.50010403161004</c:v>
                </c:pt>
                <c:pt idx="3">
                  <c:v>9.63830061386877</c:v>
                </c:pt>
                <c:pt idx="4">
                  <c:v>9.665111063143</c:v>
                </c:pt>
                <c:pt idx="5">
                  <c:v>9.7484026023975</c:v>
                </c:pt>
                <c:pt idx="6">
                  <c:v>9.81562630046668</c:v>
                </c:pt>
                <c:pt idx="7">
                  <c:v>9.75229073964287</c:v>
                </c:pt>
                <c:pt idx="8">
                  <c:v>9.65269455948492</c:v>
                </c:pt>
                <c:pt idx="9">
                  <c:v>9.45007811173223</c:v>
                </c:pt>
                <c:pt idx="10">
                  <c:v>9.20327675625341</c:v>
                </c:pt>
                <c:pt idx="11">
                  <c:v>8.91047466273407</c:v>
                </c:pt>
                <c:pt idx="12">
                  <c:v>8.4534796665763</c:v>
                </c:pt>
                <c:pt idx="13">
                  <c:v>7.96573891278131</c:v>
                </c:pt>
                <c:pt idx="14">
                  <c:v>7.39301077900598</c:v>
                </c:pt>
                <c:pt idx="15">
                  <c:v>6.85991168411238</c:v>
                </c:pt>
                <c:pt idx="16">
                  <c:v>6.39033091617262</c:v>
                </c:pt>
                <c:pt idx="17">
                  <c:v>5.75763824205095</c:v>
                </c:pt>
                <c:pt idx="18">
                  <c:v>5.26552390358053</c:v>
                </c:pt>
                <c:pt idx="19">
                  <c:v>4.71188849030096</c:v>
                </c:pt>
                <c:pt idx="20">
                  <c:v>4.38153360568714</c:v>
                </c:pt>
                <c:pt idx="21">
                  <c:v>3.9862128320413</c:v>
                </c:pt>
                <c:pt idx="22">
                  <c:v>3.78544390130477</c:v>
                </c:pt>
                <c:pt idx="23">
                  <c:v>3.63358580773437</c:v>
                </c:pt>
                <c:pt idx="24">
                  <c:v>3.60600066251938</c:v>
                </c:pt>
                <c:pt idx="25">
                  <c:v>3.65602194985778</c:v>
                </c:pt>
                <c:pt idx="26">
                  <c:v>3.78769265114706</c:v>
                </c:pt>
                <c:pt idx="27">
                  <c:v>4.03015551623612</c:v>
                </c:pt>
                <c:pt idx="28">
                  <c:v>4.38755369780972</c:v>
                </c:pt>
                <c:pt idx="29">
                  <c:v>4.75998393038118</c:v>
                </c:pt>
                <c:pt idx="30">
                  <c:v>5.13936227167382</c:v>
                </c:pt>
                <c:pt idx="31">
                  <c:v>5.65073239404526</c:v>
                </c:pt>
                <c:pt idx="32">
                  <c:v>6.07578074620022</c:v>
                </c:pt>
                <c:pt idx="33">
                  <c:v>6.53146564331315</c:v>
                </c:pt>
                <c:pt idx="34">
                  <c:v>6.90158719939733</c:v>
                </c:pt>
                <c:pt idx="35">
                  <c:v>7.30574906854825</c:v>
                </c:pt>
                <c:pt idx="36">
                  <c:v>7.61467838077566</c:v>
                </c:pt>
                <c:pt idx="37">
                  <c:v>7.93702674703327</c:v>
                </c:pt>
                <c:pt idx="38">
                  <c:v>8.12142032609988</c:v>
                </c:pt>
                <c:pt idx="39">
                  <c:v>8.24570846783828</c:v>
                </c:pt>
                <c:pt idx="40">
                  <c:v>8.32932800935488</c:v>
                </c:pt>
                <c:pt idx="41">
                  <c:v>8.3180969576207</c:v>
                </c:pt>
                <c:pt idx="42">
                  <c:v>8.2036914750998</c:v>
                </c:pt>
                <c:pt idx="43">
                  <c:v>8.03816245652732</c:v>
                </c:pt>
                <c:pt idx="44">
                  <c:v>7.83469047473641</c:v>
                </c:pt>
                <c:pt idx="45">
                  <c:v>7.58653336431826</c:v>
                </c:pt>
                <c:pt idx="46">
                  <c:v>7.23917011668263</c:v>
                </c:pt>
                <c:pt idx="47">
                  <c:v>6.92463302849998</c:v>
                </c:pt>
                <c:pt idx="48">
                  <c:v>6.51618780678602</c:v>
                </c:pt>
                <c:pt idx="49">
                  <c:v>6.09754577052514</c:v>
                </c:pt>
                <c:pt idx="50">
                  <c:v>5.6844180182453</c:v>
                </c:pt>
                <c:pt idx="51">
                  <c:v>5.2072992672089</c:v>
                </c:pt>
                <c:pt idx="52">
                  <c:v>4.81852112894644</c:v>
                </c:pt>
                <c:pt idx="53">
                  <c:v>4.40042164277143</c:v>
                </c:pt>
                <c:pt idx="54">
                  <c:v>4.09425783008133</c:v>
                </c:pt>
                <c:pt idx="55">
                  <c:v>3.76635676006897</c:v>
                </c:pt>
                <c:pt idx="56">
                  <c:v>3.41325730208055</c:v>
                </c:pt>
                <c:pt idx="57">
                  <c:v>3.19015915521692</c:v>
                </c:pt>
                <c:pt idx="58">
                  <c:v>2.96175640928688</c:v>
                </c:pt>
                <c:pt idx="59">
                  <c:v>2.80422959165642</c:v>
                </c:pt>
                <c:pt idx="60">
                  <c:v>2.61164523030021</c:v>
                </c:pt>
                <c:pt idx="61">
                  <c:v>2.5436376624958</c:v>
                </c:pt>
                <c:pt idx="62">
                  <c:v>2.47292129780095</c:v>
                </c:pt>
                <c:pt idx="63">
                  <c:v>2.4451383420116</c:v>
                </c:pt>
                <c:pt idx="64">
                  <c:v>2.42772431323518</c:v>
                </c:pt>
                <c:pt idx="65">
                  <c:v>2.43041606648672</c:v>
                </c:pt>
                <c:pt idx="66">
                  <c:v>2.42108857746716</c:v>
                </c:pt>
                <c:pt idx="67">
                  <c:v>2.44623521125886</c:v>
                </c:pt>
                <c:pt idx="68">
                  <c:v>2.43529032637721</c:v>
                </c:pt>
                <c:pt idx="69">
                  <c:v>2.48807798956678</c:v>
                </c:pt>
                <c:pt idx="70">
                  <c:v>2.51840587953165</c:v>
                </c:pt>
                <c:pt idx="71">
                  <c:v>2.5291486954394</c:v>
                </c:pt>
                <c:pt idx="72">
                  <c:v>2.51832611571609</c:v>
                </c:pt>
                <c:pt idx="73">
                  <c:v>2.42923927651852</c:v>
                </c:pt>
                <c:pt idx="74">
                  <c:v>2.43070294292724</c:v>
                </c:pt>
                <c:pt idx="75">
                  <c:v>2.43768656479457</c:v>
                </c:pt>
                <c:pt idx="76">
                  <c:v>2.3437889485766</c:v>
                </c:pt>
                <c:pt idx="77">
                  <c:v>2.34280323575538</c:v>
                </c:pt>
                <c:pt idx="78">
                  <c:v>2.26803579522205</c:v>
                </c:pt>
                <c:pt idx="79">
                  <c:v>2.19701331706157</c:v>
                </c:pt>
                <c:pt idx="80">
                  <c:v>2.21069331989124</c:v>
                </c:pt>
                <c:pt idx="81">
                  <c:v>2.09350433762616</c:v>
                </c:pt>
                <c:pt idx="82">
                  <c:v>2.04715956960079</c:v>
                </c:pt>
                <c:pt idx="83">
                  <c:v>2.0159222101416</c:v>
                </c:pt>
                <c:pt idx="84">
                  <c:v>1.95208170178523</c:v>
                </c:pt>
                <c:pt idx="85">
                  <c:v>1.94424801462732</c:v>
                </c:pt>
                <c:pt idx="86">
                  <c:v>1.94032252869596</c:v>
                </c:pt>
                <c:pt idx="87">
                  <c:v>1.94951836866567</c:v>
                </c:pt>
                <c:pt idx="88">
                  <c:v>1.98998347946185</c:v>
                </c:pt>
                <c:pt idx="89">
                  <c:v>2.04631107424136</c:v>
                </c:pt>
                <c:pt idx="90">
                  <c:v>2.0569770152028</c:v>
                </c:pt>
                <c:pt idx="91">
                  <c:v>2.08053031847384</c:v>
                </c:pt>
                <c:pt idx="92">
                  <c:v>2.13395925121294</c:v>
                </c:pt>
                <c:pt idx="93">
                  <c:v>2.22235329303908</c:v>
                </c:pt>
                <c:pt idx="94">
                  <c:v>2.25857778265562</c:v>
                </c:pt>
                <c:pt idx="95">
                  <c:v>2.30700943443649</c:v>
                </c:pt>
                <c:pt idx="96">
                  <c:v>2.36433302361229</c:v>
                </c:pt>
                <c:pt idx="97">
                  <c:v>2.43558776649487</c:v>
                </c:pt>
                <c:pt idx="98">
                  <c:v>2.41688936976947</c:v>
                </c:pt>
                <c:pt idx="99">
                  <c:v>2.49346042188882</c:v>
                </c:pt>
                <c:pt idx="100">
                  <c:v>2.510215940628</c:v>
                </c:pt>
                <c:pt idx="101">
                  <c:v>2.50715258507577</c:v>
                </c:pt>
                <c:pt idx="102">
                  <c:v>2.54653549749749</c:v>
                </c:pt>
                <c:pt idx="103">
                  <c:v>2.4795654997724</c:v>
                </c:pt>
                <c:pt idx="104">
                  <c:v>2.46968977474284</c:v>
                </c:pt>
                <c:pt idx="105">
                  <c:v>2.413532718078</c:v>
                </c:pt>
                <c:pt idx="106">
                  <c:v>2.35161759795306</c:v>
                </c:pt>
                <c:pt idx="107">
                  <c:v>2.25641114459803</c:v>
                </c:pt>
                <c:pt idx="108">
                  <c:v>2.2076507516279</c:v>
                </c:pt>
                <c:pt idx="109">
                  <c:v>2.13578223096627</c:v>
                </c:pt>
                <c:pt idx="110">
                  <c:v>2.03383563201579</c:v>
                </c:pt>
                <c:pt idx="111">
                  <c:v>1.8840076382943</c:v>
                </c:pt>
                <c:pt idx="112">
                  <c:v>1.83856267995628</c:v>
                </c:pt>
                <c:pt idx="113">
                  <c:v>1.73252683659625</c:v>
                </c:pt>
                <c:pt idx="114">
                  <c:v>1.56446221518255</c:v>
                </c:pt>
                <c:pt idx="115">
                  <c:v>1.46949507072499</c:v>
                </c:pt>
                <c:pt idx="116">
                  <c:v>1.34745516823558</c:v>
                </c:pt>
                <c:pt idx="117">
                  <c:v>1.27062995962374</c:v>
                </c:pt>
                <c:pt idx="118">
                  <c:v>1.18135382334481</c:v>
                </c:pt>
                <c:pt idx="119">
                  <c:v>1.10314732214373</c:v>
                </c:pt>
                <c:pt idx="120">
                  <c:v>1.02117588480847</c:v>
                </c:pt>
                <c:pt idx="121">
                  <c:v>0.927229499526845</c:v>
                </c:pt>
                <c:pt idx="122">
                  <c:v>0.827836108572235</c:v>
                </c:pt>
                <c:pt idx="123">
                  <c:v>0.787943785701827</c:v>
                </c:pt>
                <c:pt idx="124">
                  <c:v>0.778180739499788</c:v>
                </c:pt>
                <c:pt idx="125">
                  <c:v>0.740824921749208</c:v>
                </c:pt>
                <c:pt idx="126">
                  <c:v>0.725027134434086</c:v>
                </c:pt>
                <c:pt idx="127">
                  <c:v>0.727245824364324</c:v>
                </c:pt>
                <c:pt idx="128">
                  <c:v>0.711833634370301</c:v>
                </c:pt>
                <c:pt idx="129">
                  <c:v>0.731448603454226</c:v>
                </c:pt>
                <c:pt idx="130">
                  <c:v>0.761123443542381</c:v>
                </c:pt>
                <c:pt idx="131">
                  <c:v>0.743888877456946</c:v>
                </c:pt>
                <c:pt idx="132">
                  <c:v>0.807772490176184</c:v>
                </c:pt>
                <c:pt idx="133">
                  <c:v>0.812748627450759</c:v>
                </c:pt>
                <c:pt idx="134">
                  <c:v>0.904696336142806</c:v>
                </c:pt>
                <c:pt idx="135">
                  <c:v>0.902849040208714</c:v>
                </c:pt>
                <c:pt idx="136">
                  <c:v>0.937481809623883</c:v>
                </c:pt>
                <c:pt idx="137">
                  <c:v>0.980892349812592</c:v>
                </c:pt>
                <c:pt idx="138">
                  <c:v>1.04552209743839</c:v>
                </c:pt>
                <c:pt idx="139">
                  <c:v>1.09025217396096</c:v>
                </c:pt>
                <c:pt idx="140">
                  <c:v>1.13708691724396</c:v>
                </c:pt>
                <c:pt idx="141">
                  <c:v>1.17639611697578</c:v>
                </c:pt>
                <c:pt idx="142">
                  <c:v>1.18838545107383</c:v>
                </c:pt>
                <c:pt idx="143">
                  <c:v>1.29120848255656</c:v>
                </c:pt>
                <c:pt idx="144">
                  <c:v>1.28692138701837</c:v>
                </c:pt>
                <c:pt idx="145">
                  <c:v>1.39048490485339</c:v>
                </c:pt>
                <c:pt idx="146">
                  <c:v>1.46716933633208</c:v>
                </c:pt>
                <c:pt idx="147">
                  <c:v>1.51560452207347</c:v>
                </c:pt>
                <c:pt idx="148">
                  <c:v>1.60893366256472</c:v>
                </c:pt>
                <c:pt idx="149">
                  <c:v>1.61697582270233</c:v>
                </c:pt>
                <c:pt idx="150">
                  <c:v>1.79023002270942</c:v>
                </c:pt>
                <c:pt idx="151">
                  <c:v>1.89284957345053</c:v>
                </c:pt>
                <c:pt idx="152">
                  <c:v>2.04607395762378</c:v>
                </c:pt>
                <c:pt idx="153">
                  <c:v>2.09301866544326</c:v>
                </c:pt>
                <c:pt idx="154">
                  <c:v>2.28274893261935</c:v>
                </c:pt>
                <c:pt idx="155">
                  <c:v>2.4341227095821</c:v>
                </c:pt>
                <c:pt idx="156">
                  <c:v>2.62845523148867</c:v>
                </c:pt>
                <c:pt idx="157">
                  <c:v>2.81235390811967</c:v>
                </c:pt>
                <c:pt idx="158">
                  <c:v>3.09687196351489</c:v>
                </c:pt>
                <c:pt idx="159">
                  <c:v>3.38247375336292</c:v>
                </c:pt>
                <c:pt idx="160">
                  <c:v>3.64328840349931</c:v>
                </c:pt>
                <c:pt idx="161">
                  <c:v>3.95134605267378</c:v>
                </c:pt>
                <c:pt idx="162">
                  <c:v>4.29989961007147</c:v>
                </c:pt>
                <c:pt idx="163">
                  <c:v>4.78162662416396</c:v>
                </c:pt>
                <c:pt idx="164">
                  <c:v>5.17115174091459</c:v>
                </c:pt>
                <c:pt idx="165">
                  <c:v>5.5722266307549</c:v>
                </c:pt>
                <c:pt idx="166">
                  <c:v>5.98638626197621</c:v>
                </c:pt>
                <c:pt idx="167">
                  <c:v>6.42991096953303</c:v>
                </c:pt>
                <c:pt idx="168">
                  <c:v>6.8320824329947</c:v>
                </c:pt>
                <c:pt idx="169">
                  <c:v>7.32933686982752</c:v>
                </c:pt>
                <c:pt idx="170">
                  <c:v>7.70399253704122</c:v>
                </c:pt>
                <c:pt idx="171">
                  <c:v>8.06534973783151</c:v>
                </c:pt>
                <c:pt idx="172">
                  <c:v>8.42200077693222</c:v>
                </c:pt>
                <c:pt idx="173">
                  <c:v>8.65355457744541</c:v>
                </c:pt>
                <c:pt idx="174">
                  <c:v>8.82663336534995</c:v>
                </c:pt>
                <c:pt idx="175">
                  <c:v>9.06769304943529</c:v>
                </c:pt>
                <c:pt idx="176">
                  <c:v>9.10912299317685</c:v>
                </c:pt>
                <c:pt idx="177">
                  <c:v>9.02854026342883</c:v>
                </c:pt>
                <c:pt idx="178">
                  <c:v>8.91889449385685</c:v>
                </c:pt>
                <c:pt idx="179">
                  <c:v>8.6997409269899</c:v>
                </c:pt>
                <c:pt idx="180">
                  <c:v>8.89419790430616</c:v>
                </c:pt>
                <c:pt idx="181">
                  <c:v>9.36465783230049</c:v>
                </c:pt>
                <c:pt idx="182">
                  <c:v>10.1786050292093</c:v>
                </c:pt>
                <c:pt idx="183">
                  <c:v>11.3304788212859</c:v>
                </c:pt>
                <c:pt idx="184">
                  <c:v>13.0092425410742</c:v>
                </c:pt>
                <c:pt idx="185">
                  <c:v>15.0776105489616</c:v>
                </c:pt>
                <c:pt idx="186">
                  <c:v>17.7687858494475</c:v>
                </c:pt>
                <c:pt idx="187">
                  <c:v>20.6201892144173</c:v>
                </c:pt>
                <c:pt idx="188">
                  <c:v>24.2319097691891</c:v>
                </c:pt>
                <c:pt idx="189">
                  <c:v>27.9664502702966</c:v>
                </c:pt>
                <c:pt idx="190">
                  <c:v>32.2959501320452</c:v>
                </c:pt>
                <c:pt idx="191">
                  <c:v>36.6077728229122</c:v>
                </c:pt>
                <c:pt idx="192">
                  <c:v>41.4651867924127</c:v>
                </c:pt>
                <c:pt idx="193">
                  <c:v>46.1613746427836</c:v>
                </c:pt>
                <c:pt idx="194">
                  <c:v>51.207184425218</c:v>
                </c:pt>
                <c:pt idx="195">
                  <c:v>55.9961139460809</c:v>
                </c:pt>
                <c:pt idx="196">
                  <c:v>61.0066549074857</c:v>
                </c:pt>
                <c:pt idx="197">
                  <c:v>65.6306891467486</c:v>
                </c:pt>
                <c:pt idx="198">
                  <c:v>70.2998098893965</c:v>
                </c:pt>
                <c:pt idx="199">
                  <c:v>74.4258840536281</c:v>
                </c:pt>
                <c:pt idx="200">
                  <c:v>78.4344158705328</c:v>
                </c:pt>
                <c:pt idx="201">
                  <c:v>81.9347534773657</c:v>
                </c:pt>
                <c:pt idx="202">
                  <c:v>85.1198457260906</c:v>
                </c:pt>
                <c:pt idx="203">
                  <c:v>87.7219523430708</c:v>
                </c:pt>
                <c:pt idx="204">
                  <c:v>90.0863054371964</c:v>
                </c:pt>
                <c:pt idx="205">
                  <c:v>91.9565319233049</c:v>
                </c:pt>
                <c:pt idx="206">
                  <c:v>93.5291655351058</c:v>
                </c:pt>
                <c:pt idx="207">
                  <c:v>94.7968554154534</c:v>
                </c:pt>
                <c:pt idx="208">
                  <c:v>95.8269200496524</c:v>
                </c:pt>
                <c:pt idx="209">
                  <c:v>96.5994071258418</c:v>
                </c:pt>
                <c:pt idx="210">
                  <c:v>97.2169018228347</c:v>
                </c:pt>
                <c:pt idx="211">
                  <c:v>97.9020429518312</c:v>
                </c:pt>
                <c:pt idx="212">
                  <c:v>98.214353921923</c:v>
                </c:pt>
                <c:pt idx="213">
                  <c:v>98.4598835188027</c:v>
                </c:pt>
                <c:pt idx="214">
                  <c:v>98.6431643237529</c:v>
                </c:pt>
                <c:pt idx="215">
                  <c:v>98.7747091641635</c:v>
                </c:pt>
                <c:pt idx="216">
                  <c:v>98.883929299521</c:v>
                </c:pt>
                <c:pt idx="217">
                  <c:v>98.9513467674232</c:v>
                </c:pt>
                <c:pt idx="218">
                  <c:v>98.9916378226466</c:v>
                </c:pt>
                <c:pt idx="219">
                  <c:v>99.0482101605445</c:v>
                </c:pt>
                <c:pt idx="220">
                  <c:v>99.086746631829</c:v>
                </c:pt>
                <c:pt idx="221">
                  <c:v>99.1113514322426</c:v>
                </c:pt>
                <c:pt idx="222">
                  <c:v>99.1252599996111</c:v>
                </c:pt>
                <c:pt idx="223">
                  <c:v>99.1264254696692</c:v>
                </c:pt>
                <c:pt idx="224">
                  <c:v>99.158212808797</c:v>
                </c:pt>
                <c:pt idx="225">
                  <c:v>99.1535870665339</c:v>
                </c:pt>
                <c:pt idx="226">
                  <c:v>99.1421858403601</c:v>
                </c:pt>
                <c:pt idx="227">
                  <c:v>99.1659203322952</c:v>
                </c:pt>
                <c:pt idx="228">
                  <c:v>99.1589174033552</c:v>
                </c:pt>
                <c:pt idx="229">
                  <c:v>99.1513609246645</c:v>
                </c:pt>
                <c:pt idx="230">
                  <c:v>99.1546904131311</c:v>
                </c:pt>
                <c:pt idx="231">
                  <c:v>99.1644626484473</c:v>
                </c:pt>
                <c:pt idx="232">
                  <c:v>99.1812696696336</c:v>
                </c:pt>
                <c:pt idx="233">
                  <c:v>99.1725900973899</c:v>
                </c:pt>
                <c:pt idx="234">
                  <c:v>99.1597199419425</c:v>
                </c:pt>
                <c:pt idx="235">
                  <c:v>99.1773037601085</c:v>
                </c:pt>
                <c:pt idx="236">
                  <c:v>99.1675777012679</c:v>
                </c:pt>
                <c:pt idx="237">
                  <c:v>99.1920770224904</c:v>
                </c:pt>
                <c:pt idx="238">
                  <c:v>99.1848728052001</c:v>
                </c:pt>
                <c:pt idx="239">
                  <c:v>99.1753073123174</c:v>
                </c:pt>
                <c:pt idx="240">
                  <c:v>99.1859116522684</c:v>
                </c:pt>
                <c:pt idx="241">
                  <c:v>99.2027606860381</c:v>
                </c:pt>
                <c:pt idx="242">
                  <c:v>99.2159833971995</c:v>
                </c:pt>
                <c:pt idx="243">
                  <c:v>99.2092807398075</c:v>
                </c:pt>
                <c:pt idx="244">
                  <c:v>99.2199850808147</c:v>
                </c:pt>
                <c:pt idx="245">
                  <c:v>99.2522054701066</c:v>
                </c:pt>
                <c:pt idx="246">
                  <c:v>99.2451233895983</c:v>
                </c:pt>
                <c:pt idx="247">
                  <c:v>99.2665487685743</c:v>
                </c:pt>
                <c:pt idx="248">
                  <c:v>99.2650848866452</c:v>
                </c:pt>
                <c:pt idx="249">
                  <c:v>99.2619832707515</c:v>
                </c:pt>
                <c:pt idx="250">
                  <c:v>99.2686865226694</c:v>
                </c:pt>
                <c:pt idx="251">
                  <c:v>99.2841577151706</c:v>
                </c:pt>
                <c:pt idx="252">
                  <c:v>99.2879849156055</c:v>
                </c:pt>
                <c:pt idx="253">
                  <c:v>99.3240851439353</c:v>
                </c:pt>
                <c:pt idx="254">
                  <c:v>99.3224871836322</c:v>
                </c:pt>
                <c:pt idx="255">
                  <c:v>99.3219653403482</c:v>
                </c:pt>
                <c:pt idx="256">
                  <c:v>99.3268607092744</c:v>
                </c:pt>
                <c:pt idx="257">
                  <c:v>99.347160260393</c:v>
                </c:pt>
                <c:pt idx="258">
                  <c:v>99.3543069973152</c:v>
                </c:pt>
                <c:pt idx="259">
                  <c:v>99.3909835701293</c:v>
                </c:pt>
                <c:pt idx="260">
                  <c:v>99.3739406288965</c:v>
                </c:pt>
                <c:pt idx="261">
                  <c:v>99.3738807214565</c:v>
                </c:pt>
                <c:pt idx="262">
                  <c:v>99.4032409474086</c:v>
                </c:pt>
                <c:pt idx="263">
                  <c:v>99.4072097132696</c:v>
                </c:pt>
                <c:pt idx="264">
                  <c:v>99.424944644711</c:v>
                </c:pt>
                <c:pt idx="265">
                  <c:v>99.4310738264742</c:v>
                </c:pt>
                <c:pt idx="266">
                  <c:v>99.4533729836543</c:v>
                </c:pt>
                <c:pt idx="267">
                  <c:v>99.4444500708576</c:v>
                </c:pt>
                <c:pt idx="268">
                  <c:v>99.4324953099078</c:v>
                </c:pt>
                <c:pt idx="269">
                  <c:v>99.4439608124125</c:v>
                </c:pt>
                <c:pt idx="270">
                  <c:v>99.4542177097981</c:v>
                </c:pt>
                <c:pt idx="271">
                  <c:v>99.4625351495019</c:v>
                </c:pt>
                <c:pt idx="272">
                  <c:v>99.4698195544821</c:v>
                </c:pt>
                <c:pt idx="273">
                  <c:v>99.4634004842442</c:v>
                </c:pt>
                <c:pt idx="274">
                  <c:v>99.4588203651441</c:v>
                </c:pt>
                <c:pt idx="275">
                  <c:v>99.4574114849983</c:v>
                </c:pt>
                <c:pt idx="276">
                  <c:v>99.445171154703</c:v>
                </c:pt>
                <c:pt idx="277">
                  <c:v>99.4496892721501</c:v>
                </c:pt>
                <c:pt idx="278">
                  <c:v>99.4600641581407</c:v>
                </c:pt>
                <c:pt idx="279">
                  <c:v>99.4957131392977</c:v>
                </c:pt>
                <c:pt idx="280">
                  <c:v>99.4299017363478</c:v>
                </c:pt>
                <c:pt idx="281">
                  <c:v>99.4461985543693</c:v>
                </c:pt>
                <c:pt idx="282">
                  <c:v>99.4550985494774</c:v>
                </c:pt>
                <c:pt idx="283">
                  <c:v>99.4564593853141</c:v>
                </c:pt>
                <c:pt idx="284">
                  <c:v>99.4435703762551</c:v>
                </c:pt>
                <c:pt idx="285">
                  <c:v>99.4308952298001</c:v>
                </c:pt>
                <c:pt idx="286">
                  <c:v>99.4477501093425</c:v>
                </c:pt>
                <c:pt idx="287">
                  <c:v>99.4470993038786</c:v>
                </c:pt>
                <c:pt idx="288">
                  <c:v>99.4420823794378</c:v>
                </c:pt>
                <c:pt idx="289">
                  <c:v>99.4396550737432</c:v>
                </c:pt>
                <c:pt idx="290">
                  <c:v>99.4224663554882</c:v>
                </c:pt>
                <c:pt idx="291">
                  <c:v>99.4268472643847</c:v>
                </c:pt>
                <c:pt idx="292">
                  <c:v>99.4114862499971</c:v>
                </c:pt>
                <c:pt idx="293">
                  <c:v>99.4049337078704</c:v>
                </c:pt>
                <c:pt idx="294">
                  <c:v>99.3917540704414</c:v>
                </c:pt>
                <c:pt idx="295">
                  <c:v>99.3772824031187</c:v>
                </c:pt>
                <c:pt idx="296">
                  <c:v>99.3733735714563</c:v>
                </c:pt>
                <c:pt idx="297">
                  <c:v>99.3393195286282</c:v>
                </c:pt>
                <c:pt idx="298">
                  <c:v>99.3506772001481</c:v>
                </c:pt>
                <c:pt idx="299">
                  <c:v>99.3281093607187</c:v>
                </c:pt>
                <c:pt idx="300">
                  <c:v>99.6990912443024</c:v>
                </c:pt>
                <c:pt idx="301">
                  <c:v>99.7259177500866</c:v>
                </c:pt>
                <c:pt idx="302">
                  <c:v>99.6852091776712</c:v>
                </c:pt>
                <c:pt idx="303">
                  <c:v>99.6651607278369</c:v>
                </c:pt>
                <c:pt idx="304">
                  <c:v>99.6787806523734</c:v>
                </c:pt>
                <c:pt idx="305">
                  <c:v>99.6563029252575</c:v>
                </c:pt>
                <c:pt idx="306">
                  <c:v>99.6722862062619</c:v>
                </c:pt>
                <c:pt idx="307">
                  <c:v>99.6253555617652</c:v>
                </c:pt>
                <c:pt idx="308">
                  <c:v>99.6169193774551</c:v>
                </c:pt>
                <c:pt idx="309">
                  <c:v>99.6260037312975</c:v>
                </c:pt>
                <c:pt idx="310">
                  <c:v>99.6390378294153</c:v>
                </c:pt>
                <c:pt idx="311">
                  <c:v>99.6146542683286</c:v>
                </c:pt>
                <c:pt idx="312">
                  <c:v>99.5910034259581</c:v>
                </c:pt>
                <c:pt idx="313">
                  <c:v>99.5810719599465</c:v>
                </c:pt>
                <c:pt idx="314">
                  <c:v>99.5838399709647</c:v>
                </c:pt>
                <c:pt idx="315">
                  <c:v>99.6034505667397</c:v>
                </c:pt>
                <c:pt idx="316">
                  <c:v>99.5843957682475</c:v>
                </c:pt>
                <c:pt idx="317">
                  <c:v>99.5714592903325</c:v>
                </c:pt>
                <c:pt idx="318">
                  <c:v>99.5980034042631</c:v>
                </c:pt>
                <c:pt idx="319">
                  <c:v>99.6073035863199</c:v>
                </c:pt>
                <c:pt idx="320">
                  <c:v>99.5764784127397</c:v>
                </c:pt>
                <c:pt idx="321">
                  <c:v>99.5796208597428</c:v>
                </c:pt>
                <c:pt idx="322">
                  <c:v>99.5825245875192</c:v>
                </c:pt>
                <c:pt idx="323">
                  <c:v>99.5810077799489</c:v>
                </c:pt>
                <c:pt idx="324">
                  <c:v>99.5799339912661</c:v>
                </c:pt>
                <c:pt idx="325">
                  <c:v>99.5987498184097</c:v>
                </c:pt>
                <c:pt idx="326">
                  <c:v>99.562760127967</c:v>
                </c:pt>
                <c:pt idx="327">
                  <c:v>99.6046342385837</c:v>
                </c:pt>
                <c:pt idx="328">
                  <c:v>99.6163637016725</c:v>
                </c:pt>
                <c:pt idx="329">
                  <c:v>99.5671559498435</c:v>
                </c:pt>
                <c:pt idx="330">
                  <c:v>99.5988142032134</c:v>
                </c:pt>
                <c:pt idx="331">
                  <c:v>99.6071425221326</c:v>
                </c:pt>
                <c:pt idx="332">
                  <c:v>99.5870898406645</c:v>
                </c:pt>
                <c:pt idx="333">
                  <c:v>99.5804398282764</c:v>
                </c:pt>
                <c:pt idx="334">
                  <c:v>99.5881659914422</c:v>
                </c:pt>
                <c:pt idx="335">
                  <c:v>99.6144135650727</c:v>
                </c:pt>
                <c:pt idx="336">
                  <c:v>99.6179390872271</c:v>
                </c:pt>
                <c:pt idx="337">
                  <c:v>99.6135724687024</c:v>
                </c:pt>
                <c:pt idx="338">
                  <c:v>99.5886987798893</c:v>
                </c:pt>
                <c:pt idx="339">
                  <c:v>99.6145789296154</c:v>
                </c:pt>
                <c:pt idx="340">
                  <c:v>99.6494931266912</c:v>
                </c:pt>
                <c:pt idx="341">
                  <c:v>99.6824841412026</c:v>
                </c:pt>
                <c:pt idx="342">
                  <c:v>99.6246047819729</c:v>
                </c:pt>
                <c:pt idx="343">
                  <c:v>99.6654322529252</c:v>
                </c:pt>
                <c:pt idx="344">
                  <c:v>99.6778863079749</c:v>
                </c:pt>
                <c:pt idx="345">
                  <c:v>99.6726637894514</c:v>
                </c:pt>
                <c:pt idx="346">
                  <c:v>99.6690817468119</c:v>
                </c:pt>
                <c:pt idx="347">
                  <c:v>99.6522807183607</c:v>
                </c:pt>
                <c:pt idx="348">
                  <c:v>99.6958994662203</c:v>
                </c:pt>
                <c:pt idx="349">
                  <c:v>99.6808137949431</c:v>
                </c:pt>
                <c:pt idx="350">
                  <c:v>99.7189484562655</c:v>
                </c:pt>
                <c:pt idx="351">
                  <c:v>99.6799050994491</c:v>
                </c:pt>
                <c:pt idx="352">
                  <c:v>99.7143783686873</c:v>
                </c:pt>
                <c:pt idx="353">
                  <c:v>99.6915926012649</c:v>
                </c:pt>
                <c:pt idx="354">
                  <c:v>99.7124356732647</c:v>
                </c:pt>
                <c:pt idx="355">
                  <c:v>99.6928697801352</c:v>
                </c:pt>
                <c:pt idx="356">
                  <c:v>99.7328914163867</c:v>
                </c:pt>
                <c:pt idx="357">
                  <c:v>99.7229775505723</c:v>
                </c:pt>
                <c:pt idx="358">
                  <c:v>99.7442481996503</c:v>
                </c:pt>
                <c:pt idx="359">
                  <c:v>99.6867182159235</c:v>
                </c:pt>
                <c:pt idx="360">
                  <c:v>99.7493823145894</c:v>
                </c:pt>
                <c:pt idx="361">
                  <c:v>99.7202035265101</c:v>
                </c:pt>
                <c:pt idx="362">
                  <c:v>99.7392067939772</c:v>
                </c:pt>
                <c:pt idx="363">
                  <c:v>99.7295699336507</c:v>
                </c:pt>
                <c:pt idx="364">
                  <c:v>99.7266236034426</c:v>
                </c:pt>
                <c:pt idx="365">
                  <c:v>99.7282875346081</c:v>
                </c:pt>
                <c:pt idx="366">
                  <c:v>99.6880863609532</c:v>
                </c:pt>
                <c:pt idx="367">
                  <c:v>99.7119122366441</c:v>
                </c:pt>
                <c:pt idx="368">
                  <c:v>99.6974196974563</c:v>
                </c:pt>
                <c:pt idx="369">
                  <c:v>99.733048364271</c:v>
                </c:pt>
                <c:pt idx="370">
                  <c:v>99.7158749959649</c:v>
                </c:pt>
                <c:pt idx="371">
                  <c:v>99.7051559244022</c:v>
                </c:pt>
                <c:pt idx="372">
                  <c:v>99.6870545290853</c:v>
                </c:pt>
                <c:pt idx="373">
                  <c:v>99.6952966688922</c:v>
                </c:pt>
                <c:pt idx="374">
                  <c:v>99.7127397341222</c:v>
                </c:pt>
                <c:pt idx="375">
                  <c:v>99.6743630233993</c:v>
                </c:pt>
                <c:pt idx="376">
                  <c:v>99.6375764056942</c:v>
                </c:pt>
                <c:pt idx="377">
                  <c:v>99.6509405874407</c:v>
                </c:pt>
                <c:pt idx="378">
                  <c:v>99.6452543648891</c:v>
                </c:pt>
                <c:pt idx="379">
                  <c:v>99.6174521223652</c:v>
                </c:pt>
                <c:pt idx="380">
                  <c:v>99.5908329013276</c:v>
                </c:pt>
                <c:pt idx="381">
                  <c:v>99.6993570684861</c:v>
                </c:pt>
                <c:pt idx="382">
                  <c:v>99.5867940857129</c:v>
                </c:pt>
                <c:pt idx="383">
                  <c:v>99.6035844471607</c:v>
                </c:pt>
                <c:pt idx="384">
                  <c:v>99.5804498363228</c:v>
                </c:pt>
                <c:pt idx="385">
                  <c:v>99.5553205764002</c:v>
                </c:pt>
                <c:pt idx="386">
                  <c:v>99.5740451396227</c:v>
                </c:pt>
                <c:pt idx="387">
                  <c:v>99.5355481884177</c:v>
                </c:pt>
                <c:pt idx="388">
                  <c:v>99.5472745146833</c:v>
                </c:pt>
                <c:pt idx="389">
                  <c:v>99.5387752314649</c:v>
                </c:pt>
                <c:pt idx="390">
                  <c:v>99.5244245554802</c:v>
                </c:pt>
                <c:pt idx="391">
                  <c:v>99.5232332273485</c:v>
                </c:pt>
                <c:pt idx="392">
                  <c:v>99.5089010431086</c:v>
                </c:pt>
                <c:pt idx="393">
                  <c:v>99.5402382145029</c:v>
                </c:pt>
                <c:pt idx="394">
                  <c:v>99.4701189439065</c:v>
                </c:pt>
                <c:pt idx="395">
                  <c:v>99.493642907128</c:v>
                </c:pt>
                <c:pt idx="396">
                  <c:v>99.5182932247993</c:v>
                </c:pt>
                <c:pt idx="397">
                  <c:v>99.4994093159238</c:v>
                </c:pt>
                <c:pt idx="398">
                  <c:v>99.4953067965894</c:v>
                </c:pt>
                <c:pt idx="399">
                  <c:v>99.510153266716</c:v>
                </c:pt>
                <c:pt idx="400">
                  <c:v>99.5247391277303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'DM10-1000SP'!$F$1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'DM10-1000SP'!$A$3:$A$2582</c:f>
              <c:numCache>
                <c:formatCode>0.0_ </c:formatCode>
                <c:ptCount val="2580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</c:numCache>
            </c:numRef>
          </c:xVal>
          <c:yVal>
            <c:numRef>
              <c:f>'DM10-1000SP'!$F$3:$F$2582</c:f>
              <c:numCache>
                <c:formatCode>0.00_ </c:formatCode>
                <c:ptCount val="2580"/>
                <c:pt idx="0">
                  <c:v>14.1413935142984</c:v>
                </c:pt>
                <c:pt idx="1">
                  <c:v>14.1368675887529</c:v>
                </c:pt>
                <c:pt idx="2">
                  <c:v>14.0949465554647</c:v>
                </c:pt>
                <c:pt idx="3">
                  <c:v>14.0757236673212</c:v>
                </c:pt>
                <c:pt idx="4">
                  <c:v>14.0671300950812</c:v>
                </c:pt>
                <c:pt idx="5">
                  <c:v>14.0221866744653</c:v>
                </c:pt>
                <c:pt idx="6">
                  <c:v>13.9975287754617</c:v>
                </c:pt>
                <c:pt idx="7">
                  <c:v>13.8353384725006</c:v>
                </c:pt>
                <c:pt idx="8">
                  <c:v>13.5515711064889</c:v>
                </c:pt>
                <c:pt idx="9">
                  <c:v>13.1345652889232</c:v>
                </c:pt>
                <c:pt idx="10">
                  <c:v>12.6473870274915</c:v>
                </c:pt>
                <c:pt idx="11">
                  <c:v>12.1182931193138</c:v>
                </c:pt>
                <c:pt idx="12">
                  <c:v>11.2734507243828</c:v>
                </c:pt>
                <c:pt idx="13">
                  <c:v>10.3986002741189</c:v>
                </c:pt>
                <c:pt idx="14">
                  <c:v>9.45070449297133</c:v>
                </c:pt>
                <c:pt idx="15">
                  <c:v>8.49780958879913</c:v>
                </c:pt>
                <c:pt idx="16">
                  <c:v>7.66242618847566</c:v>
                </c:pt>
                <c:pt idx="17">
                  <c:v>6.62067196351504</c:v>
                </c:pt>
                <c:pt idx="18">
                  <c:v>5.85945978034025</c:v>
                </c:pt>
                <c:pt idx="19">
                  <c:v>4.96577575060988</c:v>
                </c:pt>
                <c:pt idx="20">
                  <c:v>4.55777547155486</c:v>
                </c:pt>
                <c:pt idx="21">
                  <c:v>4.05678206603459</c:v>
                </c:pt>
                <c:pt idx="22">
                  <c:v>3.83608842508266</c:v>
                </c:pt>
                <c:pt idx="23">
                  <c:v>3.76486703407406</c:v>
                </c:pt>
                <c:pt idx="24">
                  <c:v>3.92598694972015</c:v>
                </c:pt>
                <c:pt idx="25">
                  <c:v>4.29623560823845</c:v>
                </c:pt>
                <c:pt idx="26">
                  <c:v>4.84890749618941</c:v>
                </c:pt>
                <c:pt idx="27">
                  <c:v>5.47923627917004</c:v>
                </c:pt>
                <c:pt idx="28">
                  <c:v>6.41517528001448</c:v>
                </c:pt>
                <c:pt idx="29">
                  <c:v>7.45093666892051</c:v>
                </c:pt>
                <c:pt idx="30">
                  <c:v>8.32112982287629</c:v>
                </c:pt>
                <c:pt idx="31">
                  <c:v>9.50732835355312</c:v>
                </c:pt>
                <c:pt idx="32">
                  <c:v>10.5543495671216</c:v>
                </c:pt>
                <c:pt idx="33">
                  <c:v>11.6384104736601</c:v>
                </c:pt>
                <c:pt idx="34">
                  <c:v>12.4892521870808</c:v>
                </c:pt>
                <c:pt idx="35">
                  <c:v>13.4113942545982</c:v>
                </c:pt>
                <c:pt idx="36">
                  <c:v>14.1793923012937</c:v>
                </c:pt>
                <c:pt idx="37">
                  <c:v>14.8561803808956</c:v>
                </c:pt>
                <c:pt idx="38">
                  <c:v>15.3522448046123</c:v>
                </c:pt>
                <c:pt idx="39">
                  <c:v>15.6693728790485</c:v>
                </c:pt>
                <c:pt idx="40">
                  <c:v>15.8776142917201</c:v>
                </c:pt>
                <c:pt idx="41">
                  <c:v>15.813235838606</c:v>
                </c:pt>
                <c:pt idx="42">
                  <c:v>15.6129668450872</c:v>
                </c:pt>
                <c:pt idx="43">
                  <c:v>15.2623416718946</c:v>
                </c:pt>
                <c:pt idx="44">
                  <c:v>14.8427518179858</c:v>
                </c:pt>
                <c:pt idx="45">
                  <c:v>14.2684309297715</c:v>
                </c:pt>
                <c:pt idx="46">
                  <c:v>13.5369198155062</c:v>
                </c:pt>
                <c:pt idx="47">
                  <c:v>12.8187102172279</c:v>
                </c:pt>
                <c:pt idx="48">
                  <c:v>11.9878112559944</c:v>
                </c:pt>
                <c:pt idx="49">
                  <c:v>11.0720373629823</c:v>
                </c:pt>
                <c:pt idx="50">
                  <c:v>10.1262902093349</c:v>
                </c:pt>
                <c:pt idx="51">
                  <c:v>9.07159674942555</c:v>
                </c:pt>
                <c:pt idx="52">
                  <c:v>8.18010471254772</c:v>
                </c:pt>
                <c:pt idx="53">
                  <c:v>7.28287085064593</c:v>
                </c:pt>
                <c:pt idx="54">
                  <c:v>6.544257085505</c:v>
                </c:pt>
                <c:pt idx="55">
                  <c:v>5.79582154160367</c:v>
                </c:pt>
                <c:pt idx="56">
                  <c:v>5.08978640637287</c:v>
                </c:pt>
                <c:pt idx="57">
                  <c:v>4.45936289414121</c:v>
                </c:pt>
                <c:pt idx="58">
                  <c:v>3.94111140862215</c:v>
                </c:pt>
                <c:pt idx="59">
                  <c:v>3.55226121651584</c:v>
                </c:pt>
                <c:pt idx="60">
                  <c:v>3.15114692874289</c:v>
                </c:pt>
                <c:pt idx="61">
                  <c:v>2.92907524761559</c:v>
                </c:pt>
                <c:pt idx="62">
                  <c:v>2.73270434405224</c:v>
                </c:pt>
                <c:pt idx="63">
                  <c:v>2.6011229042481</c:v>
                </c:pt>
                <c:pt idx="64">
                  <c:v>2.56446267910486</c:v>
                </c:pt>
                <c:pt idx="65">
                  <c:v>2.51845922966719</c:v>
                </c:pt>
                <c:pt idx="66">
                  <c:v>2.53806489383058</c:v>
                </c:pt>
                <c:pt idx="67">
                  <c:v>2.63054807061707</c:v>
                </c:pt>
                <c:pt idx="68">
                  <c:v>2.65087175022093</c:v>
                </c:pt>
                <c:pt idx="69">
                  <c:v>2.79018012009637</c:v>
                </c:pt>
                <c:pt idx="70">
                  <c:v>2.84890533581837</c:v>
                </c:pt>
                <c:pt idx="71">
                  <c:v>2.96001434276856</c:v>
                </c:pt>
                <c:pt idx="72">
                  <c:v>2.97361016127826</c:v>
                </c:pt>
                <c:pt idx="73">
                  <c:v>2.93558563487424</c:v>
                </c:pt>
                <c:pt idx="74">
                  <c:v>3.01946872280122</c:v>
                </c:pt>
                <c:pt idx="75">
                  <c:v>3.03431528152696</c:v>
                </c:pt>
                <c:pt idx="76">
                  <c:v>3.03763246647622</c:v>
                </c:pt>
                <c:pt idx="77">
                  <c:v>3.06369346890453</c:v>
                </c:pt>
                <c:pt idx="78">
                  <c:v>3.03744753691963</c:v>
                </c:pt>
                <c:pt idx="79">
                  <c:v>2.99231722689919</c:v>
                </c:pt>
                <c:pt idx="80">
                  <c:v>3.10300715043209</c:v>
                </c:pt>
                <c:pt idx="81">
                  <c:v>2.99906261458952</c:v>
                </c:pt>
                <c:pt idx="82">
                  <c:v>3.05723116766778</c:v>
                </c:pt>
                <c:pt idx="83">
                  <c:v>3.0605862635506</c:v>
                </c:pt>
                <c:pt idx="84">
                  <c:v>3.0792467189785</c:v>
                </c:pt>
                <c:pt idx="85">
                  <c:v>3.17366126240663</c:v>
                </c:pt>
                <c:pt idx="86">
                  <c:v>3.24156126643595</c:v>
                </c:pt>
                <c:pt idx="87">
                  <c:v>3.33233272282912</c:v>
                </c:pt>
                <c:pt idx="88">
                  <c:v>3.48167314534263</c:v>
                </c:pt>
                <c:pt idx="89">
                  <c:v>3.67704864549351</c:v>
                </c:pt>
                <c:pt idx="90">
                  <c:v>3.80567160971167</c:v>
                </c:pt>
                <c:pt idx="91">
                  <c:v>3.9418579987239</c:v>
                </c:pt>
                <c:pt idx="92">
                  <c:v>4.10373063428658</c:v>
                </c:pt>
                <c:pt idx="93">
                  <c:v>4.29577881025034</c:v>
                </c:pt>
                <c:pt idx="94">
                  <c:v>4.41494826998866</c:v>
                </c:pt>
                <c:pt idx="95">
                  <c:v>4.56887456844403</c:v>
                </c:pt>
                <c:pt idx="96">
                  <c:v>4.72330737209839</c:v>
                </c:pt>
                <c:pt idx="97">
                  <c:v>4.85362898885727</c:v>
                </c:pt>
                <c:pt idx="98">
                  <c:v>4.85721056949768</c:v>
                </c:pt>
                <c:pt idx="99">
                  <c:v>5.01543775179752</c:v>
                </c:pt>
                <c:pt idx="100">
                  <c:v>5.06301750356866</c:v>
                </c:pt>
                <c:pt idx="101">
                  <c:v>5.05929301959301</c:v>
                </c:pt>
                <c:pt idx="102">
                  <c:v>5.10990258846158</c:v>
                </c:pt>
                <c:pt idx="103">
                  <c:v>4.97509142778061</c:v>
                </c:pt>
                <c:pt idx="104">
                  <c:v>4.95111332076517</c:v>
                </c:pt>
                <c:pt idx="105">
                  <c:v>4.83303576067894</c:v>
                </c:pt>
                <c:pt idx="106">
                  <c:v>4.76291010985867</c:v>
                </c:pt>
                <c:pt idx="107">
                  <c:v>4.51478263000448</c:v>
                </c:pt>
                <c:pt idx="108">
                  <c:v>4.38818446919554</c:v>
                </c:pt>
                <c:pt idx="109">
                  <c:v>4.25146671815382</c:v>
                </c:pt>
                <c:pt idx="110">
                  <c:v>4.06574149705831</c:v>
                </c:pt>
                <c:pt idx="111">
                  <c:v>3.73631671861027</c:v>
                </c:pt>
                <c:pt idx="112">
                  <c:v>3.62631835073269</c:v>
                </c:pt>
                <c:pt idx="113">
                  <c:v>3.37343570374099</c:v>
                </c:pt>
                <c:pt idx="114">
                  <c:v>3.07212821619156</c:v>
                </c:pt>
                <c:pt idx="115">
                  <c:v>2.89678401633398</c:v>
                </c:pt>
                <c:pt idx="116">
                  <c:v>2.62345714338323</c:v>
                </c:pt>
                <c:pt idx="117">
                  <c:v>2.43652399699334</c:v>
                </c:pt>
                <c:pt idx="118">
                  <c:v>2.2710309526455</c:v>
                </c:pt>
                <c:pt idx="119">
                  <c:v>2.10078905417573</c:v>
                </c:pt>
                <c:pt idx="120">
                  <c:v>1.97122778311187</c:v>
                </c:pt>
                <c:pt idx="121">
                  <c:v>1.7951928503285</c:v>
                </c:pt>
                <c:pt idx="122">
                  <c:v>1.60602989214632</c:v>
                </c:pt>
                <c:pt idx="123">
                  <c:v>1.55805034241605</c:v>
                </c:pt>
                <c:pt idx="124">
                  <c:v>1.51876906612014</c:v>
                </c:pt>
                <c:pt idx="125">
                  <c:v>1.46669094050181</c:v>
                </c:pt>
                <c:pt idx="126">
                  <c:v>1.39316024358722</c:v>
                </c:pt>
                <c:pt idx="127">
                  <c:v>1.45424030945901</c:v>
                </c:pt>
                <c:pt idx="128">
                  <c:v>1.42017031516183</c:v>
                </c:pt>
                <c:pt idx="129">
                  <c:v>1.44044603703061</c:v>
                </c:pt>
                <c:pt idx="130">
                  <c:v>1.48259274136382</c:v>
                </c:pt>
                <c:pt idx="131">
                  <c:v>1.5210026250967</c:v>
                </c:pt>
                <c:pt idx="132">
                  <c:v>1.61792865265595</c:v>
                </c:pt>
                <c:pt idx="133">
                  <c:v>1.64977346093131</c:v>
                </c:pt>
                <c:pt idx="134">
                  <c:v>1.82344997852358</c:v>
                </c:pt>
                <c:pt idx="135">
                  <c:v>1.87510747947265</c:v>
                </c:pt>
                <c:pt idx="136">
                  <c:v>1.92789519548252</c:v>
                </c:pt>
                <c:pt idx="137">
                  <c:v>2.01976373383566</c:v>
                </c:pt>
                <c:pt idx="138">
                  <c:v>2.14130627927756</c:v>
                </c:pt>
                <c:pt idx="139">
                  <c:v>2.24652520041299</c:v>
                </c:pt>
                <c:pt idx="140">
                  <c:v>2.30142290450154</c:v>
                </c:pt>
                <c:pt idx="141">
                  <c:v>2.39290604361885</c:v>
                </c:pt>
                <c:pt idx="142">
                  <c:v>2.41507004306563</c:v>
                </c:pt>
                <c:pt idx="143">
                  <c:v>2.58663708740038</c:v>
                </c:pt>
                <c:pt idx="144">
                  <c:v>2.57707694626187</c:v>
                </c:pt>
                <c:pt idx="145">
                  <c:v>2.76223197365435</c:v>
                </c:pt>
                <c:pt idx="146">
                  <c:v>2.84040226882415</c:v>
                </c:pt>
                <c:pt idx="147">
                  <c:v>2.93829961871531</c:v>
                </c:pt>
                <c:pt idx="148">
                  <c:v>3.03870815851157</c:v>
                </c:pt>
                <c:pt idx="149">
                  <c:v>3.0874432366621</c:v>
                </c:pt>
                <c:pt idx="150">
                  <c:v>3.30453482327106</c:v>
                </c:pt>
                <c:pt idx="151">
                  <c:v>3.42490032580996</c:v>
                </c:pt>
                <c:pt idx="152">
                  <c:v>3.64351749526016</c:v>
                </c:pt>
                <c:pt idx="153">
                  <c:v>3.70206192739758</c:v>
                </c:pt>
                <c:pt idx="154">
                  <c:v>3.93543495344433</c:v>
                </c:pt>
                <c:pt idx="155">
                  <c:v>4.13278214492431</c:v>
                </c:pt>
                <c:pt idx="156">
                  <c:v>4.38858175159947</c:v>
                </c:pt>
                <c:pt idx="157">
                  <c:v>4.61758800628259</c:v>
                </c:pt>
                <c:pt idx="158">
                  <c:v>4.99310352590923</c:v>
                </c:pt>
                <c:pt idx="159">
                  <c:v>5.41959410252586</c:v>
                </c:pt>
                <c:pt idx="160">
                  <c:v>5.72557434617018</c:v>
                </c:pt>
                <c:pt idx="161">
                  <c:v>6.16973562287673</c:v>
                </c:pt>
                <c:pt idx="162">
                  <c:v>6.61909679168004</c:v>
                </c:pt>
                <c:pt idx="163">
                  <c:v>7.28016789493759</c:v>
                </c:pt>
                <c:pt idx="164">
                  <c:v>7.79728416498186</c:v>
                </c:pt>
                <c:pt idx="165">
                  <c:v>8.37848881731909</c:v>
                </c:pt>
                <c:pt idx="166">
                  <c:v>8.9444366204424</c:v>
                </c:pt>
                <c:pt idx="167">
                  <c:v>9.5563607894814</c:v>
                </c:pt>
                <c:pt idx="168">
                  <c:v>10.1324110982782</c:v>
                </c:pt>
                <c:pt idx="169">
                  <c:v>10.7987006243696</c:v>
                </c:pt>
                <c:pt idx="170">
                  <c:v>11.3524931422299</c:v>
                </c:pt>
                <c:pt idx="171">
                  <c:v>11.8394098518682</c:v>
                </c:pt>
                <c:pt idx="172">
                  <c:v>12.406407758771</c:v>
                </c:pt>
                <c:pt idx="173">
                  <c:v>12.7538930899731</c:v>
                </c:pt>
                <c:pt idx="174">
                  <c:v>13.0035807902315</c:v>
                </c:pt>
                <c:pt idx="175">
                  <c:v>13.3286388988993</c:v>
                </c:pt>
                <c:pt idx="176">
                  <c:v>13.408178074987</c:v>
                </c:pt>
                <c:pt idx="177">
                  <c:v>13.3146074434591</c:v>
                </c:pt>
                <c:pt idx="178">
                  <c:v>13.2048404216128</c:v>
                </c:pt>
                <c:pt idx="179">
                  <c:v>12.8819235297355</c:v>
                </c:pt>
                <c:pt idx="180">
                  <c:v>13.1291400719046</c:v>
                </c:pt>
                <c:pt idx="181">
                  <c:v>13.8829588423621</c:v>
                </c:pt>
                <c:pt idx="182">
                  <c:v>15.1736383504602</c:v>
                </c:pt>
                <c:pt idx="183">
                  <c:v>16.9079716244767</c:v>
                </c:pt>
                <c:pt idx="184">
                  <c:v>19.3328161996519</c:v>
                </c:pt>
                <c:pt idx="185">
                  <c:v>22.2532845146199</c:v>
                </c:pt>
                <c:pt idx="186">
                  <c:v>25.9035781828466</c:v>
                </c:pt>
                <c:pt idx="187">
                  <c:v>29.6048260427607</c:v>
                </c:pt>
                <c:pt idx="188">
                  <c:v>34.1230987858222</c:v>
                </c:pt>
                <c:pt idx="189">
                  <c:v>38.5849893391491</c:v>
                </c:pt>
                <c:pt idx="190">
                  <c:v>43.6523324340764</c:v>
                </c:pt>
                <c:pt idx="191">
                  <c:v>48.4481806945717</c:v>
                </c:pt>
                <c:pt idx="192">
                  <c:v>53.743129744229</c:v>
                </c:pt>
                <c:pt idx="193">
                  <c:v>58.6051503775885</c:v>
                </c:pt>
                <c:pt idx="194">
                  <c:v>63.7772933732882</c:v>
                </c:pt>
                <c:pt idx="195">
                  <c:v>68.3785232685697</c:v>
                </c:pt>
                <c:pt idx="196">
                  <c:v>73.1927944473094</c:v>
                </c:pt>
                <c:pt idx="197">
                  <c:v>77.3945192501449</c:v>
                </c:pt>
                <c:pt idx="198">
                  <c:v>81.5724867125898</c:v>
                </c:pt>
                <c:pt idx="199">
                  <c:v>85.0268952682274</c:v>
                </c:pt>
                <c:pt idx="200">
                  <c:v>88.3099362418047</c:v>
                </c:pt>
                <c:pt idx="201">
                  <c:v>90.9281221939626</c:v>
                </c:pt>
                <c:pt idx="202">
                  <c:v>93.1865000185016</c:v>
                </c:pt>
                <c:pt idx="203">
                  <c:v>94.8073620856685</c:v>
                </c:pt>
                <c:pt idx="204">
                  <c:v>96.1596817401209</c:v>
                </c:pt>
                <c:pt idx="205">
                  <c:v>97.076961749716</c:v>
                </c:pt>
                <c:pt idx="206">
                  <c:v>97.7588710129709</c:v>
                </c:pt>
                <c:pt idx="207">
                  <c:v>98.2350129770517</c:v>
                </c:pt>
                <c:pt idx="208">
                  <c:v>98.5640614357594</c:v>
                </c:pt>
                <c:pt idx="209">
                  <c:v>98.7515426187468</c:v>
                </c:pt>
                <c:pt idx="210">
                  <c:v>98.8820892665324</c:v>
                </c:pt>
                <c:pt idx="211">
                  <c:v>99.0255227219306</c:v>
                </c:pt>
                <c:pt idx="212">
                  <c:v>99.0625104225828</c:v>
                </c:pt>
                <c:pt idx="213">
                  <c:v>99.1049001205885</c:v>
                </c:pt>
                <c:pt idx="214">
                  <c:v>99.1258893462483</c:v>
                </c:pt>
                <c:pt idx="215">
                  <c:v>99.1403400669913</c:v>
                </c:pt>
                <c:pt idx="216">
                  <c:v>99.1571236304147</c:v>
                </c:pt>
                <c:pt idx="217">
                  <c:v>99.1598620977177</c:v>
                </c:pt>
                <c:pt idx="218">
                  <c:v>99.1482496316733</c:v>
                </c:pt>
                <c:pt idx="219">
                  <c:v>99.1681120798709</c:v>
                </c:pt>
                <c:pt idx="220">
                  <c:v>99.1780044062495</c:v>
                </c:pt>
                <c:pt idx="221">
                  <c:v>99.1818928792914</c:v>
                </c:pt>
                <c:pt idx="222">
                  <c:v>99.1730320786362</c:v>
                </c:pt>
                <c:pt idx="223">
                  <c:v>99.1633393231113</c:v>
                </c:pt>
                <c:pt idx="224">
                  <c:v>99.1874429642529</c:v>
                </c:pt>
                <c:pt idx="225">
                  <c:v>99.1765329161644</c:v>
                </c:pt>
                <c:pt idx="226">
                  <c:v>99.1605367458139</c:v>
                </c:pt>
                <c:pt idx="227">
                  <c:v>99.180484486644</c:v>
                </c:pt>
                <c:pt idx="228">
                  <c:v>99.1705792327247</c:v>
                </c:pt>
                <c:pt idx="229">
                  <c:v>99.160812730556</c:v>
                </c:pt>
                <c:pt idx="230">
                  <c:v>99.1616666276011</c:v>
                </c:pt>
                <c:pt idx="231">
                  <c:v>99.1701789355013</c:v>
                </c:pt>
                <c:pt idx="232">
                  <c:v>99.1859809006343</c:v>
                </c:pt>
                <c:pt idx="233">
                  <c:v>99.1765091360162</c:v>
                </c:pt>
                <c:pt idx="234">
                  <c:v>99.1629923795641</c:v>
                </c:pt>
                <c:pt idx="235">
                  <c:v>99.1800462974408</c:v>
                </c:pt>
                <c:pt idx="236">
                  <c:v>99.169711085864</c:v>
                </c:pt>
                <c:pt idx="237">
                  <c:v>99.1938707384045</c:v>
                </c:pt>
                <c:pt idx="238">
                  <c:v>99.1863845814184</c:v>
                </c:pt>
                <c:pt idx="239">
                  <c:v>99.1766209587123</c:v>
                </c:pt>
                <c:pt idx="240">
                  <c:v>99.1870627865919</c:v>
                </c:pt>
                <c:pt idx="241">
                  <c:v>99.2036792244489</c:v>
                </c:pt>
                <c:pt idx="242">
                  <c:v>99.2167756720516</c:v>
                </c:pt>
                <c:pt idx="243">
                  <c:v>99.2099663082783</c:v>
                </c:pt>
                <c:pt idx="244">
                  <c:v>99.2205906270209</c:v>
                </c:pt>
                <c:pt idx="245">
                  <c:v>99.252735683681</c:v>
                </c:pt>
                <c:pt idx="246">
                  <c:v>99.2455652214118</c:v>
                </c:pt>
                <c:pt idx="247">
                  <c:v>99.2669426236118</c:v>
                </c:pt>
                <c:pt idx="248">
                  <c:v>99.2654307977632</c:v>
                </c:pt>
                <c:pt idx="249">
                  <c:v>99.2623050235855</c:v>
                </c:pt>
                <c:pt idx="250">
                  <c:v>99.2689530478856</c:v>
                </c:pt>
                <c:pt idx="251">
                  <c:v>99.2844002959772</c:v>
                </c:pt>
                <c:pt idx="252">
                  <c:v>99.2882093689687</c:v>
                </c:pt>
                <c:pt idx="253">
                  <c:v>99.3242892476192</c:v>
                </c:pt>
                <c:pt idx="254">
                  <c:v>99.3226595714857</c:v>
                </c:pt>
                <c:pt idx="255">
                  <c:v>99.3221263161446</c:v>
                </c:pt>
                <c:pt idx="256">
                  <c:v>99.3270070585241</c:v>
                </c:pt>
                <c:pt idx="257">
                  <c:v>99.3472933392019</c:v>
                </c:pt>
                <c:pt idx="258">
                  <c:v>99.3544235946887</c:v>
                </c:pt>
                <c:pt idx="259">
                  <c:v>99.3910947610854</c:v>
                </c:pt>
                <c:pt idx="260">
                  <c:v>99.3740392828299</c:v>
                </c:pt>
                <c:pt idx="261">
                  <c:v>99.3739729814028</c:v>
                </c:pt>
                <c:pt idx="262">
                  <c:v>99.4033259191884</c:v>
                </c:pt>
                <c:pt idx="263">
                  <c:v>99.4072872580008</c:v>
                </c:pt>
                <c:pt idx="264">
                  <c:v>99.425019354121</c:v>
                </c:pt>
                <c:pt idx="265">
                  <c:v>99.4311432326549</c:v>
                </c:pt>
                <c:pt idx="266">
                  <c:v>99.4534362911697</c:v>
                </c:pt>
                <c:pt idx="267">
                  <c:v>99.4445072209983</c:v>
                </c:pt>
                <c:pt idx="268">
                  <c:v>99.4325478113986</c:v>
                </c:pt>
                <c:pt idx="269">
                  <c:v>99.4440130030208</c:v>
                </c:pt>
                <c:pt idx="270">
                  <c:v>99.4542664195135</c:v>
                </c:pt>
                <c:pt idx="271">
                  <c:v>99.4625798075927</c:v>
                </c:pt>
                <c:pt idx="272">
                  <c:v>99.4698612052449</c:v>
                </c:pt>
                <c:pt idx="273">
                  <c:v>99.463439044976</c:v>
                </c:pt>
                <c:pt idx="274">
                  <c:v>99.4588567303892</c:v>
                </c:pt>
                <c:pt idx="275">
                  <c:v>99.4574444491311</c:v>
                </c:pt>
                <c:pt idx="276">
                  <c:v>99.4452039879698</c:v>
                </c:pt>
                <c:pt idx="277">
                  <c:v>99.4497226237771</c:v>
                </c:pt>
                <c:pt idx="278">
                  <c:v>99.4600925892839</c:v>
                </c:pt>
                <c:pt idx="279">
                  <c:v>99.4957399930767</c:v>
                </c:pt>
                <c:pt idx="280">
                  <c:v>99.4299283649227</c:v>
                </c:pt>
                <c:pt idx="281">
                  <c:v>99.4462228734167</c:v>
                </c:pt>
                <c:pt idx="282">
                  <c:v>99.4551235058584</c:v>
                </c:pt>
                <c:pt idx="283">
                  <c:v>99.4564827539202</c:v>
                </c:pt>
                <c:pt idx="284">
                  <c:v>99.4435936209966</c:v>
                </c:pt>
                <c:pt idx="285">
                  <c:v>99.4309182768979</c:v>
                </c:pt>
                <c:pt idx="286">
                  <c:v>99.447771700507</c:v>
                </c:pt>
                <c:pt idx="287">
                  <c:v>99.4471177341966</c:v>
                </c:pt>
                <c:pt idx="288">
                  <c:v>99.4421024441789</c:v>
                </c:pt>
                <c:pt idx="289">
                  <c:v>99.4396732392979</c:v>
                </c:pt>
                <c:pt idx="290">
                  <c:v>99.4224850194473</c:v>
                </c:pt>
                <c:pt idx="291">
                  <c:v>99.4268646678787</c:v>
                </c:pt>
                <c:pt idx="292">
                  <c:v>99.411502978358</c:v>
                </c:pt>
                <c:pt idx="293">
                  <c:v>99.4049503599342</c:v>
                </c:pt>
                <c:pt idx="294">
                  <c:v>99.3917679015396</c:v>
                </c:pt>
                <c:pt idx="295">
                  <c:v>99.3772983288066</c:v>
                </c:pt>
                <c:pt idx="296">
                  <c:v>99.3733873180282</c:v>
                </c:pt>
                <c:pt idx="297">
                  <c:v>99.3393327079326</c:v>
                </c:pt>
                <c:pt idx="298">
                  <c:v>99.3506902013157</c:v>
                </c:pt>
                <c:pt idx="299">
                  <c:v>99.3281228067945</c:v>
                </c:pt>
                <c:pt idx="300">
                  <c:v>99.6991027384756</c:v>
                </c:pt>
                <c:pt idx="301">
                  <c:v>99.7259291800859</c:v>
                </c:pt>
                <c:pt idx="302">
                  <c:v>99.6852201089126</c:v>
                </c:pt>
                <c:pt idx="303">
                  <c:v>99.6651711211595</c:v>
                </c:pt>
                <c:pt idx="304">
                  <c:v>99.6787909559981</c:v>
                </c:pt>
                <c:pt idx="305">
                  <c:v>99.6563131800158</c:v>
                </c:pt>
                <c:pt idx="306">
                  <c:v>99.6722960235957</c:v>
                </c:pt>
                <c:pt idx="307">
                  <c:v>99.6253652785925</c:v>
                </c:pt>
                <c:pt idx="308">
                  <c:v>99.6169287298546</c:v>
                </c:pt>
                <c:pt idx="309">
                  <c:v>99.6260120812935</c:v>
                </c:pt>
                <c:pt idx="310">
                  <c:v>99.6390470123079</c:v>
                </c:pt>
                <c:pt idx="311">
                  <c:v>99.6146650053386</c:v>
                </c:pt>
                <c:pt idx="312">
                  <c:v>99.5910132822643</c:v>
                </c:pt>
                <c:pt idx="313">
                  <c:v>99.5810806167854</c:v>
                </c:pt>
                <c:pt idx="314">
                  <c:v>99.5838480259625</c:v>
                </c:pt>
                <c:pt idx="315">
                  <c:v>99.6034594483609</c:v>
                </c:pt>
                <c:pt idx="316">
                  <c:v>99.5844053518492</c:v>
                </c:pt>
                <c:pt idx="317">
                  <c:v>99.571467613048</c:v>
                </c:pt>
                <c:pt idx="318">
                  <c:v>99.5980120930599</c:v>
                </c:pt>
                <c:pt idx="319">
                  <c:v>99.6073114890626</c:v>
                </c:pt>
                <c:pt idx="320">
                  <c:v>99.5764859542582</c:v>
                </c:pt>
                <c:pt idx="321">
                  <c:v>99.5796290571047</c:v>
                </c:pt>
                <c:pt idx="322">
                  <c:v>99.5825334478142</c:v>
                </c:pt>
                <c:pt idx="323">
                  <c:v>99.581015478888</c:v>
                </c:pt>
                <c:pt idx="324">
                  <c:v>99.5799427589194</c:v>
                </c:pt>
                <c:pt idx="325">
                  <c:v>99.5987581572377</c:v>
                </c:pt>
                <c:pt idx="326">
                  <c:v>99.5627677148696</c:v>
                </c:pt>
                <c:pt idx="327">
                  <c:v>99.6046417696065</c:v>
                </c:pt>
                <c:pt idx="328">
                  <c:v>99.6163725766328</c:v>
                </c:pt>
                <c:pt idx="329">
                  <c:v>99.5671644495076</c:v>
                </c:pt>
                <c:pt idx="330">
                  <c:v>99.5988222937894</c:v>
                </c:pt>
                <c:pt idx="331">
                  <c:v>99.607149898247</c:v>
                </c:pt>
                <c:pt idx="332">
                  <c:v>99.5870985671286</c:v>
                </c:pt>
                <c:pt idx="333">
                  <c:v>99.580448481648</c:v>
                </c:pt>
                <c:pt idx="334">
                  <c:v>99.5881752823323</c:v>
                </c:pt>
                <c:pt idx="335">
                  <c:v>99.6144228534419</c:v>
                </c:pt>
                <c:pt idx="336">
                  <c:v>99.6179483068865</c:v>
                </c:pt>
                <c:pt idx="337">
                  <c:v>99.6135813403456</c:v>
                </c:pt>
                <c:pt idx="338">
                  <c:v>99.5887086003613</c:v>
                </c:pt>
                <c:pt idx="339">
                  <c:v>99.6145877302212</c:v>
                </c:pt>
                <c:pt idx="340">
                  <c:v>99.6495032852135</c:v>
                </c:pt>
                <c:pt idx="341">
                  <c:v>99.6824945680362</c:v>
                </c:pt>
                <c:pt idx="342">
                  <c:v>99.6246151560974</c:v>
                </c:pt>
                <c:pt idx="343">
                  <c:v>99.6654412207878</c:v>
                </c:pt>
                <c:pt idx="344">
                  <c:v>99.6778961840315</c:v>
                </c:pt>
                <c:pt idx="345">
                  <c:v>99.6726744340764</c:v>
                </c:pt>
                <c:pt idx="346">
                  <c:v>99.6690916430824</c:v>
                </c:pt>
                <c:pt idx="347">
                  <c:v>99.6522905749886</c:v>
                </c:pt>
                <c:pt idx="348">
                  <c:v>99.6959099729917</c:v>
                </c:pt>
                <c:pt idx="349">
                  <c:v>99.6808255729275</c:v>
                </c:pt>
                <c:pt idx="350">
                  <c:v>99.7189598795794</c:v>
                </c:pt>
                <c:pt idx="351">
                  <c:v>99.6799162097674</c:v>
                </c:pt>
                <c:pt idx="352">
                  <c:v>99.7143894068141</c:v>
                </c:pt>
                <c:pt idx="353">
                  <c:v>99.6916049494928</c:v>
                </c:pt>
                <c:pt idx="354">
                  <c:v>99.7124487494547</c:v>
                </c:pt>
                <c:pt idx="355">
                  <c:v>99.6928832757017</c:v>
                </c:pt>
                <c:pt idx="356">
                  <c:v>99.7329041163307</c:v>
                </c:pt>
                <c:pt idx="357">
                  <c:v>99.7229899393302</c:v>
                </c:pt>
                <c:pt idx="358">
                  <c:v>99.7442626252299</c:v>
                </c:pt>
                <c:pt idx="359">
                  <c:v>99.6867330727036</c:v>
                </c:pt>
                <c:pt idx="360">
                  <c:v>99.7493981950053</c:v>
                </c:pt>
                <c:pt idx="361">
                  <c:v>99.7202183047499</c:v>
                </c:pt>
                <c:pt idx="362">
                  <c:v>99.7392220585426</c:v>
                </c:pt>
                <c:pt idx="363">
                  <c:v>99.729585110165</c:v>
                </c:pt>
                <c:pt idx="364">
                  <c:v>99.7266399084219</c:v>
                </c:pt>
                <c:pt idx="365">
                  <c:v>99.7283063367516</c:v>
                </c:pt>
                <c:pt idx="366">
                  <c:v>99.6881041875681</c:v>
                </c:pt>
                <c:pt idx="367">
                  <c:v>99.711931194124</c:v>
                </c:pt>
                <c:pt idx="368">
                  <c:v>99.6974400770241</c:v>
                </c:pt>
                <c:pt idx="369">
                  <c:v>99.7330692216384</c:v>
                </c:pt>
                <c:pt idx="370">
                  <c:v>99.7158971164073</c:v>
                </c:pt>
                <c:pt idx="371">
                  <c:v>99.705178978381</c:v>
                </c:pt>
                <c:pt idx="372">
                  <c:v>99.687078466292</c:v>
                </c:pt>
                <c:pt idx="373">
                  <c:v>99.6953228121195</c:v>
                </c:pt>
                <c:pt idx="374">
                  <c:v>99.712767554406</c:v>
                </c:pt>
                <c:pt idx="375">
                  <c:v>99.6743917814143</c:v>
                </c:pt>
                <c:pt idx="376">
                  <c:v>99.6376040967182</c:v>
                </c:pt>
                <c:pt idx="377">
                  <c:v>99.6509716468495</c:v>
                </c:pt>
                <c:pt idx="378">
                  <c:v>99.6452875627445</c:v>
                </c:pt>
                <c:pt idx="379">
                  <c:v>99.6174861906402</c:v>
                </c:pt>
                <c:pt idx="380">
                  <c:v>99.5908718491296</c:v>
                </c:pt>
                <c:pt idx="381">
                  <c:v>99.699399378486</c:v>
                </c:pt>
                <c:pt idx="382">
                  <c:v>99.5868379984298</c:v>
                </c:pt>
                <c:pt idx="383">
                  <c:v>99.6036330386751</c:v>
                </c:pt>
                <c:pt idx="384">
                  <c:v>99.5805040145713</c:v>
                </c:pt>
                <c:pt idx="385">
                  <c:v>99.5553776487575</c:v>
                </c:pt>
                <c:pt idx="386">
                  <c:v>99.5741063565401</c:v>
                </c:pt>
                <c:pt idx="387">
                  <c:v>99.535617093563</c:v>
                </c:pt>
                <c:pt idx="388">
                  <c:v>99.5473498578839</c:v>
                </c:pt>
                <c:pt idx="389">
                  <c:v>99.5388554577483</c:v>
                </c:pt>
                <c:pt idx="390">
                  <c:v>99.5245146235778</c:v>
                </c:pt>
                <c:pt idx="391">
                  <c:v>99.5233388979865</c:v>
                </c:pt>
                <c:pt idx="392">
                  <c:v>99.5090140272868</c:v>
                </c:pt>
                <c:pt idx="393">
                  <c:v>99.5403682921846</c:v>
                </c:pt>
                <c:pt idx="394">
                  <c:v>99.4702730364161</c:v>
                </c:pt>
                <c:pt idx="395">
                  <c:v>99.4938157954566</c:v>
                </c:pt>
                <c:pt idx="396">
                  <c:v>99.518483602812</c:v>
                </c:pt>
                <c:pt idx="397">
                  <c:v>99.4996319331977</c:v>
                </c:pt>
                <c:pt idx="398">
                  <c:v>99.4955824625967</c:v>
                </c:pt>
                <c:pt idx="399">
                  <c:v>99.5104697776991</c:v>
                </c:pt>
                <c:pt idx="400">
                  <c:v>99.5251097384291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'DM10-1000SP'!$G$1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'DM10-1000SP'!$A$3:$A$2582</c:f>
              <c:numCache>
                <c:formatCode>0.0_ </c:formatCode>
                <c:ptCount val="2580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</c:numCache>
            </c:numRef>
          </c:xVal>
          <c:yVal>
            <c:numRef>
              <c:f>'DM10-1000SP'!$G$3:$G$2582</c:f>
              <c:numCache>
                <c:formatCode>0.00_ </c:formatCode>
                <c:ptCount val="2580"/>
                <c:pt idx="0">
                  <c:v>4.45764208427993</c:v>
                </c:pt>
                <c:pt idx="1">
                  <c:v>4.76018973092732</c:v>
                </c:pt>
                <c:pt idx="2">
                  <c:v>4.90526150775538</c:v>
                </c:pt>
                <c:pt idx="3">
                  <c:v>5.20087756041639</c:v>
                </c:pt>
                <c:pt idx="4">
                  <c:v>5.26309203120476</c:v>
                </c:pt>
                <c:pt idx="5">
                  <c:v>5.47461853032975</c:v>
                </c:pt>
                <c:pt idx="6">
                  <c:v>5.63372382547168</c:v>
                </c:pt>
                <c:pt idx="7">
                  <c:v>5.66924300678518</c:v>
                </c:pt>
                <c:pt idx="8">
                  <c:v>5.75381801248096</c:v>
                </c:pt>
                <c:pt idx="9">
                  <c:v>5.76559093454129</c:v>
                </c:pt>
                <c:pt idx="10">
                  <c:v>5.75916648501529</c:v>
                </c:pt>
                <c:pt idx="11">
                  <c:v>5.7026562061543</c:v>
                </c:pt>
                <c:pt idx="12">
                  <c:v>5.63350860876983</c:v>
                </c:pt>
                <c:pt idx="13">
                  <c:v>5.53287755144376</c:v>
                </c:pt>
                <c:pt idx="14">
                  <c:v>5.33531706504064</c:v>
                </c:pt>
                <c:pt idx="15">
                  <c:v>5.22201377942562</c:v>
                </c:pt>
                <c:pt idx="16">
                  <c:v>5.11823564386958</c:v>
                </c:pt>
                <c:pt idx="17">
                  <c:v>4.89460452058687</c:v>
                </c:pt>
                <c:pt idx="18">
                  <c:v>4.67158802682081</c:v>
                </c:pt>
                <c:pt idx="19">
                  <c:v>4.45800122999204</c:v>
                </c:pt>
                <c:pt idx="20">
                  <c:v>4.20529173981942</c:v>
                </c:pt>
                <c:pt idx="21">
                  <c:v>3.91564359804802</c:v>
                </c:pt>
                <c:pt idx="22">
                  <c:v>3.73479937752687</c:v>
                </c:pt>
                <c:pt idx="23">
                  <c:v>3.50230458139468</c:v>
                </c:pt>
                <c:pt idx="24">
                  <c:v>3.28601437531861</c:v>
                </c:pt>
                <c:pt idx="25">
                  <c:v>3.01580829147711</c:v>
                </c:pt>
                <c:pt idx="26">
                  <c:v>2.72647780610471</c:v>
                </c:pt>
                <c:pt idx="27">
                  <c:v>2.5810747533022</c:v>
                </c:pt>
                <c:pt idx="28">
                  <c:v>2.35993211560496</c:v>
                </c:pt>
                <c:pt idx="29">
                  <c:v>2.06903119184186</c:v>
                </c:pt>
                <c:pt idx="30">
                  <c:v>1.95759472047136</c:v>
                </c:pt>
                <c:pt idx="31">
                  <c:v>1.79413643453739</c:v>
                </c:pt>
                <c:pt idx="32">
                  <c:v>1.59721192527886</c:v>
                </c:pt>
                <c:pt idx="33">
                  <c:v>1.42452081296619</c:v>
                </c:pt>
                <c:pt idx="34">
                  <c:v>1.3139222117139</c:v>
                </c:pt>
                <c:pt idx="35">
                  <c:v>1.20010388249835</c:v>
                </c:pt>
                <c:pt idx="36">
                  <c:v>1.04996446025763</c:v>
                </c:pt>
                <c:pt idx="37">
                  <c:v>1.01787311317099</c:v>
                </c:pt>
                <c:pt idx="38">
                  <c:v>0.890595847587448</c:v>
                </c:pt>
                <c:pt idx="39">
                  <c:v>0.82204405662803</c:v>
                </c:pt>
                <c:pt idx="40">
                  <c:v>0.781041726989613</c:v>
                </c:pt>
                <c:pt idx="41">
                  <c:v>0.822958076635373</c:v>
                </c:pt>
                <c:pt idx="42">
                  <c:v>0.794416105112418</c:v>
                </c:pt>
                <c:pt idx="43">
                  <c:v>0.813983241160059</c:v>
                </c:pt>
                <c:pt idx="44">
                  <c:v>0.826629131487067</c:v>
                </c:pt>
                <c:pt idx="45">
                  <c:v>0.904635798865073</c:v>
                </c:pt>
                <c:pt idx="46">
                  <c:v>0.941420417859106</c:v>
                </c:pt>
                <c:pt idx="47">
                  <c:v>1.03055583977208</c:v>
                </c:pt>
                <c:pt idx="48">
                  <c:v>1.04456435757768</c:v>
                </c:pt>
                <c:pt idx="49">
                  <c:v>1.12305417806803</c:v>
                </c:pt>
                <c:pt idx="50">
                  <c:v>1.24254582715567</c:v>
                </c:pt>
                <c:pt idx="51">
                  <c:v>1.34300178499225</c:v>
                </c:pt>
                <c:pt idx="52">
                  <c:v>1.45693754534517</c:v>
                </c:pt>
                <c:pt idx="53">
                  <c:v>1.51797243489692</c:v>
                </c:pt>
                <c:pt idx="54">
                  <c:v>1.64425857465767</c:v>
                </c:pt>
                <c:pt idx="55">
                  <c:v>1.73689197853426</c:v>
                </c:pt>
                <c:pt idx="56">
                  <c:v>1.73672819778822</c:v>
                </c:pt>
                <c:pt idx="57">
                  <c:v>1.92095541629264</c:v>
                </c:pt>
                <c:pt idx="58">
                  <c:v>1.98240140995161</c:v>
                </c:pt>
                <c:pt idx="59">
                  <c:v>2.056197966797</c:v>
                </c:pt>
                <c:pt idx="60">
                  <c:v>2.07214353185753</c:v>
                </c:pt>
                <c:pt idx="61">
                  <c:v>2.15820007737601</c:v>
                </c:pt>
                <c:pt idx="62">
                  <c:v>2.21313825154967</c:v>
                </c:pt>
                <c:pt idx="63">
                  <c:v>2.28915377977511</c:v>
                </c:pt>
                <c:pt idx="64">
                  <c:v>2.2909859473655</c:v>
                </c:pt>
                <c:pt idx="65">
                  <c:v>2.34237290330626</c:v>
                </c:pt>
                <c:pt idx="66">
                  <c:v>2.30411226110374</c:v>
                </c:pt>
                <c:pt idx="67">
                  <c:v>2.26192235190065</c:v>
                </c:pt>
                <c:pt idx="68">
                  <c:v>2.21970890253348</c:v>
                </c:pt>
                <c:pt idx="69">
                  <c:v>2.1859758590372</c:v>
                </c:pt>
                <c:pt idx="70">
                  <c:v>2.18790642324493</c:v>
                </c:pt>
                <c:pt idx="71">
                  <c:v>2.09828304811025</c:v>
                </c:pt>
                <c:pt idx="72">
                  <c:v>2.06304207015393</c:v>
                </c:pt>
                <c:pt idx="73">
                  <c:v>1.92289291816279</c:v>
                </c:pt>
                <c:pt idx="74">
                  <c:v>1.84193716305326</c:v>
                </c:pt>
                <c:pt idx="75">
                  <c:v>1.84105784806219</c:v>
                </c:pt>
                <c:pt idx="76">
                  <c:v>1.64994543067698</c:v>
                </c:pt>
                <c:pt idx="77">
                  <c:v>1.62191300260622</c:v>
                </c:pt>
                <c:pt idx="78">
                  <c:v>1.49862405352448</c:v>
                </c:pt>
                <c:pt idx="79">
                  <c:v>1.40170940722395</c:v>
                </c:pt>
                <c:pt idx="80">
                  <c:v>1.31837948935039</c:v>
                </c:pt>
                <c:pt idx="81">
                  <c:v>1.1879460606628</c:v>
                </c:pt>
                <c:pt idx="82">
                  <c:v>1.03708797153379</c:v>
                </c:pt>
                <c:pt idx="83">
                  <c:v>0.971258156732588</c:v>
                </c:pt>
                <c:pt idx="84">
                  <c:v>0.824916684591969</c:v>
                </c:pt>
                <c:pt idx="85">
                  <c:v>0.714834766848014</c:v>
                </c:pt>
                <c:pt idx="86">
                  <c:v>0.639083790955965</c:v>
                </c:pt>
                <c:pt idx="87">
                  <c:v>0.566704014502221</c:v>
                </c:pt>
                <c:pt idx="88">
                  <c:v>0.498293813581071</c:v>
                </c:pt>
                <c:pt idx="89">
                  <c:v>0.415573502989204</c:v>
                </c:pt>
                <c:pt idx="90">
                  <c:v>0.308282420693942</c:v>
                </c:pt>
                <c:pt idx="91">
                  <c:v>0.219202638223777</c:v>
                </c:pt>
                <c:pt idx="92">
                  <c:v>0.164187868139308</c:v>
                </c:pt>
                <c:pt idx="93">
                  <c:v>0.148927775827815</c:v>
                </c:pt>
                <c:pt idx="94">
                  <c:v>0.102207295322586</c:v>
                </c:pt>
                <c:pt idx="95">
                  <c:v>0.0451443004289587</c:v>
                </c:pt>
                <c:pt idx="96">
                  <c:v>0.00535867512618893</c:v>
                </c:pt>
                <c:pt idx="97">
                  <c:v>0.0175465441324718</c:v>
                </c:pt>
                <c:pt idx="98">
                  <c:v>-0.0234318299587386</c:v>
                </c:pt>
                <c:pt idx="99">
                  <c:v>-0.0285169080198813</c:v>
                </c:pt>
                <c:pt idx="100">
                  <c:v>-0.0425856223126573</c:v>
                </c:pt>
                <c:pt idx="101">
                  <c:v>-0.0449878494414833</c:v>
                </c:pt>
                <c:pt idx="102">
                  <c:v>-0.0168315934666055</c:v>
                </c:pt>
                <c:pt idx="103">
                  <c:v>-0.0159604282358146</c:v>
                </c:pt>
                <c:pt idx="104">
                  <c:v>-0.0117337712794949</c:v>
                </c:pt>
                <c:pt idx="105">
                  <c:v>-0.00597032452294854</c:v>
                </c:pt>
                <c:pt idx="106">
                  <c:v>-0.0596749139525485</c:v>
                </c:pt>
                <c:pt idx="107">
                  <c:v>-0.00196034080842367</c:v>
                </c:pt>
                <c:pt idx="108">
                  <c:v>0.0271170340602538</c:v>
                </c:pt>
                <c:pt idx="109">
                  <c:v>0.0200977437787202</c:v>
                </c:pt>
                <c:pt idx="110">
                  <c:v>0.00192976697327651</c:v>
                </c:pt>
                <c:pt idx="111">
                  <c:v>0.0316985579783307</c:v>
                </c:pt>
                <c:pt idx="112">
                  <c:v>0.0508070091798629</c:v>
                </c:pt>
                <c:pt idx="113">
                  <c:v>0.0916179694515051</c:v>
                </c:pt>
                <c:pt idx="114">
                  <c:v>0.056796214173545</c:v>
                </c:pt>
                <c:pt idx="115">
                  <c:v>0.042206125115996</c:v>
                </c:pt>
                <c:pt idx="116">
                  <c:v>0.0714531930879332</c:v>
                </c:pt>
                <c:pt idx="117">
                  <c:v>0.104735922254136</c:v>
                </c:pt>
                <c:pt idx="118">
                  <c:v>0.0916766940441249</c:v>
                </c:pt>
                <c:pt idx="119">
                  <c:v>0.105505590111733</c:v>
                </c:pt>
                <c:pt idx="120">
                  <c:v>0.0711239865050715</c:v>
                </c:pt>
                <c:pt idx="121">
                  <c:v>0.059266148725186</c:v>
                </c:pt>
                <c:pt idx="122">
                  <c:v>0.0496423249981461</c:v>
                </c:pt>
                <c:pt idx="123">
                  <c:v>0.0178372289876023</c:v>
                </c:pt>
                <c:pt idx="124">
                  <c:v>0.0375924128794338</c:v>
                </c:pt>
                <c:pt idx="125">
                  <c:v>0.0149589029966108</c:v>
                </c:pt>
                <c:pt idx="126">
                  <c:v>0.056894025280954</c:v>
                </c:pt>
                <c:pt idx="127">
                  <c:v>0.000251339269638606</c:v>
                </c:pt>
                <c:pt idx="128">
                  <c:v>0.00349695357877522</c:v>
                </c:pt>
                <c:pt idx="129">
                  <c:v>0.02245116987784</c:v>
                </c:pt>
                <c:pt idx="130">
                  <c:v>0.0396541457209452</c:v>
                </c:pt>
                <c:pt idx="131">
                  <c:v>-0.0332248701828064</c:v>
                </c:pt>
                <c:pt idx="132">
                  <c:v>-0.00238367230357994</c:v>
                </c:pt>
                <c:pt idx="133">
                  <c:v>-0.0242762060297963</c:v>
                </c:pt>
                <c:pt idx="134">
                  <c:v>-0.014057306237973</c:v>
                </c:pt>
                <c:pt idx="135">
                  <c:v>-0.0694093990552176</c:v>
                </c:pt>
                <c:pt idx="136">
                  <c:v>-0.0529315762347551</c:v>
                </c:pt>
                <c:pt idx="137">
                  <c:v>-0.0579790342104758</c:v>
                </c:pt>
                <c:pt idx="138">
                  <c:v>-0.0502620844007708</c:v>
                </c:pt>
                <c:pt idx="139">
                  <c:v>-0.0660208524910644</c:v>
                </c:pt>
                <c:pt idx="140">
                  <c:v>-0.0272490700136245</c:v>
                </c:pt>
                <c:pt idx="141">
                  <c:v>-0.0401138096672895</c:v>
                </c:pt>
                <c:pt idx="142">
                  <c:v>-0.0382991409179567</c:v>
                </c:pt>
                <c:pt idx="143">
                  <c:v>-0.00422012228725066</c:v>
                </c:pt>
                <c:pt idx="144">
                  <c:v>-0.00323417222512035</c:v>
                </c:pt>
                <c:pt idx="145">
                  <c:v>0.0187378360524377</c:v>
                </c:pt>
                <c:pt idx="146">
                  <c:v>0.0939364038400043</c:v>
                </c:pt>
                <c:pt idx="147">
                  <c:v>0.0929094254316425</c:v>
                </c:pt>
                <c:pt idx="148">
                  <c:v>0.179159166617865</c:v>
                </c:pt>
                <c:pt idx="149">
                  <c:v>0.146508408742562</c:v>
                </c:pt>
                <c:pt idx="150">
                  <c:v>0.275925222147791</c:v>
                </c:pt>
                <c:pt idx="151">
                  <c:v>0.360798821091109</c:v>
                </c:pt>
                <c:pt idx="152">
                  <c:v>0.44863041998741</c:v>
                </c:pt>
                <c:pt idx="153">
                  <c:v>0.483975403488941</c:v>
                </c:pt>
                <c:pt idx="154">
                  <c:v>0.630062911794369</c:v>
                </c:pt>
                <c:pt idx="155">
                  <c:v>0.735463274239891</c:v>
                </c:pt>
                <c:pt idx="156">
                  <c:v>0.86832871137787</c:v>
                </c:pt>
                <c:pt idx="157">
                  <c:v>1.00711980995675</c:v>
                </c:pt>
                <c:pt idx="158">
                  <c:v>1.20064040112054</c:v>
                </c:pt>
                <c:pt idx="159">
                  <c:v>1.34535340419997</c:v>
                </c:pt>
                <c:pt idx="160">
                  <c:v>1.56100246082845</c:v>
                </c:pt>
                <c:pt idx="161">
                  <c:v>1.73295648247084</c:v>
                </c:pt>
                <c:pt idx="162">
                  <c:v>1.98070242846291</c:v>
                </c:pt>
                <c:pt idx="163">
                  <c:v>2.28308535339032</c:v>
                </c:pt>
                <c:pt idx="164">
                  <c:v>2.54501931684732</c:v>
                </c:pt>
                <c:pt idx="165">
                  <c:v>2.76596444419071</c:v>
                </c:pt>
                <c:pt idx="166">
                  <c:v>3.02833590351001</c:v>
                </c:pt>
                <c:pt idx="167">
                  <c:v>3.30346114958465</c:v>
                </c:pt>
                <c:pt idx="168">
                  <c:v>3.53175376771124</c:v>
                </c:pt>
                <c:pt idx="169">
                  <c:v>3.85997311528548</c:v>
                </c:pt>
                <c:pt idx="170">
                  <c:v>4.05549193185253</c:v>
                </c:pt>
                <c:pt idx="171">
                  <c:v>4.29128962379482</c:v>
                </c:pt>
                <c:pt idx="172">
                  <c:v>4.43759379509339</c:v>
                </c:pt>
                <c:pt idx="173">
                  <c:v>4.55321606491768</c:v>
                </c:pt>
                <c:pt idx="174">
                  <c:v>4.64968594046844</c:v>
                </c:pt>
                <c:pt idx="175">
                  <c:v>4.80674719997124</c:v>
                </c:pt>
                <c:pt idx="176">
                  <c:v>4.81006791136672</c:v>
                </c:pt>
                <c:pt idx="177">
                  <c:v>4.74247308339854</c:v>
                </c:pt>
                <c:pt idx="178">
                  <c:v>4.63294856610089</c:v>
                </c:pt>
                <c:pt idx="179">
                  <c:v>4.51755832424426</c:v>
                </c:pt>
                <c:pt idx="180">
                  <c:v>4.65925573670773</c:v>
                </c:pt>
                <c:pt idx="181">
                  <c:v>4.84635682223883</c:v>
                </c:pt>
                <c:pt idx="182">
                  <c:v>5.18357170795844</c:v>
                </c:pt>
                <c:pt idx="183">
                  <c:v>5.75298601809497</c:v>
                </c:pt>
                <c:pt idx="184">
                  <c:v>6.68566888249651</c:v>
                </c:pt>
                <c:pt idx="185">
                  <c:v>7.90193658330318</c:v>
                </c:pt>
                <c:pt idx="186">
                  <c:v>9.63399351604839</c:v>
                </c:pt>
                <c:pt idx="187">
                  <c:v>11.635552386074</c:v>
                </c:pt>
                <c:pt idx="188">
                  <c:v>14.340720752556</c:v>
                </c:pt>
                <c:pt idx="189">
                  <c:v>17.3479112014442</c:v>
                </c:pt>
                <c:pt idx="190">
                  <c:v>20.939567830014</c:v>
                </c:pt>
                <c:pt idx="191">
                  <c:v>24.7673649512527</c:v>
                </c:pt>
                <c:pt idx="192">
                  <c:v>29.1872438405965</c:v>
                </c:pt>
                <c:pt idx="193">
                  <c:v>33.7175989079787</c:v>
                </c:pt>
                <c:pt idx="194">
                  <c:v>38.6370754771478</c:v>
                </c:pt>
                <c:pt idx="195">
                  <c:v>43.613704623592</c:v>
                </c:pt>
                <c:pt idx="196">
                  <c:v>48.820515367662</c:v>
                </c:pt>
                <c:pt idx="197">
                  <c:v>53.8668590433522</c:v>
                </c:pt>
                <c:pt idx="198">
                  <c:v>59.0271330662031</c:v>
                </c:pt>
                <c:pt idx="199">
                  <c:v>63.8248728390289</c:v>
                </c:pt>
                <c:pt idx="200">
                  <c:v>68.558895499261</c:v>
                </c:pt>
                <c:pt idx="201">
                  <c:v>72.9413847607688</c:v>
                </c:pt>
                <c:pt idx="202">
                  <c:v>77.0531914336795</c:v>
                </c:pt>
                <c:pt idx="203">
                  <c:v>80.6365426004731</c:v>
                </c:pt>
                <c:pt idx="204">
                  <c:v>84.0129291342719</c:v>
                </c:pt>
                <c:pt idx="205">
                  <c:v>86.8361020968937</c:v>
                </c:pt>
                <c:pt idx="206">
                  <c:v>89.2994600572406</c:v>
                </c:pt>
                <c:pt idx="207">
                  <c:v>91.3586978538551</c:v>
                </c:pt>
                <c:pt idx="208">
                  <c:v>93.0897786635454</c:v>
                </c:pt>
                <c:pt idx="209">
                  <c:v>94.4472716329367</c:v>
                </c:pt>
                <c:pt idx="210">
                  <c:v>95.551714379137</c:v>
                </c:pt>
                <c:pt idx="211">
                  <c:v>96.7785631817319</c:v>
                </c:pt>
                <c:pt idx="212">
                  <c:v>97.3661974212633</c:v>
                </c:pt>
                <c:pt idx="213">
                  <c:v>97.8148669170168</c:v>
                </c:pt>
                <c:pt idx="214">
                  <c:v>98.1604393012575</c:v>
                </c:pt>
                <c:pt idx="215">
                  <c:v>98.4090782613357</c:v>
                </c:pt>
                <c:pt idx="216">
                  <c:v>98.6107349686274</c:v>
                </c:pt>
                <c:pt idx="217">
                  <c:v>98.7428314371288</c:v>
                </c:pt>
                <c:pt idx="218">
                  <c:v>98.8350260136199</c:v>
                </c:pt>
                <c:pt idx="219">
                  <c:v>98.9283082412181</c:v>
                </c:pt>
                <c:pt idx="220">
                  <c:v>98.9954888574084</c:v>
                </c:pt>
                <c:pt idx="221">
                  <c:v>99.0408099851939</c:v>
                </c:pt>
                <c:pt idx="222">
                  <c:v>99.077487920586</c:v>
                </c:pt>
                <c:pt idx="223">
                  <c:v>99.0895116162272</c:v>
                </c:pt>
                <c:pt idx="224">
                  <c:v>99.1289826533412</c:v>
                </c:pt>
                <c:pt idx="225">
                  <c:v>99.1306412169035</c:v>
                </c:pt>
                <c:pt idx="226">
                  <c:v>99.1238349349062</c:v>
                </c:pt>
                <c:pt idx="227">
                  <c:v>99.1513561779464</c:v>
                </c:pt>
                <c:pt idx="228">
                  <c:v>99.1472555739857</c:v>
                </c:pt>
                <c:pt idx="229">
                  <c:v>99.1419091187731</c:v>
                </c:pt>
                <c:pt idx="230">
                  <c:v>99.1477141986611</c:v>
                </c:pt>
                <c:pt idx="231">
                  <c:v>99.1587463613932</c:v>
                </c:pt>
                <c:pt idx="232">
                  <c:v>99.176558438633</c:v>
                </c:pt>
                <c:pt idx="233">
                  <c:v>99.1686710587636</c:v>
                </c:pt>
                <c:pt idx="234">
                  <c:v>99.1564475043209</c:v>
                </c:pt>
                <c:pt idx="235">
                  <c:v>99.1745612227763</c:v>
                </c:pt>
                <c:pt idx="236">
                  <c:v>99.1654443166719</c:v>
                </c:pt>
                <c:pt idx="237">
                  <c:v>99.1902833065762</c:v>
                </c:pt>
                <c:pt idx="238">
                  <c:v>99.1833610289818</c:v>
                </c:pt>
                <c:pt idx="239">
                  <c:v>99.1739936659226</c:v>
                </c:pt>
                <c:pt idx="240">
                  <c:v>99.184760517945</c:v>
                </c:pt>
                <c:pt idx="241">
                  <c:v>99.2018421476272</c:v>
                </c:pt>
                <c:pt idx="242">
                  <c:v>99.2151911223473</c:v>
                </c:pt>
                <c:pt idx="243">
                  <c:v>99.2085951713367</c:v>
                </c:pt>
                <c:pt idx="244">
                  <c:v>99.2193795346085</c:v>
                </c:pt>
                <c:pt idx="245">
                  <c:v>99.2516752565322</c:v>
                </c:pt>
                <c:pt idx="246">
                  <c:v>99.2446815577849</c:v>
                </c:pt>
                <c:pt idx="247">
                  <c:v>99.2661549135369</c:v>
                </c:pt>
                <c:pt idx="248">
                  <c:v>99.2647389755272</c:v>
                </c:pt>
                <c:pt idx="249">
                  <c:v>99.2616615179175</c:v>
                </c:pt>
                <c:pt idx="250">
                  <c:v>99.2684199974532</c:v>
                </c:pt>
                <c:pt idx="251">
                  <c:v>99.2839151343639</c:v>
                </c:pt>
                <c:pt idx="252">
                  <c:v>99.2877604622424</c:v>
                </c:pt>
                <c:pt idx="253">
                  <c:v>99.3238810402515</c:v>
                </c:pt>
                <c:pt idx="254">
                  <c:v>99.3223147957788</c:v>
                </c:pt>
                <c:pt idx="255">
                  <c:v>99.3218043645518</c:v>
                </c:pt>
                <c:pt idx="256">
                  <c:v>99.3267143600247</c:v>
                </c:pt>
                <c:pt idx="257">
                  <c:v>99.3470271815841</c:v>
                </c:pt>
                <c:pt idx="258">
                  <c:v>99.3541903999417</c:v>
                </c:pt>
                <c:pt idx="259">
                  <c:v>99.3908723791733</c:v>
                </c:pt>
                <c:pt idx="260">
                  <c:v>99.3738419749631</c:v>
                </c:pt>
                <c:pt idx="261">
                  <c:v>99.3737884615102</c:v>
                </c:pt>
                <c:pt idx="262">
                  <c:v>99.4031559756287</c:v>
                </c:pt>
                <c:pt idx="263">
                  <c:v>99.4071321685385</c:v>
                </c:pt>
                <c:pt idx="264">
                  <c:v>99.424869935301</c:v>
                </c:pt>
                <c:pt idx="265">
                  <c:v>99.4310044202936</c:v>
                </c:pt>
                <c:pt idx="266">
                  <c:v>99.4533096761389</c:v>
                </c:pt>
                <c:pt idx="267">
                  <c:v>99.4443929207169</c:v>
                </c:pt>
                <c:pt idx="268">
                  <c:v>99.4324428084169</c:v>
                </c:pt>
                <c:pt idx="269">
                  <c:v>99.4439086218043</c:v>
                </c:pt>
                <c:pt idx="270">
                  <c:v>99.4541690000827</c:v>
                </c:pt>
                <c:pt idx="271">
                  <c:v>99.462490491411</c:v>
                </c:pt>
                <c:pt idx="272">
                  <c:v>99.4697779037192</c:v>
                </c:pt>
                <c:pt idx="273">
                  <c:v>99.4633619235124</c:v>
                </c:pt>
                <c:pt idx="274">
                  <c:v>99.4587839998989</c:v>
                </c:pt>
                <c:pt idx="275">
                  <c:v>99.4573785208655</c:v>
                </c:pt>
                <c:pt idx="276">
                  <c:v>99.4451383214362</c:v>
                </c:pt>
                <c:pt idx="277">
                  <c:v>99.449655920523</c:v>
                </c:pt>
                <c:pt idx="278">
                  <c:v>99.4600357269975</c:v>
                </c:pt>
                <c:pt idx="279">
                  <c:v>99.4956862855187</c:v>
                </c:pt>
                <c:pt idx="280">
                  <c:v>99.4298751077728</c:v>
                </c:pt>
                <c:pt idx="281">
                  <c:v>99.446174235322</c:v>
                </c:pt>
                <c:pt idx="282">
                  <c:v>99.4550735930963</c:v>
                </c:pt>
                <c:pt idx="283">
                  <c:v>99.456436016708</c:v>
                </c:pt>
                <c:pt idx="284">
                  <c:v>99.4435471315135</c:v>
                </c:pt>
                <c:pt idx="285">
                  <c:v>99.4308721827023</c:v>
                </c:pt>
                <c:pt idx="286">
                  <c:v>99.447728518178</c:v>
                </c:pt>
                <c:pt idx="287">
                  <c:v>99.4470808735607</c:v>
                </c:pt>
                <c:pt idx="288">
                  <c:v>99.4420623146968</c:v>
                </c:pt>
                <c:pt idx="289">
                  <c:v>99.4396369081885</c:v>
                </c:pt>
                <c:pt idx="290">
                  <c:v>99.4224476915291</c:v>
                </c:pt>
                <c:pt idx="291">
                  <c:v>99.4268298608907</c:v>
                </c:pt>
                <c:pt idx="292">
                  <c:v>99.4114695216362</c:v>
                </c:pt>
                <c:pt idx="293">
                  <c:v>99.4049170558066</c:v>
                </c:pt>
                <c:pt idx="294">
                  <c:v>99.3917402393431</c:v>
                </c:pt>
                <c:pt idx="295">
                  <c:v>99.3772664774307</c:v>
                </c:pt>
                <c:pt idx="296">
                  <c:v>99.3733598248843</c:v>
                </c:pt>
                <c:pt idx="297">
                  <c:v>99.3393063493237</c:v>
                </c:pt>
                <c:pt idx="298">
                  <c:v>99.3506641989806</c:v>
                </c:pt>
                <c:pt idx="299">
                  <c:v>99.3280959146429</c:v>
                </c:pt>
                <c:pt idx="300">
                  <c:v>99.6990797501291</c:v>
                </c:pt>
                <c:pt idx="301">
                  <c:v>99.7259063200873</c:v>
                </c:pt>
                <c:pt idx="302">
                  <c:v>99.6851982464299</c:v>
                </c:pt>
                <c:pt idx="303">
                  <c:v>99.6651503345142</c:v>
                </c:pt>
                <c:pt idx="304">
                  <c:v>99.6787703487488</c:v>
                </c:pt>
                <c:pt idx="305">
                  <c:v>99.6562926704992</c:v>
                </c:pt>
                <c:pt idx="306">
                  <c:v>99.6722763889281</c:v>
                </c:pt>
                <c:pt idx="307">
                  <c:v>99.625345844938</c:v>
                </c:pt>
                <c:pt idx="308">
                  <c:v>99.6169100250556</c:v>
                </c:pt>
                <c:pt idx="309">
                  <c:v>99.6259953813015</c:v>
                </c:pt>
                <c:pt idx="310">
                  <c:v>99.6390286465227</c:v>
                </c:pt>
                <c:pt idx="311">
                  <c:v>99.6146435313187</c:v>
                </c:pt>
                <c:pt idx="312">
                  <c:v>99.5909935696519</c:v>
                </c:pt>
                <c:pt idx="313">
                  <c:v>99.5810633031075</c:v>
                </c:pt>
                <c:pt idx="314">
                  <c:v>99.5838319159669</c:v>
                </c:pt>
                <c:pt idx="315">
                  <c:v>99.6034416851186</c:v>
                </c:pt>
                <c:pt idx="316">
                  <c:v>99.5843861846458</c:v>
                </c:pt>
                <c:pt idx="317">
                  <c:v>99.5714509676169</c:v>
                </c:pt>
                <c:pt idx="318">
                  <c:v>99.5979947154663</c:v>
                </c:pt>
                <c:pt idx="319">
                  <c:v>99.6072956835771</c:v>
                </c:pt>
                <c:pt idx="320">
                  <c:v>99.5764708712213</c:v>
                </c:pt>
                <c:pt idx="321">
                  <c:v>99.5796126623809</c:v>
                </c:pt>
                <c:pt idx="322">
                  <c:v>99.5825157272242</c:v>
                </c:pt>
                <c:pt idx="323">
                  <c:v>99.5810000810098</c:v>
                </c:pt>
                <c:pt idx="324">
                  <c:v>99.5799252236129</c:v>
                </c:pt>
                <c:pt idx="325">
                  <c:v>99.5987414795816</c:v>
                </c:pt>
                <c:pt idx="326">
                  <c:v>99.5627525410644</c:v>
                </c:pt>
                <c:pt idx="327">
                  <c:v>99.6046267075608</c:v>
                </c:pt>
                <c:pt idx="328">
                  <c:v>99.6163548267122</c:v>
                </c:pt>
                <c:pt idx="329">
                  <c:v>99.5671474501792</c:v>
                </c:pt>
                <c:pt idx="330">
                  <c:v>99.5988061126373</c:v>
                </c:pt>
                <c:pt idx="331">
                  <c:v>99.6071351460183</c:v>
                </c:pt>
                <c:pt idx="332">
                  <c:v>99.5870811142005</c:v>
                </c:pt>
                <c:pt idx="333">
                  <c:v>99.5804311749047</c:v>
                </c:pt>
                <c:pt idx="334">
                  <c:v>99.5881567005521</c:v>
                </c:pt>
                <c:pt idx="335">
                  <c:v>99.6144042767036</c:v>
                </c:pt>
                <c:pt idx="336">
                  <c:v>99.6179298675677</c:v>
                </c:pt>
                <c:pt idx="337">
                  <c:v>99.6135635970592</c:v>
                </c:pt>
                <c:pt idx="338">
                  <c:v>99.5886889594173</c:v>
                </c:pt>
                <c:pt idx="339">
                  <c:v>99.6145701290097</c:v>
                </c:pt>
                <c:pt idx="340">
                  <c:v>99.6494829681688</c:v>
                </c:pt>
                <c:pt idx="341">
                  <c:v>99.682473714369</c:v>
                </c:pt>
                <c:pt idx="342">
                  <c:v>99.6245944078484</c:v>
                </c:pt>
                <c:pt idx="343">
                  <c:v>99.6654232850627</c:v>
                </c:pt>
                <c:pt idx="344">
                  <c:v>99.6778764319184</c:v>
                </c:pt>
                <c:pt idx="345">
                  <c:v>99.6726531448264</c:v>
                </c:pt>
                <c:pt idx="346">
                  <c:v>99.6690718505413</c:v>
                </c:pt>
                <c:pt idx="347">
                  <c:v>99.6522708617328</c:v>
                </c:pt>
                <c:pt idx="348">
                  <c:v>99.695888959449</c:v>
                </c:pt>
                <c:pt idx="349">
                  <c:v>99.6808020169587</c:v>
                </c:pt>
                <c:pt idx="350">
                  <c:v>99.7189370329515</c:v>
                </c:pt>
                <c:pt idx="351">
                  <c:v>99.6798939891308</c:v>
                </c:pt>
                <c:pt idx="352">
                  <c:v>99.7143673305606</c:v>
                </c:pt>
                <c:pt idx="353">
                  <c:v>99.6915802530369</c:v>
                </c:pt>
                <c:pt idx="354">
                  <c:v>99.7124225970747</c:v>
                </c:pt>
                <c:pt idx="355">
                  <c:v>99.6928562845687</c:v>
                </c:pt>
                <c:pt idx="356">
                  <c:v>99.7328787164427</c:v>
                </c:pt>
                <c:pt idx="357">
                  <c:v>99.7229651618143</c:v>
                </c:pt>
                <c:pt idx="358">
                  <c:v>99.7442337740707</c:v>
                </c:pt>
                <c:pt idx="359">
                  <c:v>99.6867033591434</c:v>
                </c:pt>
                <c:pt idx="360">
                  <c:v>99.7493664341735</c:v>
                </c:pt>
                <c:pt idx="361">
                  <c:v>99.7201887482703</c:v>
                </c:pt>
                <c:pt idx="362">
                  <c:v>99.7391915294118</c:v>
                </c:pt>
                <c:pt idx="363">
                  <c:v>99.7295547571363</c:v>
                </c:pt>
                <c:pt idx="364">
                  <c:v>99.7266072984632</c:v>
                </c:pt>
                <c:pt idx="365">
                  <c:v>99.7282687324645</c:v>
                </c:pt>
                <c:pt idx="366">
                  <c:v>99.6880685343383</c:v>
                </c:pt>
                <c:pt idx="367">
                  <c:v>99.711893279164</c:v>
                </c:pt>
                <c:pt idx="368">
                  <c:v>99.6973993178884</c:v>
                </c:pt>
                <c:pt idx="369">
                  <c:v>99.7330275069037</c:v>
                </c:pt>
                <c:pt idx="370">
                  <c:v>99.7158528755226</c:v>
                </c:pt>
                <c:pt idx="371">
                  <c:v>99.7051328704235</c:v>
                </c:pt>
                <c:pt idx="372">
                  <c:v>99.6870305918786</c:v>
                </c:pt>
                <c:pt idx="373">
                  <c:v>99.695270525665</c:v>
                </c:pt>
                <c:pt idx="374">
                  <c:v>99.7127119138384</c:v>
                </c:pt>
                <c:pt idx="375">
                  <c:v>99.6743342653843</c:v>
                </c:pt>
                <c:pt idx="376">
                  <c:v>99.6375487146703</c:v>
                </c:pt>
                <c:pt idx="377">
                  <c:v>99.6509095280319</c:v>
                </c:pt>
                <c:pt idx="378">
                  <c:v>99.6452211670337</c:v>
                </c:pt>
                <c:pt idx="379">
                  <c:v>99.6174180540903</c:v>
                </c:pt>
                <c:pt idx="380">
                  <c:v>99.5907939535256</c:v>
                </c:pt>
                <c:pt idx="381">
                  <c:v>99.6993147584863</c:v>
                </c:pt>
                <c:pt idx="382">
                  <c:v>99.586750172996</c:v>
                </c:pt>
                <c:pt idx="383">
                  <c:v>99.6035358556463</c:v>
                </c:pt>
                <c:pt idx="384">
                  <c:v>99.5803956580743</c:v>
                </c:pt>
                <c:pt idx="385">
                  <c:v>99.5552635040429</c:v>
                </c:pt>
                <c:pt idx="386">
                  <c:v>99.5739839227054</c:v>
                </c:pt>
                <c:pt idx="387">
                  <c:v>99.5354792832726</c:v>
                </c:pt>
                <c:pt idx="388">
                  <c:v>99.5471991714827</c:v>
                </c:pt>
                <c:pt idx="389">
                  <c:v>99.5386950051814</c:v>
                </c:pt>
                <c:pt idx="390">
                  <c:v>99.5243344873826</c:v>
                </c:pt>
                <c:pt idx="391">
                  <c:v>99.5231275567104</c:v>
                </c:pt>
                <c:pt idx="392">
                  <c:v>99.5087880589304</c:v>
                </c:pt>
                <c:pt idx="393">
                  <c:v>99.5401081368211</c:v>
                </c:pt>
                <c:pt idx="394">
                  <c:v>99.469964851397</c:v>
                </c:pt>
                <c:pt idx="395">
                  <c:v>99.4934700187994</c:v>
                </c:pt>
                <c:pt idx="396">
                  <c:v>99.5181028467866</c:v>
                </c:pt>
                <c:pt idx="397">
                  <c:v>99.4991866986498</c:v>
                </c:pt>
                <c:pt idx="398">
                  <c:v>99.495031130582</c:v>
                </c:pt>
                <c:pt idx="399">
                  <c:v>99.5098367557329</c:v>
                </c:pt>
                <c:pt idx="400">
                  <c:v>99.5243685170315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65220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4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900</v>
      </c>
      <c r="B3" s="8">
        <v>89.5036438797608</v>
      </c>
      <c r="C3" s="8">
        <v>84.6617681647516</v>
      </c>
      <c r="D3" s="8">
        <v>94.3455195947701</v>
      </c>
      <c r="E3" s="8">
        <v>9.29951779928916</v>
      </c>
      <c r="F3" s="8">
        <v>14.1413935142984</v>
      </c>
      <c r="G3" s="8">
        <v>4.45764208427993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900.5</v>
      </c>
      <c r="B4" s="8">
        <v>89.3643596926599</v>
      </c>
      <c r="C4" s="8">
        <v>84.6760207637471</v>
      </c>
      <c r="D4" s="8">
        <v>94.0526986215727</v>
      </c>
      <c r="E4" s="8">
        <v>9.44852865984013</v>
      </c>
      <c r="F4" s="8">
        <v>14.1368675887529</v>
      </c>
      <c r="G4" s="8">
        <v>4.76018973092732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901</v>
      </c>
      <c r="B5" s="2">
        <v>89.32571587784</v>
      </c>
      <c r="C5" s="2">
        <v>84.7308733539853</v>
      </c>
      <c r="D5" s="2">
        <v>93.9205584016946</v>
      </c>
      <c r="E5" s="2">
        <v>9.50010403161004</v>
      </c>
      <c r="F5" s="2">
        <v>14.0949465554647</v>
      </c>
      <c r="G5" s="2">
        <v>4.90526150775538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901.5</v>
      </c>
      <c r="B6" s="2">
        <v>89.1713462287312</v>
      </c>
      <c r="C6" s="2">
        <v>84.7339231752788</v>
      </c>
      <c r="D6" s="2">
        <v>93.6087692821836</v>
      </c>
      <c r="E6" s="2">
        <v>9.63830061386877</v>
      </c>
      <c r="F6" s="2">
        <v>14.0757236673212</v>
      </c>
      <c r="G6" s="2">
        <v>5.20087756041639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902</v>
      </c>
      <c r="B7" s="2">
        <v>89.118144545607</v>
      </c>
      <c r="C7" s="2">
        <v>84.7161255136688</v>
      </c>
      <c r="D7" s="2">
        <v>93.5201635775452</v>
      </c>
      <c r="E7" s="2">
        <v>9.665111063143</v>
      </c>
      <c r="F7" s="2">
        <v>14.0671300950812</v>
      </c>
      <c r="G7" s="2">
        <v>5.26309203120476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902.5</v>
      </c>
      <c r="B8" s="2">
        <v>89.0525057547025</v>
      </c>
      <c r="C8" s="2">
        <v>84.7787216826347</v>
      </c>
      <c r="D8" s="2">
        <v>93.3262898267702</v>
      </c>
      <c r="E8" s="2">
        <v>9.7484026023975</v>
      </c>
      <c r="F8" s="2">
        <v>14.0221866744653</v>
      </c>
      <c r="G8" s="2">
        <v>5.47461853032975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903</v>
      </c>
      <c r="B9" s="2">
        <v>89.0025099740833</v>
      </c>
      <c r="C9" s="2">
        <v>84.8206074990883</v>
      </c>
      <c r="D9" s="2">
        <v>93.1844124490783</v>
      </c>
      <c r="E9" s="2">
        <v>9.81562630046668</v>
      </c>
      <c r="F9" s="2">
        <v>13.9975287754617</v>
      </c>
      <c r="G9" s="2">
        <v>5.63372382547168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903.5</v>
      </c>
      <c r="B10" s="2">
        <v>89.0562965141071</v>
      </c>
      <c r="C10" s="2">
        <v>84.9732487812494</v>
      </c>
      <c r="D10" s="2">
        <v>93.1393442469648</v>
      </c>
      <c r="E10" s="2">
        <v>9.75229073964287</v>
      </c>
      <c r="F10" s="2">
        <v>13.8353384725006</v>
      </c>
      <c r="G10" s="2">
        <v>5.66924300678518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904</v>
      </c>
      <c r="B11" s="2">
        <v>89.1527544474651</v>
      </c>
      <c r="C11" s="2">
        <v>85.2538779004611</v>
      </c>
      <c r="D11" s="2">
        <v>93.051630994469</v>
      </c>
      <c r="E11" s="2">
        <v>9.65269455948492</v>
      </c>
      <c r="F11" s="2">
        <v>13.5515711064889</v>
      </c>
      <c r="G11" s="2">
        <v>5.75381801248096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904.5</v>
      </c>
      <c r="B12" s="2">
        <v>89.3434550670678</v>
      </c>
      <c r="C12" s="2">
        <v>85.6589678898768</v>
      </c>
      <c r="D12" s="2">
        <v>93.0279422442587</v>
      </c>
      <c r="E12" s="2">
        <v>9.45007811173223</v>
      </c>
      <c r="F12" s="2">
        <v>13.1345652889232</v>
      </c>
      <c r="G12" s="2">
        <v>5.76559093454129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905</v>
      </c>
      <c r="B13" s="2">
        <v>89.5966797138466</v>
      </c>
      <c r="C13" s="2">
        <v>86.1525694426085</v>
      </c>
      <c r="D13" s="2">
        <v>93.0407899850847</v>
      </c>
      <c r="E13" s="2">
        <v>9.20327675625341</v>
      </c>
      <c r="F13" s="2">
        <v>12.6473870274915</v>
      </c>
      <c r="G13" s="2">
        <v>5.75916648501529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905.5</v>
      </c>
      <c r="B14" s="2">
        <v>89.8802660952659</v>
      </c>
      <c r="C14" s="2">
        <v>86.6724476386862</v>
      </c>
      <c r="D14" s="2">
        <v>93.0880845518457</v>
      </c>
      <c r="E14" s="2">
        <v>8.91047466273407</v>
      </c>
      <c r="F14" s="2">
        <v>12.1182931193138</v>
      </c>
      <c r="G14" s="2">
        <v>5.7026562061543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906</v>
      </c>
      <c r="B15" s="2">
        <v>90.3447088974237</v>
      </c>
      <c r="C15" s="2">
        <v>87.5247378396172</v>
      </c>
      <c r="D15" s="2">
        <v>93.1646799552302</v>
      </c>
      <c r="E15" s="2">
        <v>8.4534796665763</v>
      </c>
      <c r="F15" s="2">
        <v>11.2734507243828</v>
      </c>
      <c r="G15" s="2">
        <v>5.63350860876983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906.5</v>
      </c>
      <c r="B16" s="2">
        <v>90.8180746822187</v>
      </c>
      <c r="C16" s="2">
        <v>88.3852133208811</v>
      </c>
      <c r="D16" s="2">
        <v>93.2509360435562</v>
      </c>
      <c r="E16" s="2">
        <v>7.96573891278131</v>
      </c>
      <c r="F16" s="2">
        <v>10.3986002741189</v>
      </c>
      <c r="G16" s="2">
        <v>5.53287755144376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907</v>
      </c>
      <c r="B17" s="2">
        <v>91.403829708494</v>
      </c>
      <c r="C17" s="2">
        <v>89.3461359945287</v>
      </c>
      <c r="D17" s="2">
        <v>93.4615234224594</v>
      </c>
      <c r="E17" s="2">
        <v>7.39301077900598</v>
      </c>
      <c r="F17" s="2">
        <v>9.45070449297133</v>
      </c>
      <c r="G17" s="2">
        <v>5.33531706504064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907.5</v>
      </c>
      <c r="B18" s="2">
        <v>91.9518500543876</v>
      </c>
      <c r="C18" s="2">
        <v>90.3139521497009</v>
      </c>
      <c r="D18" s="2">
        <v>93.5897479590744</v>
      </c>
      <c r="E18" s="2">
        <v>6.85991168411238</v>
      </c>
      <c r="F18" s="2">
        <v>8.49780958879913</v>
      </c>
      <c r="G18" s="2">
        <v>5.22201377942562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908</v>
      </c>
      <c r="B19" s="2">
        <v>92.4179047893274</v>
      </c>
      <c r="C19" s="2">
        <v>91.1458095170243</v>
      </c>
      <c r="D19" s="2">
        <v>93.6900000616304</v>
      </c>
      <c r="E19" s="2">
        <v>6.39033091617262</v>
      </c>
      <c r="F19" s="2">
        <v>7.66242618847566</v>
      </c>
      <c r="G19" s="2">
        <v>5.11823564386958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908.5</v>
      </c>
      <c r="B20" s="2">
        <v>93.032532665949</v>
      </c>
      <c r="C20" s="2">
        <v>92.169498944485</v>
      </c>
      <c r="D20" s="2">
        <v>93.8955663874131</v>
      </c>
      <c r="E20" s="2">
        <v>5.75763824205095</v>
      </c>
      <c r="F20" s="2">
        <v>6.62067196351504</v>
      </c>
      <c r="G20" s="2">
        <v>4.89460452058687</v>
      </c>
    </row>
    <row r="21" spans="1:7">
      <c r="A21" s="1">
        <v>909</v>
      </c>
      <c r="B21" s="2">
        <v>93.5360051459195</v>
      </c>
      <c r="C21" s="2">
        <v>92.9420692691597</v>
      </c>
      <c r="D21" s="2">
        <v>94.1299410226792</v>
      </c>
      <c r="E21" s="2">
        <v>5.26552390358053</v>
      </c>
      <c r="F21" s="2">
        <v>5.85945978034025</v>
      </c>
      <c r="G21" s="2">
        <v>4.67158802682081</v>
      </c>
    </row>
    <row r="22" ht="15.6" customHeight="1" spans="1:7">
      <c r="A22" s="1">
        <v>909.5</v>
      </c>
      <c r="B22" s="2">
        <v>94.090099632699</v>
      </c>
      <c r="C22" s="2">
        <v>93.8362123723901</v>
      </c>
      <c r="D22" s="2">
        <v>94.343986893008</v>
      </c>
      <c r="E22" s="2">
        <v>4.71188849030096</v>
      </c>
      <c r="F22" s="2">
        <v>4.96577575060988</v>
      </c>
      <c r="G22" s="2">
        <v>4.45800122999204</v>
      </c>
    </row>
    <row r="23" spans="1:7">
      <c r="A23" s="1">
        <v>910</v>
      </c>
      <c r="B23" s="2">
        <v>94.4168517763129</v>
      </c>
      <c r="C23" s="2">
        <v>94.2406099104451</v>
      </c>
      <c r="D23" s="2">
        <v>94.5930936421806</v>
      </c>
      <c r="E23" s="2">
        <v>4.38153360568714</v>
      </c>
      <c r="F23" s="2">
        <v>4.55777547155486</v>
      </c>
      <c r="G23" s="2">
        <v>4.20529173981942</v>
      </c>
    </row>
    <row r="24" spans="1:7">
      <c r="A24" s="1">
        <v>910.5</v>
      </c>
      <c r="B24" s="2">
        <v>94.8068624869587</v>
      </c>
      <c r="C24" s="2">
        <v>94.7362932529654</v>
      </c>
      <c r="D24" s="2">
        <v>94.877431720952</v>
      </c>
      <c r="E24" s="2">
        <v>3.9862128320413</v>
      </c>
      <c r="F24" s="2">
        <v>4.05678206603459</v>
      </c>
      <c r="G24" s="2">
        <v>3.91564359804802</v>
      </c>
    </row>
    <row r="25" spans="1:7">
      <c r="A25" s="1">
        <v>911</v>
      </c>
      <c r="B25" s="2">
        <v>95.0033243881952</v>
      </c>
      <c r="C25" s="2">
        <v>94.9526798644173</v>
      </c>
      <c r="D25" s="2">
        <v>95.0539689119731</v>
      </c>
      <c r="E25" s="2">
        <v>3.78544390130477</v>
      </c>
      <c r="F25" s="2">
        <v>3.83608842508266</v>
      </c>
      <c r="G25" s="2">
        <v>3.73479937752687</v>
      </c>
    </row>
    <row r="26" spans="1:7">
      <c r="A26" s="1">
        <v>911.5</v>
      </c>
      <c r="B26" s="2">
        <v>95.1739954992656</v>
      </c>
      <c r="C26" s="2">
        <v>95.0427142729259</v>
      </c>
      <c r="D26" s="2">
        <v>95.3052767256053</v>
      </c>
      <c r="E26" s="2">
        <v>3.63358580773437</v>
      </c>
      <c r="F26" s="2">
        <v>3.76486703407406</v>
      </c>
      <c r="G26" s="2">
        <v>3.50230458139468</v>
      </c>
    </row>
    <row r="27" spans="1:7">
      <c r="A27" s="1">
        <v>912</v>
      </c>
      <c r="B27" s="2">
        <v>95.2067115304806</v>
      </c>
      <c r="C27" s="2">
        <v>94.8867252432799</v>
      </c>
      <c r="D27" s="2">
        <v>95.5266978176814</v>
      </c>
      <c r="E27" s="2">
        <v>3.60600066251938</v>
      </c>
      <c r="F27" s="2">
        <v>3.92598694972015</v>
      </c>
      <c r="G27" s="2">
        <v>3.28601437531861</v>
      </c>
    </row>
    <row r="28" spans="1:7">
      <c r="A28" s="1">
        <v>912.5</v>
      </c>
      <c r="B28" s="2">
        <v>95.1591085246422</v>
      </c>
      <c r="C28" s="2">
        <v>94.5188948662615</v>
      </c>
      <c r="D28" s="2">
        <v>95.7993221830229</v>
      </c>
      <c r="E28" s="2">
        <v>3.65602194985778</v>
      </c>
      <c r="F28" s="2">
        <v>4.29623560823845</v>
      </c>
      <c r="G28" s="2">
        <v>3.01580829147711</v>
      </c>
    </row>
    <row r="29" spans="1:7">
      <c r="A29" s="1">
        <v>913</v>
      </c>
      <c r="B29" s="2">
        <v>95.0211779038529</v>
      </c>
      <c r="C29" s="2">
        <v>93.9599630588106</v>
      </c>
      <c r="D29" s="2">
        <v>96.0823927488953</v>
      </c>
      <c r="E29" s="2">
        <v>3.78769265114706</v>
      </c>
      <c r="F29" s="2">
        <v>4.84890749618941</v>
      </c>
      <c r="G29" s="2">
        <v>2.72647780610471</v>
      </c>
    </row>
    <row r="30" spans="1:7">
      <c r="A30" s="1">
        <v>913.5</v>
      </c>
      <c r="B30" s="2">
        <v>94.7784317922639</v>
      </c>
      <c r="C30" s="2">
        <v>93.32935102933</v>
      </c>
      <c r="D30" s="2">
        <v>96.2275125551978</v>
      </c>
      <c r="E30" s="2">
        <v>4.03015551623612</v>
      </c>
      <c r="F30" s="2">
        <v>5.47923627917004</v>
      </c>
      <c r="G30" s="2">
        <v>2.5810747533022</v>
      </c>
    </row>
    <row r="31" spans="1:7">
      <c r="A31" s="1">
        <v>914</v>
      </c>
      <c r="B31" s="2">
        <v>94.4325818941903</v>
      </c>
      <c r="C31" s="2">
        <v>92.4049603119855</v>
      </c>
      <c r="D31" s="2">
        <v>96.460203476395</v>
      </c>
      <c r="E31" s="2">
        <v>4.38755369780972</v>
      </c>
      <c r="F31" s="2">
        <v>6.41517528001448</v>
      </c>
      <c r="G31" s="2">
        <v>2.35993211560496</v>
      </c>
    </row>
    <row r="32" spans="1:7">
      <c r="A32" s="1">
        <v>914.5</v>
      </c>
      <c r="B32" s="2">
        <v>94.0321708611188</v>
      </c>
      <c r="C32" s="2">
        <v>91.3412181225795</v>
      </c>
      <c r="D32" s="2">
        <v>96.7231235996581</v>
      </c>
      <c r="E32" s="2">
        <v>4.75998393038118</v>
      </c>
      <c r="F32" s="2">
        <v>7.45093666892051</v>
      </c>
      <c r="G32" s="2">
        <v>2.06903119184186</v>
      </c>
    </row>
    <row r="33" spans="1:7">
      <c r="A33" s="1">
        <v>915</v>
      </c>
      <c r="B33" s="2">
        <v>93.6627662808262</v>
      </c>
      <c r="C33" s="2">
        <v>90.4809987296237</v>
      </c>
      <c r="D33" s="2">
        <v>96.8445338320286</v>
      </c>
      <c r="E33" s="2">
        <v>5.13936227167382</v>
      </c>
      <c r="F33" s="2">
        <v>8.32112982287629</v>
      </c>
      <c r="G33" s="2">
        <v>1.95759472047136</v>
      </c>
    </row>
    <row r="34" spans="1:7">
      <c r="A34" s="1">
        <v>915.5</v>
      </c>
      <c r="B34" s="2">
        <v>93.1819239929548</v>
      </c>
      <c r="C34" s="2">
        <v>89.3253280334469</v>
      </c>
      <c r="D34" s="2">
        <v>97.0385199524626</v>
      </c>
      <c r="E34" s="2">
        <v>5.65073239404526</v>
      </c>
      <c r="F34" s="2">
        <v>9.50732835355312</v>
      </c>
      <c r="G34" s="2">
        <v>1.79413643453739</v>
      </c>
    </row>
    <row r="35" spans="1:7">
      <c r="A35" s="1">
        <v>916</v>
      </c>
      <c r="B35" s="2">
        <v>92.7211550512998</v>
      </c>
      <c r="C35" s="2">
        <v>88.2425862303784</v>
      </c>
      <c r="D35" s="2">
        <v>97.1997238722211</v>
      </c>
      <c r="E35" s="2">
        <v>6.07578074620022</v>
      </c>
      <c r="F35" s="2">
        <v>10.5543495671216</v>
      </c>
      <c r="G35" s="2">
        <v>1.59721192527886</v>
      </c>
    </row>
    <row r="36" spans="1:7">
      <c r="A36" s="1">
        <v>916.5</v>
      </c>
      <c r="B36" s="2">
        <v>92.2940284091869</v>
      </c>
      <c r="C36" s="2">
        <v>87.1870835788399</v>
      </c>
      <c r="D36" s="2">
        <v>97.4009732395338</v>
      </c>
      <c r="E36" s="2">
        <v>6.53146564331315</v>
      </c>
      <c r="F36" s="2">
        <v>11.6384104736601</v>
      </c>
      <c r="G36" s="2">
        <v>1.42452081296619</v>
      </c>
    </row>
    <row r="37" spans="1:7">
      <c r="A37" s="1">
        <v>917</v>
      </c>
      <c r="B37" s="2">
        <v>91.9064600956027</v>
      </c>
      <c r="C37" s="2">
        <v>86.3187951079192</v>
      </c>
      <c r="D37" s="2">
        <v>97.4941250832861</v>
      </c>
      <c r="E37" s="2">
        <v>6.90158719939733</v>
      </c>
      <c r="F37" s="2">
        <v>12.4892521870808</v>
      </c>
      <c r="G37" s="2">
        <v>1.3139222117139</v>
      </c>
    </row>
    <row r="38" spans="1:7">
      <c r="A38" s="1">
        <v>917.5</v>
      </c>
      <c r="B38" s="2">
        <v>91.4901069304517</v>
      </c>
      <c r="C38" s="2">
        <v>85.3844617444018</v>
      </c>
      <c r="D38" s="2">
        <v>97.5957521165016</v>
      </c>
      <c r="E38" s="2">
        <v>7.30574906854825</v>
      </c>
      <c r="F38" s="2">
        <v>13.4113942545982</v>
      </c>
      <c r="G38" s="2">
        <v>1.20010388249835</v>
      </c>
    </row>
    <row r="39" spans="1:7">
      <c r="A39" s="1">
        <v>918</v>
      </c>
      <c r="B39" s="2">
        <v>91.2085366257243</v>
      </c>
      <c r="C39" s="2">
        <v>84.6438227052063</v>
      </c>
      <c r="D39" s="2">
        <v>97.7732505462424</v>
      </c>
      <c r="E39" s="2">
        <v>7.61467838077566</v>
      </c>
      <c r="F39" s="2">
        <v>14.1793923012937</v>
      </c>
      <c r="G39" s="2">
        <v>1.04996446025763</v>
      </c>
    </row>
    <row r="40" spans="1:7">
      <c r="A40" s="1">
        <v>918.5</v>
      </c>
      <c r="B40" s="2">
        <v>90.8754858879667</v>
      </c>
      <c r="C40" s="2">
        <v>83.9563322541045</v>
      </c>
      <c r="D40" s="2">
        <v>97.794639521829</v>
      </c>
      <c r="E40" s="2">
        <v>7.93702674703327</v>
      </c>
      <c r="F40" s="2">
        <v>14.8561803808956</v>
      </c>
      <c r="G40" s="2">
        <v>1.01787311317099</v>
      </c>
    </row>
    <row r="41" spans="1:7">
      <c r="A41" s="1">
        <v>919</v>
      </c>
      <c r="B41" s="2">
        <v>90.6986585249001</v>
      </c>
      <c r="C41" s="2">
        <v>83.4678340463877</v>
      </c>
      <c r="D41" s="2">
        <v>97.9294830034126</v>
      </c>
      <c r="E41" s="2">
        <v>8.12142032609988</v>
      </c>
      <c r="F41" s="2">
        <v>15.3522448046123</v>
      </c>
      <c r="G41" s="2">
        <v>0.890595847587448</v>
      </c>
    </row>
    <row r="42" spans="1:7">
      <c r="A42" s="1">
        <v>919.5</v>
      </c>
      <c r="B42" s="2">
        <v>90.5471694481617</v>
      </c>
      <c r="C42" s="2">
        <v>83.1235050369515</v>
      </c>
      <c r="D42" s="2">
        <v>97.970833859372</v>
      </c>
      <c r="E42" s="2">
        <v>8.24570846783828</v>
      </c>
      <c r="F42" s="2">
        <v>15.6693728790485</v>
      </c>
      <c r="G42" s="2">
        <v>0.82204405662803</v>
      </c>
    </row>
    <row r="43" spans="1:7">
      <c r="A43" s="1">
        <v>920</v>
      </c>
      <c r="B43" s="2">
        <v>90.4731929801451</v>
      </c>
      <c r="C43" s="2">
        <v>82.9249066977798</v>
      </c>
      <c r="D43" s="2">
        <v>98.0214792625104</v>
      </c>
      <c r="E43" s="2">
        <v>8.32932800935488</v>
      </c>
      <c r="F43" s="2">
        <v>15.8776142917201</v>
      </c>
      <c r="G43" s="2">
        <v>0.781041726989613</v>
      </c>
    </row>
    <row r="44" spans="1:7">
      <c r="A44" s="1">
        <v>920.5</v>
      </c>
      <c r="B44" s="2">
        <v>90.5022770568793</v>
      </c>
      <c r="C44" s="2">
        <v>83.007138175894</v>
      </c>
      <c r="D44" s="2">
        <v>97.9974159378646</v>
      </c>
      <c r="E44" s="2">
        <v>8.3180969576207</v>
      </c>
      <c r="F44" s="2">
        <v>15.813235838606</v>
      </c>
      <c r="G44" s="2">
        <v>0.822958076635373</v>
      </c>
    </row>
    <row r="45" spans="1:7">
      <c r="A45" s="1">
        <v>921</v>
      </c>
      <c r="B45" s="2">
        <v>90.6173253159002</v>
      </c>
      <c r="C45" s="2">
        <v>83.2080499459128</v>
      </c>
      <c r="D45" s="2">
        <v>98.0266006858876</v>
      </c>
      <c r="E45" s="2">
        <v>8.2036914750998</v>
      </c>
      <c r="F45" s="2">
        <v>15.6129668450872</v>
      </c>
      <c r="G45" s="2">
        <v>0.794416105112418</v>
      </c>
    </row>
    <row r="46" spans="1:7">
      <c r="A46" s="1">
        <v>921.5</v>
      </c>
      <c r="B46" s="2">
        <v>90.7810208924727</v>
      </c>
      <c r="C46" s="2">
        <v>83.5568416771054</v>
      </c>
      <c r="D46" s="2">
        <v>98.0052001078399</v>
      </c>
      <c r="E46" s="2">
        <v>8.03816245652732</v>
      </c>
      <c r="F46" s="2">
        <v>15.2623416718946</v>
      </c>
      <c r="G46" s="2">
        <v>0.813983241160059</v>
      </c>
    </row>
    <row r="47" spans="1:7">
      <c r="A47" s="1">
        <v>922</v>
      </c>
      <c r="B47" s="2">
        <v>90.9705213042636</v>
      </c>
      <c r="C47" s="2">
        <v>83.9624599610142</v>
      </c>
      <c r="D47" s="2">
        <v>97.9785826475129</v>
      </c>
      <c r="E47" s="2">
        <v>7.83469047473641</v>
      </c>
      <c r="F47" s="2">
        <v>14.8427518179858</v>
      </c>
      <c r="G47" s="2">
        <v>0.826629131487067</v>
      </c>
    </row>
    <row r="48" spans="1:7">
      <c r="A48" s="1">
        <v>922.5</v>
      </c>
      <c r="B48" s="2">
        <v>91.2291302131817</v>
      </c>
      <c r="C48" s="2">
        <v>84.5472326477285</v>
      </c>
      <c r="D48" s="2">
        <v>97.9110277786349</v>
      </c>
      <c r="E48" s="2">
        <v>7.58653336431826</v>
      </c>
      <c r="F48" s="2">
        <v>14.2684309297715</v>
      </c>
      <c r="G48" s="2">
        <v>0.904635798865073</v>
      </c>
    </row>
    <row r="49" spans="1:7">
      <c r="A49" s="1">
        <v>923</v>
      </c>
      <c r="B49" s="2">
        <v>91.5862092538174</v>
      </c>
      <c r="C49" s="2">
        <v>85.2884595549938</v>
      </c>
      <c r="D49" s="2">
        <v>97.8839589526409</v>
      </c>
      <c r="E49" s="2">
        <v>7.23917011668263</v>
      </c>
      <c r="F49" s="2">
        <v>13.5369198155062</v>
      </c>
      <c r="G49" s="2">
        <v>0.941420417859106</v>
      </c>
    </row>
    <row r="50" spans="1:7">
      <c r="A50" s="1">
        <v>923.5</v>
      </c>
      <c r="B50" s="2">
        <v>91.906025405</v>
      </c>
      <c r="C50" s="2">
        <v>86.0119482162721</v>
      </c>
      <c r="D50" s="2">
        <v>97.8001025937279</v>
      </c>
      <c r="E50" s="2">
        <v>6.92463302849998</v>
      </c>
      <c r="F50" s="2">
        <v>12.8187102172279</v>
      </c>
      <c r="G50" s="2">
        <v>1.03055583977208</v>
      </c>
    </row>
    <row r="51" spans="1:7">
      <c r="A51" s="1">
        <v>924</v>
      </c>
      <c r="B51" s="2">
        <v>92.320579388714</v>
      </c>
      <c r="C51" s="2">
        <v>86.8489559395056</v>
      </c>
      <c r="D51" s="2">
        <v>97.7922028379223</v>
      </c>
      <c r="E51" s="2">
        <v>6.51618780678602</v>
      </c>
      <c r="F51" s="2">
        <v>11.9878112559944</v>
      </c>
      <c r="G51" s="2">
        <v>1.04456435757768</v>
      </c>
    </row>
    <row r="52" spans="1:7">
      <c r="A52" s="1">
        <v>924.5</v>
      </c>
      <c r="B52" s="2">
        <v>92.7342148704748</v>
      </c>
      <c r="C52" s="2">
        <v>87.7597232780177</v>
      </c>
      <c r="D52" s="2">
        <v>97.708706462932</v>
      </c>
      <c r="E52" s="2">
        <v>6.09754577052514</v>
      </c>
      <c r="F52" s="2">
        <v>11.0720373629823</v>
      </c>
      <c r="G52" s="2">
        <v>1.12305417806803</v>
      </c>
    </row>
    <row r="53" spans="1:7">
      <c r="A53" s="1">
        <v>925</v>
      </c>
      <c r="B53" s="2">
        <v>93.1406688117547</v>
      </c>
      <c r="C53" s="2">
        <v>88.6987966206651</v>
      </c>
      <c r="D53" s="2">
        <v>97.5825410028443</v>
      </c>
      <c r="E53" s="2">
        <v>5.6844180182453</v>
      </c>
      <c r="F53" s="2">
        <v>10.1262902093349</v>
      </c>
      <c r="G53" s="2">
        <v>1.24254582715567</v>
      </c>
    </row>
    <row r="54" spans="1:7">
      <c r="A54" s="1">
        <v>925.5</v>
      </c>
      <c r="B54" s="2">
        <v>93.6036467217911</v>
      </c>
      <c r="C54" s="2">
        <v>89.7393492395745</v>
      </c>
      <c r="D54" s="2">
        <v>97.4679442040078</v>
      </c>
      <c r="E54" s="2">
        <v>5.2072992672089</v>
      </c>
      <c r="F54" s="2">
        <v>9.07159674942555</v>
      </c>
      <c r="G54" s="2">
        <v>1.34300178499225</v>
      </c>
    </row>
    <row r="55" spans="1:7">
      <c r="A55" s="1">
        <v>926</v>
      </c>
      <c r="B55" s="2">
        <v>93.9820602055536</v>
      </c>
      <c r="C55" s="2">
        <v>90.6204766219523</v>
      </c>
      <c r="D55" s="2">
        <v>97.3436437891548</v>
      </c>
      <c r="E55" s="2">
        <v>4.81852112894644</v>
      </c>
      <c r="F55" s="2">
        <v>8.18010471254772</v>
      </c>
      <c r="G55" s="2">
        <v>1.45693754534517</v>
      </c>
    </row>
    <row r="56" spans="1:7">
      <c r="A56" s="1">
        <v>926.5</v>
      </c>
      <c r="B56" s="2">
        <v>94.4258056642286</v>
      </c>
      <c r="C56" s="2">
        <v>91.5433564563541</v>
      </c>
      <c r="D56" s="2">
        <v>97.3082548721031</v>
      </c>
      <c r="E56" s="2">
        <v>4.40042164277143</v>
      </c>
      <c r="F56" s="2">
        <v>7.28287085064593</v>
      </c>
      <c r="G56" s="2">
        <v>1.51797243489692</v>
      </c>
    </row>
    <row r="57" spans="1:7">
      <c r="A57" s="1">
        <v>927</v>
      </c>
      <c r="B57" s="2">
        <v>94.7477570799187</v>
      </c>
      <c r="C57" s="2">
        <v>92.297757824495</v>
      </c>
      <c r="D57" s="2">
        <v>97.1977563353423</v>
      </c>
      <c r="E57" s="2">
        <v>4.09425783008133</v>
      </c>
      <c r="F57" s="2">
        <v>6.544257085505</v>
      </c>
      <c r="G57" s="2">
        <v>1.64425857465767</v>
      </c>
    </row>
    <row r="58" spans="1:7">
      <c r="A58" s="1">
        <v>927.5</v>
      </c>
      <c r="B58" s="2">
        <v>95.063955728931</v>
      </c>
      <c r="C58" s="2">
        <v>93.0344909473963</v>
      </c>
      <c r="D58" s="2">
        <v>97.0934205104657</v>
      </c>
      <c r="E58" s="2">
        <v>3.76635676006897</v>
      </c>
      <c r="F58" s="2">
        <v>5.79582154160367</v>
      </c>
      <c r="G58" s="2">
        <v>1.73689197853426</v>
      </c>
    </row>
    <row r="59" spans="1:7">
      <c r="A59" s="1">
        <v>928</v>
      </c>
      <c r="B59" s="2">
        <v>95.4040957064195</v>
      </c>
      <c r="C59" s="2">
        <v>93.7275666021271</v>
      </c>
      <c r="D59" s="2">
        <v>97.0806248107118</v>
      </c>
      <c r="E59" s="2">
        <v>3.41325730208055</v>
      </c>
      <c r="F59" s="2">
        <v>5.08978640637287</v>
      </c>
      <c r="G59" s="2">
        <v>1.73672819778822</v>
      </c>
    </row>
    <row r="60" spans="1:7">
      <c r="A60" s="1">
        <v>928.5</v>
      </c>
      <c r="B60" s="2">
        <v>95.6408329477831</v>
      </c>
      <c r="C60" s="2">
        <v>94.3716292088588</v>
      </c>
      <c r="D60" s="2">
        <v>96.9100366867074</v>
      </c>
      <c r="E60" s="2">
        <v>3.19015915521692</v>
      </c>
      <c r="F60" s="2">
        <v>4.45936289414121</v>
      </c>
      <c r="G60" s="2">
        <v>1.92095541629264</v>
      </c>
    </row>
    <row r="61" spans="1:7">
      <c r="A61" s="1">
        <v>929</v>
      </c>
      <c r="B61" s="2">
        <v>95.8566126252131</v>
      </c>
      <c r="C61" s="2">
        <v>94.8772576258778</v>
      </c>
      <c r="D61" s="2">
        <v>96.8359676245484</v>
      </c>
      <c r="E61" s="2">
        <v>2.96175640928688</v>
      </c>
      <c r="F61" s="2">
        <v>3.94111140862215</v>
      </c>
      <c r="G61" s="2">
        <v>1.98240140995161</v>
      </c>
    </row>
    <row r="62" spans="1:7">
      <c r="A62" s="1">
        <v>929.5</v>
      </c>
      <c r="B62" s="2">
        <v>96.0188886178436</v>
      </c>
      <c r="C62" s="2">
        <v>95.2708569929842</v>
      </c>
      <c r="D62" s="2">
        <v>96.766920242703</v>
      </c>
      <c r="E62" s="2">
        <v>2.80422959165642</v>
      </c>
      <c r="F62" s="2">
        <v>3.55226121651584</v>
      </c>
      <c r="G62" s="2">
        <v>2.056197966797</v>
      </c>
    </row>
    <row r="63" spans="1:7">
      <c r="A63" s="1">
        <v>930</v>
      </c>
      <c r="B63" s="2">
        <v>96.1860660206998</v>
      </c>
      <c r="C63" s="2">
        <v>95.6465643222571</v>
      </c>
      <c r="D63" s="2">
        <v>96.7255677191425</v>
      </c>
      <c r="E63" s="2">
        <v>2.61164523030021</v>
      </c>
      <c r="F63" s="2">
        <v>3.15114692874289</v>
      </c>
      <c r="G63" s="2">
        <v>2.07214353185753</v>
      </c>
    </row>
    <row r="64" spans="1:7">
      <c r="A64" s="1">
        <v>930.5</v>
      </c>
      <c r="B64" s="2">
        <v>96.2528550325042</v>
      </c>
      <c r="C64" s="2">
        <v>95.8674174473844</v>
      </c>
      <c r="D64" s="2">
        <v>96.638292617624</v>
      </c>
      <c r="E64" s="2">
        <v>2.5436376624958</v>
      </c>
      <c r="F64" s="2">
        <v>2.92907524761559</v>
      </c>
      <c r="G64" s="2">
        <v>2.15820007737601</v>
      </c>
    </row>
    <row r="65" spans="1:7">
      <c r="A65" s="1">
        <v>931</v>
      </c>
      <c r="B65" s="2">
        <v>96.3519423771991</v>
      </c>
      <c r="C65" s="2">
        <v>96.0921593309478</v>
      </c>
      <c r="D65" s="2">
        <v>96.6117254234503</v>
      </c>
      <c r="E65" s="2">
        <v>2.47292129780095</v>
      </c>
      <c r="F65" s="2">
        <v>2.73270434405224</v>
      </c>
      <c r="G65" s="2">
        <v>2.21313825154967</v>
      </c>
    </row>
    <row r="66" spans="1:7">
      <c r="A66" s="1">
        <v>931.5</v>
      </c>
      <c r="B66" s="2">
        <v>96.3824927699884</v>
      </c>
      <c r="C66" s="2">
        <v>96.2265082077519</v>
      </c>
      <c r="D66" s="2">
        <v>96.5384773322249</v>
      </c>
      <c r="E66" s="2">
        <v>2.4451383420116</v>
      </c>
      <c r="F66" s="2">
        <v>2.6011229042481</v>
      </c>
      <c r="G66" s="2">
        <v>2.28915377977511</v>
      </c>
    </row>
    <row r="67" spans="1:7">
      <c r="A67" s="1">
        <v>932</v>
      </c>
      <c r="B67" s="2">
        <v>96.3729362962648</v>
      </c>
      <c r="C67" s="2">
        <v>96.2361979303951</v>
      </c>
      <c r="D67" s="2">
        <v>96.5096746621345</v>
      </c>
      <c r="E67" s="2">
        <v>2.42772431323518</v>
      </c>
      <c r="F67" s="2">
        <v>2.56446267910486</v>
      </c>
      <c r="G67" s="2">
        <v>2.2909859473655</v>
      </c>
    </row>
    <row r="68" spans="1:7">
      <c r="A68" s="1">
        <v>932.5</v>
      </c>
      <c r="B68" s="2">
        <v>96.3619446000133</v>
      </c>
      <c r="C68" s="2">
        <v>96.2739014368328</v>
      </c>
      <c r="D68" s="2">
        <v>96.4499877631937</v>
      </c>
      <c r="E68" s="2">
        <v>2.43041606648672</v>
      </c>
      <c r="F68" s="2">
        <v>2.51845922966719</v>
      </c>
      <c r="G68" s="2">
        <v>2.34237290330626</v>
      </c>
    </row>
    <row r="69" spans="1:7">
      <c r="A69" s="1">
        <v>933</v>
      </c>
      <c r="B69" s="2">
        <v>96.3756464715328</v>
      </c>
      <c r="C69" s="2">
        <v>96.2586701551694</v>
      </c>
      <c r="D69" s="2">
        <v>96.4926227878963</v>
      </c>
      <c r="E69" s="2">
        <v>2.42108857746716</v>
      </c>
      <c r="F69" s="2">
        <v>2.53806489383058</v>
      </c>
      <c r="G69" s="2">
        <v>2.30411226110374</v>
      </c>
    </row>
    <row r="70" spans="1:7">
      <c r="A70" s="1">
        <v>933.5</v>
      </c>
      <c r="B70" s="2">
        <v>96.3461136512411</v>
      </c>
      <c r="C70" s="2">
        <v>96.1618007918829</v>
      </c>
      <c r="D70" s="2">
        <v>96.5304265105993</v>
      </c>
      <c r="E70" s="2">
        <v>2.44623521125886</v>
      </c>
      <c r="F70" s="2">
        <v>2.63054807061707</v>
      </c>
      <c r="G70" s="2">
        <v>2.26192235190065</v>
      </c>
    </row>
    <row r="71" spans="1:7">
      <c r="A71" s="1">
        <v>934</v>
      </c>
      <c r="B71" s="2">
        <v>96.3371020651228</v>
      </c>
      <c r="C71" s="2">
        <v>96.1215206412791</v>
      </c>
      <c r="D71" s="2">
        <v>96.5526834889665</v>
      </c>
      <c r="E71" s="2">
        <v>2.43529032637721</v>
      </c>
      <c r="F71" s="2">
        <v>2.65087175022093</v>
      </c>
      <c r="G71" s="2">
        <v>2.21970890253348</v>
      </c>
    </row>
    <row r="72" spans="1:7">
      <c r="A72" s="1">
        <v>934.5</v>
      </c>
      <c r="B72" s="2">
        <v>96.2790082214332</v>
      </c>
      <c r="C72" s="2">
        <v>95.9769060909036</v>
      </c>
      <c r="D72" s="2">
        <v>96.5811103519628</v>
      </c>
      <c r="E72" s="2">
        <v>2.48807798956678</v>
      </c>
      <c r="F72" s="2">
        <v>2.79018012009637</v>
      </c>
      <c r="G72" s="2">
        <v>2.1859758590372</v>
      </c>
    </row>
    <row r="73" spans="1:7">
      <c r="A73" s="1">
        <v>935</v>
      </c>
      <c r="B73" s="2">
        <v>96.2765850179684</v>
      </c>
      <c r="C73" s="2">
        <v>95.9460855616816</v>
      </c>
      <c r="D73" s="2">
        <v>96.6070844742551</v>
      </c>
      <c r="E73" s="2">
        <v>2.51840587953165</v>
      </c>
      <c r="F73" s="2">
        <v>2.84890533581837</v>
      </c>
      <c r="G73" s="2">
        <v>2.18790642324493</v>
      </c>
    </row>
    <row r="74" spans="1:7">
      <c r="A74" s="1">
        <v>935.5</v>
      </c>
      <c r="B74" s="2">
        <v>96.2416758595606</v>
      </c>
      <c r="C74" s="2">
        <v>95.8108102122314</v>
      </c>
      <c r="D74" s="2">
        <v>96.6725415068898</v>
      </c>
      <c r="E74" s="2">
        <v>2.5291486954394</v>
      </c>
      <c r="F74" s="2">
        <v>2.96001434276856</v>
      </c>
      <c r="G74" s="2">
        <v>2.09828304811025</v>
      </c>
    </row>
    <row r="75" spans="1:7">
      <c r="A75" s="1">
        <v>936</v>
      </c>
      <c r="B75" s="2">
        <v>96.2449923637839</v>
      </c>
      <c r="C75" s="2">
        <v>95.7897083182217</v>
      </c>
      <c r="D75" s="2">
        <v>96.7002764093461</v>
      </c>
      <c r="E75" s="2">
        <v>2.51832611571609</v>
      </c>
      <c r="F75" s="2">
        <v>2.97361016127826</v>
      </c>
      <c r="G75" s="2">
        <v>2.06304207015393</v>
      </c>
    </row>
    <row r="76" spans="1:7">
      <c r="A76" s="1">
        <v>936.5</v>
      </c>
      <c r="B76" s="2">
        <v>96.3119952619815</v>
      </c>
      <c r="C76" s="2">
        <v>95.8056489036258</v>
      </c>
      <c r="D76" s="2">
        <v>96.8183416203372</v>
      </c>
      <c r="E76" s="2">
        <v>2.42923927651852</v>
      </c>
      <c r="F76" s="2">
        <v>2.93558563487424</v>
      </c>
      <c r="G76" s="2">
        <v>1.92289291816279</v>
      </c>
    </row>
    <row r="77" spans="1:7">
      <c r="A77" s="1">
        <v>937</v>
      </c>
      <c r="B77" s="2">
        <v>96.3133532215728</v>
      </c>
      <c r="C77" s="2">
        <v>95.7245874416988</v>
      </c>
      <c r="D77" s="2">
        <v>96.9021190014467</v>
      </c>
      <c r="E77" s="2">
        <v>2.43070294292724</v>
      </c>
      <c r="F77" s="2">
        <v>3.01946872280122</v>
      </c>
      <c r="G77" s="2">
        <v>1.84193716305326</v>
      </c>
    </row>
    <row r="78" spans="1:7">
      <c r="A78" s="1">
        <v>937.5</v>
      </c>
      <c r="B78" s="2">
        <v>96.3187521047054</v>
      </c>
      <c r="C78" s="2">
        <v>95.722123387973</v>
      </c>
      <c r="D78" s="2">
        <v>96.9153808214378</v>
      </c>
      <c r="E78" s="2">
        <v>2.43768656479457</v>
      </c>
      <c r="F78" s="2">
        <v>3.03431528152696</v>
      </c>
      <c r="G78" s="2">
        <v>1.84105784806219</v>
      </c>
    </row>
    <row r="79" spans="1:7">
      <c r="A79" s="1">
        <v>938</v>
      </c>
      <c r="B79" s="2">
        <v>96.3827144239234</v>
      </c>
      <c r="C79" s="2">
        <v>95.6888709060238</v>
      </c>
      <c r="D79" s="2">
        <v>97.076557941823</v>
      </c>
      <c r="E79" s="2">
        <v>2.3437889485766</v>
      </c>
      <c r="F79" s="2">
        <v>3.03763246647622</v>
      </c>
      <c r="G79" s="2">
        <v>1.64994543067698</v>
      </c>
    </row>
    <row r="80" spans="1:7">
      <c r="A80" s="1">
        <v>938.5</v>
      </c>
      <c r="B80" s="2">
        <v>96.3839063077446</v>
      </c>
      <c r="C80" s="2">
        <v>95.6630160745955</v>
      </c>
      <c r="D80" s="2">
        <v>97.1047965408938</v>
      </c>
      <c r="E80" s="2">
        <v>2.34280323575538</v>
      </c>
      <c r="F80" s="2">
        <v>3.06369346890453</v>
      </c>
      <c r="G80" s="2">
        <v>1.62191300260622</v>
      </c>
    </row>
    <row r="81" spans="1:7">
      <c r="A81" s="1">
        <v>939</v>
      </c>
      <c r="B81" s="2">
        <v>96.4558893212779</v>
      </c>
      <c r="C81" s="2">
        <v>95.6864775795804</v>
      </c>
      <c r="D81" s="2">
        <v>97.2253010629755</v>
      </c>
      <c r="E81" s="2">
        <v>2.26803579522205</v>
      </c>
      <c r="F81" s="2">
        <v>3.03744753691963</v>
      </c>
      <c r="G81" s="2">
        <v>1.49862405352448</v>
      </c>
    </row>
    <row r="82" spans="1:7">
      <c r="A82" s="1">
        <v>939.5</v>
      </c>
      <c r="B82" s="2">
        <v>96.5180699824384</v>
      </c>
      <c r="C82" s="2">
        <v>95.7227660726008</v>
      </c>
      <c r="D82" s="2">
        <v>97.313373892276</v>
      </c>
      <c r="E82" s="2">
        <v>2.19701331706157</v>
      </c>
      <c r="F82" s="2">
        <v>2.99231722689919</v>
      </c>
      <c r="G82" s="2">
        <v>1.40170940722395</v>
      </c>
    </row>
    <row r="83" spans="1:7">
      <c r="A83" s="1">
        <v>940</v>
      </c>
      <c r="B83" s="2">
        <v>96.5097269236088</v>
      </c>
      <c r="C83" s="2">
        <v>95.6174130930679</v>
      </c>
      <c r="D83" s="2">
        <v>97.4020407541496</v>
      </c>
      <c r="E83" s="2">
        <v>2.21069331989124</v>
      </c>
      <c r="F83" s="2">
        <v>3.10300715043209</v>
      </c>
      <c r="G83" s="2">
        <v>1.31837948935039</v>
      </c>
    </row>
    <row r="84" spans="1:7">
      <c r="A84" s="1">
        <v>940.5</v>
      </c>
      <c r="B84" s="2">
        <v>96.6054421393738</v>
      </c>
      <c r="C84" s="2">
        <v>95.6998838624105</v>
      </c>
      <c r="D84" s="2">
        <v>97.5110004163372</v>
      </c>
      <c r="E84" s="2">
        <v>2.09350433762616</v>
      </c>
      <c r="F84" s="2">
        <v>2.99906261458952</v>
      </c>
      <c r="G84" s="2">
        <v>1.1879460606628</v>
      </c>
    </row>
    <row r="85" spans="1:7">
      <c r="A85" s="1">
        <v>941</v>
      </c>
      <c r="B85" s="2">
        <v>96.6347855173992</v>
      </c>
      <c r="C85" s="2">
        <v>95.6247139193322</v>
      </c>
      <c r="D85" s="2">
        <v>97.6448571154662</v>
      </c>
      <c r="E85" s="2">
        <v>2.04715956960079</v>
      </c>
      <c r="F85" s="2">
        <v>3.05723116766778</v>
      </c>
      <c r="G85" s="2">
        <v>1.03708797153379</v>
      </c>
    </row>
    <row r="86" spans="1:7">
      <c r="A86" s="1">
        <v>941.5</v>
      </c>
      <c r="B86" s="2">
        <v>96.6838028228584</v>
      </c>
      <c r="C86" s="2">
        <v>95.6391387694494</v>
      </c>
      <c r="D86" s="2">
        <v>97.7284668762674</v>
      </c>
      <c r="E86" s="2">
        <v>2.0159222101416</v>
      </c>
      <c r="F86" s="2">
        <v>3.0605862635506</v>
      </c>
      <c r="G86" s="2">
        <v>0.971258156732588</v>
      </c>
    </row>
    <row r="87" spans="1:7">
      <c r="A87" s="1">
        <v>942</v>
      </c>
      <c r="B87" s="2">
        <v>96.7419767142148</v>
      </c>
      <c r="C87" s="2">
        <v>95.6148116970215</v>
      </c>
      <c r="D87" s="2">
        <v>97.869141731408</v>
      </c>
      <c r="E87" s="2">
        <v>1.95208170178523</v>
      </c>
      <c r="F87" s="2">
        <v>3.0792467189785</v>
      </c>
      <c r="G87" s="2">
        <v>0.824916684591969</v>
      </c>
    </row>
    <row r="88" spans="1:7">
      <c r="A88" s="1">
        <v>942.5</v>
      </c>
      <c r="B88" s="2">
        <v>96.7347132633727</v>
      </c>
      <c r="C88" s="2">
        <v>95.5053000155934</v>
      </c>
      <c r="D88" s="2">
        <v>97.964126511152</v>
      </c>
      <c r="E88" s="2">
        <v>1.94424801462732</v>
      </c>
      <c r="F88" s="2">
        <v>3.17366126240663</v>
      </c>
      <c r="G88" s="2">
        <v>0.714834766848014</v>
      </c>
    </row>
    <row r="89" spans="1:7">
      <c r="A89" s="1">
        <v>943</v>
      </c>
      <c r="B89" s="2">
        <v>96.739070164304</v>
      </c>
      <c r="C89" s="2">
        <v>95.437831426564</v>
      </c>
      <c r="D89" s="2">
        <v>98.040308902044</v>
      </c>
      <c r="E89" s="2">
        <v>1.94032252869596</v>
      </c>
      <c r="F89" s="2">
        <v>3.24156126643595</v>
      </c>
      <c r="G89" s="2">
        <v>0.639083790955965</v>
      </c>
    </row>
    <row r="90" spans="1:7">
      <c r="A90" s="1">
        <v>943.5</v>
      </c>
      <c r="B90" s="2">
        <v>96.7149016403343</v>
      </c>
      <c r="C90" s="2">
        <v>95.3320872861709</v>
      </c>
      <c r="D90" s="2">
        <v>98.0977159944978</v>
      </c>
      <c r="E90" s="2">
        <v>1.94951836866567</v>
      </c>
      <c r="F90" s="2">
        <v>3.33233272282912</v>
      </c>
      <c r="G90" s="2">
        <v>0.566704014502221</v>
      </c>
    </row>
    <row r="91" spans="1:7">
      <c r="A91" s="1">
        <v>944</v>
      </c>
      <c r="B91" s="2">
        <v>96.6953064420381</v>
      </c>
      <c r="C91" s="2">
        <v>95.2036167761574</v>
      </c>
      <c r="D91" s="2">
        <v>98.1869961079189</v>
      </c>
      <c r="E91" s="2">
        <v>1.98998347946185</v>
      </c>
      <c r="F91" s="2">
        <v>3.48167314534263</v>
      </c>
      <c r="G91" s="2">
        <v>0.498293813581071</v>
      </c>
    </row>
    <row r="92" spans="1:7">
      <c r="A92" s="1">
        <v>944.5</v>
      </c>
      <c r="B92" s="2">
        <v>96.6279799432587</v>
      </c>
      <c r="C92" s="2">
        <v>94.9972423720065</v>
      </c>
      <c r="D92" s="2">
        <v>98.2587175145108</v>
      </c>
      <c r="E92" s="2">
        <v>2.04631107424136</v>
      </c>
      <c r="F92" s="2">
        <v>3.67704864549351</v>
      </c>
      <c r="G92" s="2">
        <v>0.415573502989204</v>
      </c>
    </row>
    <row r="93" spans="1:7">
      <c r="A93" s="1">
        <v>945</v>
      </c>
      <c r="B93" s="2">
        <v>96.6196209367972</v>
      </c>
      <c r="C93" s="2">
        <v>94.8709263422883</v>
      </c>
      <c r="D93" s="2">
        <v>98.3683155313061</v>
      </c>
      <c r="E93" s="2">
        <v>2.0569770152028</v>
      </c>
      <c r="F93" s="2">
        <v>3.80567160971167</v>
      </c>
      <c r="G93" s="2">
        <v>0.308282420693942</v>
      </c>
    </row>
    <row r="94" spans="1:7">
      <c r="A94" s="1">
        <v>945.5</v>
      </c>
      <c r="B94" s="2">
        <v>96.5908058550262</v>
      </c>
      <c r="C94" s="2">
        <v>94.7294781747761</v>
      </c>
      <c r="D94" s="2">
        <v>98.4521335352762</v>
      </c>
      <c r="E94" s="2">
        <v>2.08053031847384</v>
      </c>
      <c r="F94" s="2">
        <v>3.9418579987239</v>
      </c>
      <c r="G94" s="2">
        <v>0.219202638223777</v>
      </c>
    </row>
    <row r="95" spans="1:7">
      <c r="A95" s="1">
        <v>946</v>
      </c>
      <c r="B95" s="2">
        <v>96.5297693452871</v>
      </c>
      <c r="C95" s="2">
        <v>94.5599979622134</v>
      </c>
      <c r="D95" s="2">
        <v>98.4995407283607</v>
      </c>
      <c r="E95" s="2">
        <v>2.13395925121294</v>
      </c>
      <c r="F95" s="2">
        <v>4.10373063428658</v>
      </c>
      <c r="G95" s="2">
        <v>0.164187868139308</v>
      </c>
    </row>
    <row r="96" spans="1:7">
      <c r="A96" s="1">
        <v>946.5</v>
      </c>
      <c r="B96" s="2">
        <v>96.4769142164609</v>
      </c>
      <c r="C96" s="2">
        <v>94.4034886992497</v>
      </c>
      <c r="D96" s="2">
        <v>98.5503397336722</v>
      </c>
      <c r="E96" s="2">
        <v>2.22235329303908</v>
      </c>
      <c r="F96" s="2">
        <v>4.29577881025034</v>
      </c>
      <c r="G96" s="2">
        <v>0.148927775827815</v>
      </c>
    </row>
    <row r="97" spans="1:7">
      <c r="A97" s="1">
        <v>947</v>
      </c>
      <c r="B97" s="2">
        <v>96.4241526508444</v>
      </c>
      <c r="C97" s="2">
        <v>94.2677821635113</v>
      </c>
      <c r="D97" s="2">
        <v>98.5805231381774</v>
      </c>
      <c r="E97" s="2">
        <v>2.25857778265562</v>
      </c>
      <c r="F97" s="2">
        <v>4.41494826998866</v>
      </c>
      <c r="G97" s="2">
        <v>0.102207295322586</v>
      </c>
    </row>
    <row r="98" spans="1:7">
      <c r="A98" s="1">
        <v>947.5</v>
      </c>
      <c r="B98" s="2">
        <v>96.3869123725635</v>
      </c>
      <c r="C98" s="2">
        <v>94.125047238556</v>
      </c>
      <c r="D98" s="2">
        <v>98.648777506571</v>
      </c>
      <c r="E98" s="2">
        <v>2.30700943443649</v>
      </c>
      <c r="F98" s="2">
        <v>4.56887456844403</v>
      </c>
      <c r="G98" s="2">
        <v>0.0451443004289587</v>
      </c>
    </row>
    <row r="99" spans="1:7">
      <c r="A99" s="1">
        <v>948</v>
      </c>
      <c r="B99" s="2">
        <v>96.3330378673877</v>
      </c>
      <c r="C99" s="2">
        <v>93.9740635189016</v>
      </c>
      <c r="D99" s="2">
        <v>98.6920122158738</v>
      </c>
      <c r="E99" s="2">
        <v>2.36433302361229</v>
      </c>
      <c r="F99" s="2">
        <v>4.72330737209839</v>
      </c>
      <c r="G99" s="2">
        <v>0.00535867512618893</v>
      </c>
    </row>
    <row r="100" spans="1:7">
      <c r="A100" s="1">
        <v>948.5</v>
      </c>
      <c r="B100" s="2">
        <v>96.2838237245051</v>
      </c>
      <c r="C100" s="2">
        <v>93.8657825021427</v>
      </c>
      <c r="D100" s="2">
        <v>98.7018649468675</v>
      </c>
      <c r="E100" s="2">
        <v>2.43558776649487</v>
      </c>
      <c r="F100" s="2">
        <v>4.85362898885727</v>
      </c>
      <c r="G100" s="2">
        <v>0.0175465441324718</v>
      </c>
    </row>
    <row r="101" spans="1:7">
      <c r="A101" s="1">
        <v>949</v>
      </c>
      <c r="B101" s="2">
        <v>96.2790247792305</v>
      </c>
      <c r="C101" s="2">
        <v>93.8387035795023</v>
      </c>
      <c r="D101" s="2">
        <v>98.7193459789587</v>
      </c>
      <c r="E101" s="2">
        <v>2.41688936976947</v>
      </c>
      <c r="F101" s="2">
        <v>4.85721056949768</v>
      </c>
      <c r="G101" s="2">
        <v>-0.0234318299587386</v>
      </c>
    </row>
    <row r="102" spans="1:7">
      <c r="A102" s="1">
        <v>949.5</v>
      </c>
      <c r="B102" s="2">
        <v>96.2228357761112</v>
      </c>
      <c r="C102" s="2">
        <v>93.7008584462025</v>
      </c>
      <c r="D102" s="2">
        <v>98.7448131060199</v>
      </c>
      <c r="E102" s="2">
        <v>2.49346042188882</v>
      </c>
      <c r="F102" s="2">
        <v>5.01543775179752</v>
      </c>
      <c r="G102" s="2">
        <v>-0.0285169080198813</v>
      </c>
    </row>
    <row r="103" spans="1:7">
      <c r="A103" s="1">
        <v>950</v>
      </c>
      <c r="B103" s="2">
        <v>96.197941956372</v>
      </c>
      <c r="C103" s="2">
        <v>93.6451403934313</v>
      </c>
      <c r="D103" s="2">
        <v>98.7507435193126</v>
      </c>
      <c r="E103" s="2">
        <v>2.510215940628</v>
      </c>
      <c r="F103" s="2">
        <v>5.06301750356866</v>
      </c>
      <c r="G103" s="2">
        <v>-0.0425856223126573</v>
      </c>
    </row>
    <row r="104" spans="1:7">
      <c r="A104" s="1">
        <v>950.5</v>
      </c>
      <c r="B104" s="2">
        <v>96.2186557974242</v>
      </c>
      <c r="C104" s="2">
        <v>93.666515362907</v>
      </c>
      <c r="D104" s="2">
        <v>98.7707962319415</v>
      </c>
      <c r="E104" s="2">
        <v>2.50715258507577</v>
      </c>
      <c r="F104" s="2">
        <v>5.05929301959301</v>
      </c>
      <c r="G104" s="2">
        <v>-0.0449878494414833</v>
      </c>
    </row>
    <row r="105" spans="1:7">
      <c r="A105" s="1">
        <v>951</v>
      </c>
      <c r="B105" s="2">
        <v>96.1823500320025</v>
      </c>
      <c r="C105" s="2">
        <v>93.6189829410384</v>
      </c>
      <c r="D105" s="2">
        <v>98.7457171229666</v>
      </c>
      <c r="E105" s="2">
        <v>2.54653549749749</v>
      </c>
      <c r="F105" s="2">
        <v>5.10990258846158</v>
      </c>
      <c r="G105" s="2">
        <v>-0.0168315934666055</v>
      </c>
    </row>
    <row r="106" spans="1:7">
      <c r="A106" s="1">
        <v>951.5</v>
      </c>
      <c r="B106" s="2">
        <v>96.2458524682276</v>
      </c>
      <c r="C106" s="2">
        <v>93.7503265402194</v>
      </c>
      <c r="D106" s="2">
        <v>98.7413783962358</v>
      </c>
      <c r="E106" s="2">
        <v>2.4795654997724</v>
      </c>
      <c r="F106" s="2">
        <v>4.97509142778061</v>
      </c>
      <c r="G106" s="2">
        <v>-0.0159604282358146</v>
      </c>
    </row>
    <row r="107" spans="1:7">
      <c r="A107" s="1">
        <v>952</v>
      </c>
      <c r="B107" s="2">
        <v>96.2597798822572</v>
      </c>
      <c r="C107" s="2">
        <v>93.7783563362348</v>
      </c>
      <c r="D107" s="2">
        <v>98.7412034282795</v>
      </c>
      <c r="E107" s="2">
        <v>2.46968977474284</v>
      </c>
      <c r="F107" s="2">
        <v>4.95111332076517</v>
      </c>
      <c r="G107" s="2">
        <v>-0.0117337712794949</v>
      </c>
    </row>
    <row r="108" spans="1:7">
      <c r="A108" s="1">
        <v>952.5</v>
      </c>
      <c r="B108" s="2">
        <v>96.318141002422</v>
      </c>
      <c r="C108" s="2">
        <v>93.8986379598211</v>
      </c>
      <c r="D108" s="2">
        <v>98.7376440450229</v>
      </c>
      <c r="E108" s="2">
        <v>2.413532718078</v>
      </c>
      <c r="F108" s="2">
        <v>4.83303576067894</v>
      </c>
      <c r="G108" s="2">
        <v>-0.00597032452294854</v>
      </c>
    </row>
    <row r="109" spans="1:7">
      <c r="A109" s="1">
        <v>953</v>
      </c>
      <c r="B109" s="2">
        <v>96.3768733500469</v>
      </c>
      <c r="C109" s="2">
        <v>93.9655808381413</v>
      </c>
      <c r="D109" s="2">
        <v>98.7881658619525</v>
      </c>
      <c r="E109" s="2">
        <v>2.35161759795306</v>
      </c>
      <c r="F109" s="2">
        <v>4.76291010985867</v>
      </c>
      <c r="G109" s="2">
        <v>-0.0596749139525485</v>
      </c>
    </row>
    <row r="110" spans="1:7">
      <c r="A110" s="1">
        <v>953.5</v>
      </c>
      <c r="B110" s="2">
        <v>96.455483248402</v>
      </c>
      <c r="C110" s="2">
        <v>94.1971117629955</v>
      </c>
      <c r="D110" s="2">
        <v>98.7138547338084</v>
      </c>
      <c r="E110" s="2">
        <v>2.25641114459803</v>
      </c>
      <c r="F110" s="2">
        <v>4.51478263000448</v>
      </c>
      <c r="G110" s="2">
        <v>-0.00196034080842367</v>
      </c>
    </row>
    <row r="111" spans="1:7">
      <c r="A111" s="1">
        <v>954</v>
      </c>
      <c r="B111" s="2">
        <v>96.5163837933721</v>
      </c>
      <c r="C111" s="2">
        <v>94.3358500758045</v>
      </c>
      <c r="D111" s="2">
        <v>98.6969175109397</v>
      </c>
      <c r="E111" s="2">
        <v>2.2076507516279</v>
      </c>
      <c r="F111" s="2">
        <v>4.38818446919554</v>
      </c>
      <c r="G111" s="2">
        <v>0.0271170340602538</v>
      </c>
    </row>
    <row r="112" spans="1:7">
      <c r="A112" s="1">
        <v>954.5</v>
      </c>
      <c r="B112" s="2">
        <v>96.5985800175337</v>
      </c>
      <c r="C112" s="2">
        <v>94.4828955303462</v>
      </c>
      <c r="D112" s="2">
        <v>98.7142645047213</v>
      </c>
      <c r="E112" s="2">
        <v>2.13578223096627</v>
      </c>
      <c r="F112" s="2">
        <v>4.25146671815382</v>
      </c>
      <c r="G112" s="2">
        <v>0.0200977437787202</v>
      </c>
    </row>
    <row r="113" spans="1:7">
      <c r="A113" s="1">
        <v>955</v>
      </c>
      <c r="B113" s="2">
        <v>96.7095002089842</v>
      </c>
      <c r="C113" s="2">
        <v>94.6775943439417</v>
      </c>
      <c r="D113" s="2">
        <v>98.7414060740267</v>
      </c>
      <c r="E113" s="2">
        <v>2.03383563201579</v>
      </c>
      <c r="F113" s="2">
        <v>4.06574149705831</v>
      </c>
      <c r="G113" s="2">
        <v>0.00192976697327651</v>
      </c>
    </row>
    <row r="114" spans="1:7">
      <c r="A114" s="1">
        <v>955.5</v>
      </c>
      <c r="B114" s="2">
        <v>96.8366417237057</v>
      </c>
      <c r="C114" s="2">
        <v>94.9843326433897</v>
      </c>
      <c r="D114" s="2">
        <v>98.6889508040217</v>
      </c>
      <c r="E114" s="2">
        <v>1.8840076382943</v>
      </c>
      <c r="F114" s="2">
        <v>3.73631671861027</v>
      </c>
      <c r="G114" s="2">
        <v>0.0316985579783307</v>
      </c>
    </row>
    <row r="115" spans="1:7">
      <c r="A115" s="1">
        <v>956</v>
      </c>
      <c r="B115" s="2">
        <v>96.8984040450437</v>
      </c>
      <c r="C115" s="2">
        <v>95.1106483742673</v>
      </c>
      <c r="D115" s="2">
        <v>98.6861597158201</v>
      </c>
      <c r="E115" s="2">
        <v>1.83856267995628</v>
      </c>
      <c r="F115" s="2">
        <v>3.62631835073269</v>
      </c>
      <c r="G115" s="2">
        <v>0.0508070091798629</v>
      </c>
    </row>
    <row r="116" spans="1:7">
      <c r="A116" s="1">
        <v>956.5</v>
      </c>
      <c r="B116" s="2">
        <v>97.0215630554038</v>
      </c>
      <c r="C116" s="2">
        <v>95.380654188259</v>
      </c>
      <c r="D116" s="2">
        <v>98.6624719225485</v>
      </c>
      <c r="E116" s="2">
        <v>1.73252683659625</v>
      </c>
      <c r="F116" s="2">
        <v>3.37343570374099</v>
      </c>
      <c r="G116" s="2">
        <v>0.0916179694515051</v>
      </c>
    </row>
    <row r="117" spans="1:7">
      <c r="A117" s="1">
        <v>957</v>
      </c>
      <c r="B117" s="2">
        <v>97.1529141953174</v>
      </c>
      <c r="C117" s="2">
        <v>95.6452481943084</v>
      </c>
      <c r="D117" s="2">
        <v>98.6605801963264</v>
      </c>
      <c r="E117" s="2">
        <v>1.56446221518255</v>
      </c>
      <c r="F117" s="2">
        <v>3.07212821619156</v>
      </c>
      <c r="G117" s="2">
        <v>0.056796214173545</v>
      </c>
    </row>
    <row r="118" spans="1:7">
      <c r="A118" s="1">
        <v>957.5</v>
      </c>
      <c r="B118" s="2">
        <v>97.271161184275</v>
      </c>
      <c r="C118" s="2">
        <v>95.843872238666</v>
      </c>
      <c r="D118" s="2">
        <v>98.698450129884</v>
      </c>
      <c r="E118" s="2">
        <v>1.46949507072499</v>
      </c>
      <c r="F118" s="2">
        <v>2.89678401633398</v>
      </c>
      <c r="G118" s="2">
        <v>0.042206125115996</v>
      </c>
    </row>
    <row r="119" spans="1:7">
      <c r="A119" s="1">
        <v>958</v>
      </c>
      <c r="B119" s="2">
        <v>97.3898988682644</v>
      </c>
      <c r="C119" s="2">
        <v>96.1138968931168</v>
      </c>
      <c r="D119" s="2">
        <v>98.6659008434121</v>
      </c>
      <c r="E119" s="2">
        <v>1.34745516823558</v>
      </c>
      <c r="F119" s="2">
        <v>2.62345714338323</v>
      </c>
      <c r="G119" s="2">
        <v>0.0714531930879332</v>
      </c>
    </row>
    <row r="120" spans="1:7">
      <c r="A120" s="1">
        <v>958.5</v>
      </c>
      <c r="B120" s="2">
        <v>97.4688887403763</v>
      </c>
      <c r="C120" s="2">
        <v>96.3029947030066</v>
      </c>
      <c r="D120" s="2">
        <v>98.6347827777459</v>
      </c>
      <c r="E120" s="2">
        <v>1.27062995962374</v>
      </c>
      <c r="F120" s="2">
        <v>2.43652399699334</v>
      </c>
      <c r="G120" s="2">
        <v>0.104735922254136</v>
      </c>
    </row>
    <row r="121" spans="1:7">
      <c r="A121" s="1">
        <v>959</v>
      </c>
      <c r="B121" s="2">
        <v>97.5855770541552</v>
      </c>
      <c r="C121" s="2">
        <v>96.4958999248545</v>
      </c>
      <c r="D121" s="2">
        <v>98.6752541834559</v>
      </c>
      <c r="E121" s="2">
        <v>1.18135382334481</v>
      </c>
      <c r="F121" s="2">
        <v>2.2710309526455</v>
      </c>
      <c r="G121" s="2">
        <v>0.0916766940441249</v>
      </c>
    </row>
    <row r="122" spans="1:7">
      <c r="A122" s="1">
        <v>959.5</v>
      </c>
      <c r="B122" s="2">
        <v>97.6552063873563</v>
      </c>
      <c r="C122" s="2">
        <v>96.6575646553243</v>
      </c>
      <c r="D122" s="2">
        <v>98.6528481193883</v>
      </c>
      <c r="E122" s="2">
        <v>1.10314732214373</v>
      </c>
      <c r="F122" s="2">
        <v>2.10078905417573</v>
      </c>
      <c r="G122" s="2">
        <v>0.105505590111733</v>
      </c>
    </row>
    <row r="123" spans="1:7">
      <c r="A123" s="1">
        <v>960</v>
      </c>
      <c r="B123" s="2">
        <v>97.7242312191915</v>
      </c>
      <c r="C123" s="2">
        <v>96.7741793208881</v>
      </c>
      <c r="D123" s="2">
        <v>98.6742831174949</v>
      </c>
      <c r="E123" s="2">
        <v>1.02117588480847</v>
      </c>
      <c r="F123" s="2">
        <v>1.97122778311187</v>
      </c>
      <c r="G123" s="2">
        <v>0.0711239865050715</v>
      </c>
    </row>
    <row r="124" spans="1:7">
      <c r="A124" s="1">
        <v>960.5</v>
      </c>
      <c r="B124" s="2">
        <v>97.8142699820732</v>
      </c>
      <c r="C124" s="2">
        <v>96.9463066312715</v>
      </c>
      <c r="D124" s="2">
        <v>98.6822333328748</v>
      </c>
      <c r="E124" s="2">
        <v>0.927229499526845</v>
      </c>
      <c r="F124" s="2">
        <v>1.7951928503285</v>
      </c>
      <c r="G124" s="2">
        <v>0.059266148725186</v>
      </c>
    </row>
    <row r="125" spans="1:7">
      <c r="A125" s="1">
        <v>961</v>
      </c>
      <c r="B125" s="2">
        <v>97.9280952660778</v>
      </c>
      <c r="C125" s="2">
        <v>97.1499014825037</v>
      </c>
      <c r="D125" s="2">
        <v>98.7062890496519</v>
      </c>
      <c r="E125" s="2">
        <v>0.827836108572235</v>
      </c>
      <c r="F125" s="2">
        <v>1.60602989214632</v>
      </c>
      <c r="G125" s="2">
        <v>0.0496423249981461</v>
      </c>
    </row>
    <row r="126" spans="1:7">
      <c r="A126" s="1">
        <v>961.5</v>
      </c>
      <c r="B126" s="2">
        <v>97.9615630492982</v>
      </c>
      <c r="C126" s="2">
        <v>97.191456492584</v>
      </c>
      <c r="D126" s="2">
        <v>98.7316696060124</v>
      </c>
      <c r="E126" s="2">
        <v>0.787943785701827</v>
      </c>
      <c r="F126" s="2">
        <v>1.55805034241605</v>
      </c>
      <c r="G126" s="2">
        <v>0.0178372289876023</v>
      </c>
    </row>
    <row r="127" spans="1:7">
      <c r="A127" s="1">
        <v>962</v>
      </c>
      <c r="B127" s="2">
        <v>97.9933036345002</v>
      </c>
      <c r="C127" s="2">
        <v>97.2527153078799</v>
      </c>
      <c r="D127" s="2">
        <v>98.7338919611206</v>
      </c>
      <c r="E127" s="2">
        <v>0.778180739499788</v>
      </c>
      <c r="F127" s="2">
        <v>1.51876906612014</v>
      </c>
      <c r="G127" s="2">
        <v>0.0375924128794338</v>
      </c>
    </row>
    <row r="128" spans="1:7">
      <c r="A128" s="1">
        <v>962.5</v>
      </c>
      <c r="B128" s="2">
        <v>98.0077487392508</v>
      </c>
      <c r="C128" s="2">
        <v>97.2818827204982</v>
      </c>
      <c r="D128" s="2">
        <v>98.7336147580034</v>
      </c>
      <c r="E128" s="2">
        <v>0.740824921749208</v>
      </c>
      <c r="F128" s="2">
        <v>1.46669094050181</v>
      </c>
      <c r="G128" s="2">
        <v>0.0149589029966108</v>
      </c>
    </row>
    <row r="129" spans="1:7">
      <c r="A129" s="1">
        <v>963</v>
      </c>
      <c r="B129" s="2">
        <v>98.0303635055659</v>
      </c>
      <c r="C129" s="2">
        <v>97.3622303964128</v>
      </c>
      <c r="D129" s="2">
        <v>98.698496614719</v>
      </c>
      <c r="E129" s="2">
        <v>0.725027134434086</v>
      </c>
      <c r="F129" s="2">
        <v>1.39316024358722</v>
      </c>
      <c r="G129" s="2">
        <v>0.056894025280954</v>
      </c>
    </row>
    <row r="130" spans="1:7">
      <c r="A130" s="1">
        <v>963.5</v>
      </c>
      <c r="B130" s="2">
        <v>98.0654029711357</v>
      </c>
      <c r="C130" s="2">
        <v>97.338408486041</v>
      </c>
      <c r="D130" s="2">
        <v>98.7923974562304</v>
      </c>
      <c r="E130" s="2">
        <v>0.727245824364324</v>
      </c>
      <c r="F130" s="2">
        <v>1.45424030945901</v>
      </c>
      <c r="G130" s="2">
        <v>0.000251339269638606</v>
      </c>
    </row>
    <row r="131" spans="1:7">
      <c r="A131" s="1">
        <v>964</v>
      </c>
      <c r="B131" s="2">
        <v>98.0584227046297</v>
      </c>
      <c r="C131" s="2">
        <v>97.3500860238382</v>
      </c>
      <c r="D131" s="2">
        <v>98.7667593854212</v>
      </c>
      <c r="E131" s="2">
        <v>0.711833634370301</v>
      </c>
      <c r="F131" s="2">
        <v>1.42017031516183</v>
      </c>
      <c r="G131" s="2">
        <v>0.00349695357877522</v>
      </c>
    </row>
    <row r="132" spans="1:7">
      <c r="A132" s="1">
        <v>964.5</v>
      </c>
      <c r="B132" s="2">
        <v>98.0189867480458</v>
      </c>
      <c r="C132" s="2">
        <v>97.3099893144694</v>
      </c>
      <c r="D132" s="2">
        <v>98.7279841816222</v>
      </c>
      <c r="E132" s="2">
        <v>0.731448603454226</v>
      </c>
      <c r="F132" s="2">
        <v>1.44044603703061</v>
      </c>
      <c r="G132" s="2">
        <v>0.02245116987784</v>
      </c>
    </row>
    <row r="133" spans="1:7">
      <c r="A133" s="1">
        <v>965</v>
      </c>
      <c r="B133" s="2">
        <v>98.0120157349576</v>
      </c>
      <c r="C133" s="2">
        <v>97.2905464371362</v>
      </c>
      <c r="D133" s="2">
        <v>98.7334850327791</v>
      </c>
      <c r="E133" s="2">
        <v>0.761123443542381</v>
      </c>
      <c r="F133" s="2">
        <v>1.48259274136382</v>
      </c>
      <c r="G133" s="2">
        <v>0.0396541457209452</v>
      </c>
    </row>
    <row r="134" spans="1:7">
      <c r="A134" s="1">
        <v>965.5</v>
      </c>
      <c r="B134" s="2">
        <v>98.0440448310431</v>
      </c>
      <c r="C134" s="2">
        <v>97.2669310834033</v>
      </c>
      <c r="D134" s="2">
        <v>98.8211585786828</v>
      </c>
      <c r="E134" s="2">
        <v>0.743888877456946</v>
      </c>
      <c r="F134" s="2">
        <v>1.5210026250967</v>
      </c>
      <c r="G134" s="2">
        <v>-0.0332248701828064</v>
      </c>
    </row>
    <row r="135" spans="1:7">
      <c r="A135" s="1">
        <v>966</v>
      </c>
      <c r="B135" s="2">
        <v>97.9533708343238</v>
      </c>
      <c r="C135" s="2">
        <v>97.143214671844</v>
      </c>
      <c r="D135" s="2">
        <v>98.7635269968036</v>
      </c>
      <c r="E135" s="2">
        <v>0.807772490176184</v>
      </c>
      <c r="F135" s="2">
        <v>1.61792865265595</v>
      </c>
      <c r="G135" s="2">
        <v>-0.00238367230357994</v>
      </c>
    </row>
    <row r="136" spans="1:7">
      <c r="A136" s="1">
        <v>966.5</v>
      </c>
      <c r="B136" s="2">
        <v>97.9647813305492</v>
      </c>
      <c r="C136" s="2">
        <v>97.1277564970687</v>
      </c>
      <c r="D136" s="2">
        <v>98.8018061640298</v>
      </c>
      <c r="E136" s="2">
        <v>0.812748627450759</v>
      </c>
      <c r="F136" s="2">
        <v>1.64977346093131</v>
      </c>
      <c r="G136" s="2">
        <v>-0.0242762060297963</v>
      </c>
    </row>
    <row r="137" spans="1:7">
      <c r="A137" s="1">
        <v>967</v>
      </c>
      <c r="B137" s="2">
        <v>97.8808543798572</v>
      </c>
      <c r="C137" s="2">
        <v>96.9621007374764</v>
      </c>
      <c r="D137" s="2">
        <v>98.799608022238</v>
      </c>
      <c r="E137" s="2">
        <v>0.904696336142806</v>
      </c>
      <c r="F137" s="2">
        <v>1.82344997852358</v>
      </c>
      <c r="G137" s="2">
        <v>-0.014057306237973</v>
      </c>
    </row>
    <row r="138" spans="1:7">
      <c r="A138" s="1">
        <v>967.5</v>
      </c>
      <c r="B138" s="2">
        <v>97.8663379297913</v>
      </c>
      <c r="C138" s="2">
        <v>96.8940794905273</v>
      </c>
      <c r="D138" s="2">
        <v>98.8385963690552</v>
      </c>
      <c r="E138" s="2">
        <v>0.902849040208714</v>
      </c>
      <c r="F138" s="2">
        <v>1.87510747947265</v>
      </c>
      <c r="G138" s="2">
        <v>-0.0694093990552176</v>
      </c>
    </row>
    <row r="139" spans="1:7">
      <c r="A139" s="1">
        <v>968</v>
      </c>
      <c r="B139" s="2">
        <v>97.8360447358761</v>
      </c>
      <c r="C139" s="2">
        <v>96.8456313500175</v>
      </c>
      <c r="D139" s="2">
        <v>98.8264581217348</v>
      </c>
      <c r="E139" s="2">
        <v>0.937481809623883</v>
      </c>
      <c r="F139" s="2">
        <v>1.92789519548252</v>
      </c>
      <c r="G139" s="2">
        <v>-0.0529315762347551</v>
      </c>
    </row>
    <row r="140" spans="1:7">
      <c r="A140" s="1">
        <v>968.5</v>
      </c>
      <c r="B140" s="2">
        <v>97.7793145866874</v>
      </c>
      <c r="C140" s="2">
        <v>96.7404432026643</v>
      </c>
      <c r="D140" s="2">
        <v>98.8181859707105</v>
      </c>
      <c r="E140" s="2">
        <v>0.980892349812592</v>
      </c>
      <c r="F140" s="2">
        <v>2.01976373383566</v>
      </c>
      <c r="G140" s="2">
        <v>-0.0579790342104758</v>
      </c>
    </row>
    <row r="141" spans="1:7">
      <c r="A141" s="1">
        <v>969</v>
      </c>
      <c r="B141" s="2">
        <v>97.7204767425616</v>
      </c>
      <c r="C141" s="2">
        <v>96.6246925607225</v>
      </c>
      <c r="D141" s="2">
        <v>98.8162609244008</v>
      </c>
      <c r="E141" s="2">
        <v>1.04552209743839</v>
      </c>
      <c r="F141" s="2">
        <v>2.14130627927756</v>
      </c>
      <c r="G141" s="2">
        <v>-0.0502620844007708</v>
      </c>
    </row>
    <row r="142" spans="1:7">
      <c r="A142" s="1">
        <v>969.5</v>
      </c>
      <c r="B142" s="2">
        <v>97.684826361039</v>
      </c>
      <c r="C142" s="2">
        <v>96.528553334587</v>
      </c>
      <c r="D142" s="2">
        <v>98.8410993874911</v>
      </c>
      <c r="E142" s="2">
        <v>1.09025217396096</v>
      </c>
      <c r="F142" s="2">
        <v>2.24652520041299</v>
      </c>
      <c r="G142" s="2">
        <v>-0.0660208524910644</v>
      </c>
    </row>
    <row r="143" spans="1:7">
      <c r="A143" s="1">
        <v>970</v>
      </c>
      <c r="B143" s="2">
        <v>97.660558412756</v>
      </c>
      <c r="C143" s="2">
        <v>96.4962224254985</v>
      </c>
      <c r="D143" s="2">
        <v>98.8248944000136</v>
      </c>
      <c r="E143" s="2">
        <v>1.13708691724396</v>
      </c>
      <c r="F143" s="2">
        <v>2.30142290450154</v>
      </c>
      <c r="G143" s="2">
        <v>-0.0272490700136245</v>
      </c>
    </row>
    <row r="144" spans="1:7">
      <c r="A144" s="1">
        <v>970.5</v>
      </c>
      <c r="B144" s="2">
        <v>97.6049051415242</v>
      </c>
      <c r="C144" s="2">
        <v>96.3883952148811</v>
      </c>
      <c r="D144" s="2">
        <v>98.8214150681673</v>
      </c>
      <c r="E144" s="2">
        <v>1.17639611697578</v>
      </c>
      <c r="F144" s="2">
        <v>2.39290604361885</v>
      </c>
      <c r="G144" s="2">
        <v>-0.0401138096672895</v>
      </c>
    </row>
    <row r="145" spans="1:7">
      <c r="A145" s="1">
        <v>971</v>
      </c>
      <c r="B145" s="2">
        <v>97.5927572629262</v>
      </c>
      <c r="C145" s="2">
        <v>96.3660726709344</v>
      </c>
      <c r="D145" s="2">
        <v>98.819441854918</v>
      </c>
      <c r="E145" s="2">
        <v>1.18838545107383</v>
      </c>
      <c r="F145" s="2">
        <v>2.41507004306563</v>
      </c>
      <c r="G145" s="2">
        <v>-0.0382991409179567</v>
      </c>
    </row>
    <row r="146" spans="1:7">
      <c r="A146" s="1">
        <v>971.5</v>
      </c>
      <c r="B146" s="2">
        <v>97.5073526174434</v>
      </c>
      <c r="C146" s="2">
        <v>96.2119240125996</v>
      </c>
      <c r="D146" s="2">
        <v>98.8027812222873</v>
      </c>
      <c r="E146" s="2">
        <v>1.29120848255656</v>
      </c>
      <c r="F146" s="2">
        <v>2.58663708740038</v>
      </c>
      <c r="G146" s="2">
        <v>-0.00422012228725066</v>
      </c>
    </row>
    <row r="147" spans="1:7">
      <c r="A147" s="1">
        <v>972</v>
      </c>
      <c r="B147" s="2">
        <v>97.4915534184816</v>
      </c>
      <c r="C147" s="2">
        <v>96.2013978592381</v>
      </c>
      <c r="D147" s="2">
        <v>98.7817089777251</v>
      </c>
      <c r="E147" s="2">
        <v>1.28692138701837</v>
      </c>
      <c r="F147" s="2">
        <v>2.57707694626187</v>
      </c>
      <c r="G147" s="2">
        <v>-0.00323417222512035</v>
      </c>
    </row>
    <row r="148" spans="1:7">
      <c r="A148" s="1">
        <v>972.5</v>
      </c>
      <c r="B148" s="2">
        <v>97.3798502961466</v>
      </c>
      <c r="C148" s="2">
        <v>96.0081032273456</v>
      </c>
      <c r="D148" s="2">
        <v>98.7515973649476</v>
      </c>
      <c r="E148" s="2">
        <v>1.39048490485339</v>
      </c>
      <c r="F148" s="2">
        <v>2.76223197365435</v>
      </c>
      <c r="G148" s="2">
        <v>0.0187378360524377</v>
      </c>
    </row>
    <row r="149" spans="1:7">
      <c r="A149" s="1">
        <v>973</v>
      </c>
      <c r="B149" s="2">
        <v>97.3232991196679</v>
      </c>
      <c r="C149" s="2">
        <v>95.9500661871758</v>
      </c>
      <c r="D149" s="2">
        <v>98.69653205216</v>
      </c>
      <c r="E149" s="2">
        <v>1.46716933633208</v>
      </c>
      <c r="F149" s="2">
        <v>2.84040226882415</v>
      </c>
      <c r="G149" s="2">
        <v>0.0939364038400043</v>
      </c>
    </row>
    <row r="150" spans="1:7">
      <c r="A150" s="1">
        <v>973.5</v>
      </c>
      <c r="B150" s="2">
        <v>97.2722923524265</v>
      </c>
      <c r="C150" s="2">
        <v>95.8495972557847</v>
      </c>
      <c r="D150" s="2">
        <v>98.6949874490684</v>
      </c>
      <c r="E150" s="2">
        <v>1.51560452207347</v>
      </c>
      <c r="F150" s="2">
        <v>2.93829961871531</v>
      </c>
      <c r="G150" s="2">
        <v>0.0929094254316425</v>
      </c>
    </row>
    <row r="151" spans="1:7">
      <c r="A151" s="1">
        <v>974</v>
      </c>
      <c r="B151" s="2">
        <v>97.1631963494353</v>
      </c>
      <c r="C151" s="2">
        <v>95.7334218534884</v>
      </c>
      <c r="D151" s="2">
        <v>98.5929708453821</v>
      </c>
      <c r="E151" s="2">
        <v>1.60893366256472</v>
      </c>
      <c r="F151" s="2">
        <v>3.03870815851157</v>
      </c>
      <c r="G151" s="2">
        <v>0.179159166617865</v>
      </c>
    </row>
    <row r="152" spans="1:7">
      <c r="A152" s="1">
        <v>974.5</v>
      </c>
      <c r="B152" s="2">
        <v>97.1325366137977</v>
      </c>
      <c r="C152" s="2">
        <v>95.6620691998379</v>
      </c>
      <c r="D152" s="2">
        <v>98.6030040277574</v>
      </c>
      <c r="E152" s="2">
        <v>1.61697582270233</v>
      </c>
      <c r="F152" s="2">
        <v>3.0874432366621</v>
      </c>
      <c r="G152" s="2">
        <v>0.146508408742562</v>
      </c>
    </row>
    <row r="153" spans="1:7">
      <c r="A153" s="1">
        <v>975</v>
      </c>
      <c r="B153" s="2">
        <v>96.9755354047906</v>
      </c>
      <c r="C153" s="2">
        <v>95.4612306042289</v>
      </c>
      <c r="D153" s="2">
        <v>98.4898402053522</v>
      </c>
      <c r="E153" s="2">
        <v>1.79023002270942</v>
      </c>
      <c r="F153" s="2">
        <v>3.30453482327106</v>
      </c>
      <c r="G153" s="2">
        <v>0.275925222147791</v>
      </c>
    </row>
    <row r="154" spans="1:7">
      <c r="A154" s="1">
        <v>975.5</v>
      </c>
      <c r="B154" s="2">
        <v>96.8807469505495</v>
      </c>
      <c r="C154" s="2">
        <v>95.34869619819</v>
      </c>
      <c r="D154" s="2">
        <v>98.4127977029089</v>
      </c>
      <c r="E154" s="2">
        <v>1.89284957345053</v>
      </c>
      <c r="F154" s="2">
        <v>3.42490032580996</v>
      </c>
      <c r="G154" s="2">
        <v>0.360798821091109</v>
      </c>
    </row>
    <row r="155" spans="1:7">
      <c r="A155" s="1">
        <v>976</v>
      </c>
      <c r="B155" s="2">
        <v>96.7225070763762</v>
      </c>
      <c r="C155" s="2">
        <v>95.1250635387398</v>
      </c>
      <c r="D155" s="2">
        <v>98.3199506140126</v>
      </c>
      <c r="E155" s="2">
        <v>2.04607395762378</v>
      </c>
      <c r="F155" s="2">
        <v>3.64351749526016</v>
      </c>
      <c r="G155" s="2">
        <v>0.44863041998741</v>
      </c>
    </row>
    <row r="156" spans="1:7">
      <c r="A156" s="1">
        <v>976.5</v>
      </c>
      <c r="B156" s="2">
        <v>96.6897293160567</v>
      </c>
      <c r="C156" s="2">
        <v>95.0806860541024</v>
      </c>
      <c r="D156" s="2">
        <v>98.2987725780111</v>
      </c>
      <c r="E156" s="2">
        <v>2.09301866544326</v>
      </c>
      <c r="F156" s="2">
        <v>3.70206192739758</v>
      </c>
      <c r="G156" s="2">
        <v>0.483975403488941</v>
      </c>
    </row>
    <row r="157" spans="1:7">
      <c r="A157" s="1">
        <v>977</v>
      </c>
      <c r="B157" s="2">
        <v>96.4903233093807</v>
      </c>
      <c r="C157" s="2">
        <v>94.8376372885557</v>
      </c>
      <c r="D157" s="2">
        <v>98.1430093302056</v>
      </c>
      <c r="E157" s="2">
        <v>2.28274893261935</v>
      </c>
      <c r="F157" s="2">
        <v>3.93543495344433</v>
      </c>
      <c r="G157" s="2">
        <v>0.630062911794369</v>
      </c>
    </row>
    <row r="158" spans="1:7">
      <c r="A158" s="1">
        <v>977.5</v>
      </c>
      <c r="B158" s="2">
        <v>96.3348535014179</v>
      </c>
      <c r="C158" s="2">
        <v>94.6361940660757</v>
      </c>
      <c r="D158" s="2">
        <v>98.0335129367601</v>
      </c>
      <c r="E158" s="2">
        <v>2.4341227095821</v>
      </c>
      <c r="F158" s="2">
        <v>4.13278214492431</v>
      </c>
      <c r="G158" s="2">
        <v>0.735463274239891</v>
      </c>
    </row>
    <row r="159" spans="1:7">
      <c r="A159" s="1">
        <v>978</v>
      </c>
      <c r="B159" s="2">
        <v>96.1409523970113</v>
      </c>
      <c r="C159" s="2">
        <v>94.3808258769005</v>
      </c>
      <c r="D159" s="2">
        <v>97.9010789171221</v>
      </c>
      <c r="E159" s="2">
        <v>2.62845523148867</v>
      </c>
      <c r="F159" s="2">
        <v>4.38858175159947</v>
      </c>
      <c r="G159" s="2">
        <v>0.86832871137787</v>
      </c>
    </row>
    <row r="160" spans="1:7">
      <c r="A160" s="1">
        <v>978.5</v>
      </c>
      <c r="B160" s="2">
        <v>95.9586842668803</v>
      </c>
      <c r="C160" s="2">
        <v>94.1534501687174</v>
      </c>
      <c r="D160" s="2">
        <v>97.7639183650433</v>
      </c>
      <c r="E160" s="2">
        <v>2.81235390811967</v>
      </c>
      <c r="F160" s="2">
        <v>4.61758800628259</v>
      </c>
      <c r="G160" s="2">
        <v>1.00711980995675</v>
      </c>
    </row>
    <row r="161" spans="1:7">
      <c r="A161" s="1">
        <v>979</v>
      </c>
      <c r="B161" s="2">
        <v>95.6694433764851</v>
      </c>
      <c r="C161" s="2">
        <v>93.7732118140908</v>
      </c>
      <c r="D161" s="2">
        <v>97.5656749388795</v>
      </c>
      <c r="E161" s="2">
        <v>3.09687196351489</v>
      </c>
      <c r="F161" s="2">
        <v>4.99310352590923</v>
      </c>
      <c r="G161" s="2">
        <v>1.20064040112054</v>
      </c>
    </row>
    <row r="162" spans="1:7">
      <c r="A162" s="1">
        <v>979.5</v>
      </c>
      <c r="B162" s="2">
        <v>95.3820385491371</v>
      </c>
      <c r="C162" s="2">
        <v>93.3449181999741</v>
      </c>
      <c r="D162" s="2">
        <v>97.4191588983</v>
      </c>
      <c r="E162" s="2">
        <v>3.38247375336292</v>
      </c>
      <c r="F162" s="2">
        <v>5.41959410252586</v>
      </c>
      <c r="G162" s="2">
        <v>1.34535340419997</v>
      </c>
    </row>
    <row r="163" spans="1:7">
      <c r="A163" s="1">
        <v>980</v>
      </c>
      <c r="B163" s="2">
        <v>95.1107016505007</v>
      </c>
      <c r="C163" s="2">
        <v>93.0284157078298</v>
      </c>
      <c r="D163" s="2">
        <v>97.1929875931716</v>
      </c>
      <c r="E163" s="2">
        <v>3.64328840349931</v>
      </c>
      <c r="F163" s="2">
        <v>5.72557434617018</v>
      </c>
      <c r="G163" s="2">
        <v>1.56100246082845</v>
      </c>
    </row>
    <row r="164" spans="1:7">
      <c r="A164" s="1">
        <v>980.5</v>
      </c>
      <c r="B164" s="2">
        <v>94.7836868638262</v>
      </c>
      <c r="C164" s="2">
        <v>92.5652972936233</v>
      </c>
      <c r="D164" s="2">
        <v>97.0020764340292</v>
      </c>
      <c r="E164" s="2">
        <v>3.95134605267378</v>
      </c>
      <c r="F164" s="2">
        <v>6.16973562287673</v>
      </c>
      <c r="G164" s="2">
        <v>1.73295648247084</v>
      </c>
    </row>
    <row r="165" spans="1:7">
      <c r="A165" s="1">
        <v>981</v>
      </c>
      <c r="B165" s="2">
        <v>94.4196369299285</v>
      </c>
      <c r="C165" s="2">
        <v>92.10043974832</v>
      </c>
      <c r="D165" s="2">
        <v>96.7388341115371</v>
      </c>
      <c r="E165" s="2">
        <v>4.29989961007147</v>
      </c>
      <c r="F165" s="2">
        <v>6.61909679168004</v>
      </c>
      <c r="G165" s="2">
        <v>1.98070242846291</v>
      </c>
    </row>
    <row r="166" spans="1:7">
      <c r="A166" s="1">
        <v>981.5</v>
      </c>
      <c r="B166" s="2">
        <v>93.9447396583361</v>
      </c>
      <c r="C166" s="2">
        <v>91.4461983875624</v>
      </c>
      <c r="D166" s="2">
        <v>96.4432809291097</v>
      </c>
      <c r="E166" s="2">
        <v>4.78162662416396</v>
      </c>
      <c r="F166" s="2">
        <v>7.28016789493759</v>
      </c>
      <c r="G166" s="2">
        <v>2.28308535339032</v>
      </c>
    </row>
    <row r="167" spans="1:7">
      <c r="A167" s="1">
        <v>982</v>
      </c>
      <c r="B167" s="2">
        <v>93.5566285985854</v>
      </c>
      <c r="C167" s="2">
        <v>90.9304961745181</v>
      </c>
      <c r="D167" s="2">
        <v>96.1827610226527</v>
      </c>
      <c r="E167" s="2">
        <v>5.17115174091459</v>
      </c>
      <c r="F167" s="2">
        <v>7.79728416498186</v>
      </c>
      <c r="G167" s="2">
        <v>2.54501931684732</v>
      </c>
    </row>
    <row r="168" spans="1:7">
      <c r="A168" s="1">
        <v>982.5</v>
      </c>
      <c r="B168" s="2">
        <v>93.1388393732451</v>
      </c>
      <c r="C168" s="2">
        <v>90.3325771866809</v>
      </c>
      <c r="D168" s="2">
        <v>95.9451015598093</v>
      </c>
      <c r="E168" s="2">
        <v>5.5722266307549</v>
      </c>
      <c r="F168" s="2">
        <v>8.37848881731909</v>
      </c>
      <c r="G168" s="2">
        <v>2.76596444419071</v>
      </c>
    </row>
    <row r="169" spans="1:7">
      <c r="A169" s="1">
        <v>983</v>
      </c>
      <c r="B169" s="2">
        <v>92.7207897110238</v>
      </c>
      <c r="C169" s="2">
        <v>89.7627393525576</v>
      </c>
      <c r="D169" s="2">
        <v>95.67884006949</v>
      </c>
      <c r="E169" s="2">
        <v>5.98638626197621</v>
      </c>
      <c r="F169" s="2">
        <v>8.9444366204424</v>
      </c>
      <c r="G169" s="2">
        <v>3.02833590351001</v>
      </c>
    </row>
    <row r="170" spans="1:7">
      <c r="A170" s="1">
        <v>983.5</v>
      </c>
      <c r="B170" s="2">
        <v>92.271649049967</v>
      </c>
      <c r="C170" s="2">
        <v>89.1451992300186</v>
      </c>
      <c r="D170" s="2">
        <v>95.3980988699153</v>
      </c>
      <c r="E170" s="2">
        <v>6.42991096953303</v>
      </c>
      <c r="F170" s="2">
        <v>9.5563607894814</v>
      </c>
      <c r="G170" s="2">
        <v>3.30346114958465</v>
      </c>
    </row>
    <row r="171" spans="1:7">
      <c r="A171" s="1">
        <v>984</v>
      </c>
      <c r="B171" s="2">
        <v>91.8651905795053</v>
      </c>
      <c r="C171" s="2">
        <v>88.5648619142218</v>
      </c>
      <c r="D171" s="2">
        <v>95.1655192447888</v>
      </c>
      <c r="E171" s="2">
        <v>6.8320824329947</v>
      </c>
      <c r="F171" s="2">
        <v>10.1324110982782</v>
      </c>
      <c r="G171" s="2">
        <v>3.53175376771124</v>
      </c>
    </row>
    <row r="172" spans="1:7">
      <c r="A172" s="1">
        <v>984.5</v>
      </c>
      <c r="B172" s="2">
        <v>91.3549106271725</v>
      </c>
      <c r="C172" s="2">
        <v>87.8855468726304</v>
      </c>
      <c r="D172" s="2">
        <v>94.8242743817145</v>
      </c>
      <c r="E172" s="2">
        <v>7.32933686982752</v>
      </c>
      <c r="F172" s="2">
        <v>10.7987006243696</v>
      </c>
      <c r="G172" s="2">
        <v>3.85997311528548</v>
      </c>
    </row>
    <row r="173" spans="1:7">
      <c r="A173" s="1">
        <v>985</v>
      </c>
      <c r="B173" s="2">
        <v>90.9663961634588</v>
      </c>
      <c r="C173" s="2">
        <v>87.3178955582701</v>
      </c>
      <c r="D173" s="2">
        <v>94.6148967686475</v>
      </c>
      <c r="E173" s="2">
        <v>7.70399253704122</v>
      </c>
      <c r="F173" s="2">
        <v>11.3524931422299</v>
      </c>
      <c r="G173" s="2">
        <v>4.05549193185253</v>
      </c>
    </row>
    <row r="174" spans="1:7">
      <c r="A174" s="1">
        <v>985.5</v>
      </c>
      <c r="B174" s="2">
        <v>90.6097197136685</v>
      </c>
      <c r="C174" s="2">
        <v>86.8356595996318</v>
      </c>
      <c r="D174" s="2">
        <v>94.3837798277052</v>
      </c>
      <c r="E174" s="2">
        <v>8.06534973783151</v>
      </c>
      <c r="F174" s="2">
        <v>11.8394098518682</v>
      </c>
      <c r="G174" s="2">
        <v>4.29128962379482</v>
      </c>
    </row>
    <row r="175" spans="1:7">
      <c r="A175" s="1">
        <v>986</v>
      </c>
      <c r="B175" s="2">
        <v>90.2606409685678</v>
      </c>
      <c r="C175" s="2">
        <v>86.276233986729</v>
      </c>
      <c r="D175" s="2">
        <v>94.2450479504066</v>
      </c>
      <c r="E175" s="2">
        <v>8.42200077693222</v>
      </c>
      <c r="F175" s="2">
        <v>12.406407758771</v>
      </c>
      <c r="G175" s="2">
        <v>4.43759379509339</v>
      </c>
    </row>
    <row r="176" spans="1:7">
      <c r="A176" s="1">
        <v>986.5</v>
      </c>
      <c r="B176" s="2">
        <v>89.9945256545546</v>
      </c>
      <c r="C176" s="2">
        <v>85.8941871420269</v>
      </c>
      <c r="D176" s="2">
        <v>94.0948641670823</v>
      </c>
      <c r="E176" s="2">
        <v>8.65355457744541</v>
      </c>
      <c r="F176" s="2">
        <v>12.7538930899731</v>
      </c>
      <c r="G176" s="2">
        <v>4.55321606491768</v>
      </c>
    </row>
    <row r="177" spans="1:7">
      <c r="A177" s="1">
        <v>987</v>
      </c>
      <c r="B177" s="2">
        <v>89.7932279986501</v>
      </c>
      <c r="C177" s="2">
        <v>85.6162805737685</v>
      </c>
      <c r="D177" s="2">
        <v>93.9701754235316</v>
      </c>
      <c r="E177" s="2">
        <v>8.82663336534995</v>
      </c>
      <c r="F177" s="2">
        <v>13.0035807902315</v>
      </c>
      <c r="G177" s="2">
        <v>4.64968594046844</v>
      </c>
    </row>
    <row r="178" spans="1:7">
      <c r="A178" s="1">
        <v>987.5</v>
      </c>
      <c r="B178" s="2">
        <v>89.5801683100647</v>
      </c>
      <c r="C178" s="2">
        <v>85.3192224606007</v>
      </c>
      <c r="D178" s="2">
        <v>93.8411141595288</v>
      </c>
      <c r="E178" s="2">
        <v>9.06769304943529</v>
      </c>
      <c r="F178" s="2">
        <v>13.3286388988993</v>
      </c>
      <c r="G178" s="2">
        <v>4.80674719997124</v>
      </c>
    </row>
    <row r="179" spans="1:7">
      <c r="A179" s="1">
        <v>988</v>
      </c>
      <c r="B179" s="2">
        <v>89.5407640878232</v>
      </c>
      <c r="C179" s="2">
        <v>85.241709006013</v>
      </c>
      <c r="D179" s="2">
        <v>93.8398191696333</v>
      </c>
      <c r="E179" s="2">
        <v>9.10912299317685</v>
      </c>
      <c r="F179" s="2">
        <v>13.408178074987</v>
      </c>
      <c r="G179" s="2">
        <v>4.81006791136672</v>
      </c>
    </row>
    <row r="180" spans="1:7">
      <c r="A180" s="1">
        <v>988.5</v>
      </c>
      <c r="B180" s="2">
        <v>89.6175467260712</v>
      </c>
      <c r="C180" s="2">
        <v>85.3314795460409</v>
      </c>
      <c r="D180" s="2">
        <v>93.9036139061015</v>
      </c>
      <c r="E180" s="2">
        <v>9.02854026342883</v>
      </c>
      <c r="F180" s="2">
        <v>13.3146074434591</v>
      </c>
      <c r="G180" s="2">
        <v>4.74247308339854</v>
      </c>
    </row>
    <row r="181" spans="1:7">
      <c r="A181" s="1">
        <v>989</v>
      </c>
      <c r="B181" s="2">
        <v>89.7232792121432</v>
      </c>
      <c r="C181" s="2">
        <v>85.4373332843872</v>
      </c>
      <c r="D181" s="2">
        <v>94.0092251398991</v>
      </c>
      <c r="E181" s="2">
        <v>8.91889449385685</v>
      </c>
      <c r="F181" s="2">
        <v>13.2048404216128</v>
      </c>
      <c r="G181" s="2">
        <v>4.63294856610089</v>
      </c>
    </row>
    <row r="182" spans="1:7">
      <c r="A182" s="1">
        <v>989.5</v>
      </c>
      <c r="B182" s="2">
        <v>89.9326831305101</v>
      </c>
      <c r="C182" s="2">
        <v>85.7505005277645</v>
      </c>
      <c r="D182" s="2">
        <v>94.1148657332557</v>
      </c>
      <c r="E182" s="2">
        <v>8.6997409269899</v>
      </c>
      <c r="F182" s="2">
        <v>12.8819235297355</v>
      </c>
      <c r="G182" s="2">
        <v>4.51755832424426</v>
      </c>
    </row>
    <row r="183" spans="1:7">
      <c r="A183" s="1">
        <v>990</v>
      </c>
      <c r="B183" s="2">
        <v>89.7806511341938</v>
      </c>
      <c r="C183" s="2">
        <v>85.5457089665954</v>
      </c>
      <c r="D183" s="2">
        <v>94.0155933017923</v>
      </c>
      <c r="E183" s="2">
        <v>8.89419790430616</v>
      </c>
      <c r="F183" s="2">
        <v>13.1291400719046</v>
      </c>
      <c r="G183" s="2">
        <v>4.65925573670773</v>
      </c>
    </row>
    <row r="184" spans="1:7">
      <c r="A184" s="1">
        <v>990.5</v>
      </c>
      <c r="B184" s="2">
        <v>89.3260755976995</v>
      </c>
      <c r="C184" s="2">
        <v>84.8077745876379</v>
      </c>
      <c r="D184" s="2">
        <v>93.8443766077612</v>
      </c>
      <c r="E184" s="2">
        <v>9.36465783230049</v>
      </c>
      <c r="F184" s="2">
        <v>13.8829588423621</v>
      </c>
      <c r="G184" s="2">
        <v>4.84635682223883</v>
      </c>
    </row>
    <row r="185" spans="1:7">
      <c r="A185" s="1">
        <v>991</v>
      </c>
      <c r="B185" s="2">
        <v>88.5127919212907</v>
      </c>
      <c r="C185" s="2">
        <v>83.5177586000398</v>
      </c>
      <c r="D185" s="2">
        <v>93.5078252425416</v>
      </c>
      <c r="E185" s="2">
        <v>10.1786050292093</v>
      </c>
      <c r="F185" s="2">
        <v>15.1736383504602</v>
      </c>
      <c r="G185" s="2">
        <v>5.18357170795844</v>
      </c>
    </row>
    <row r="186" spans="1:7">
      <c r="A186" s="1">
        <v>991.5</v>
      </c>
      <c r="B186" s="2">
        <v>87.3784549492141</v>
      </c>
      <c r="C186" s="2">
        <v>81.8009621460233</v>
      </c>
      <c r="D186" s="2">
        <v>92.955947752405</v>
      </c>
      <c r="E186" s="2">
        <v>11.3304788212859</v>
      </c>
      <c r="F186" s="2">
        <v>16.9079716244767</v>
      </c>
      <c r="G186" s="2">
        <v>5.75298601809497</v>
      </c>
    </row>
    <row r="187" spans="1:7">
      <c r="A187" s="1">
        <v>992</v>
      </c>
      <c r="B187" s="2">
        <v>85.7290676144258</v>
      </c>
      <c r="C187" s="2">
        <v>79.4054939558481</v>
      </c>
      <c r="D187" s="2">
        <v>92.0526412730035</v>
      </c>
      <c r="E187" s="2">
        <v>13.0092425410742</v>
      </c>
      <c r="F187" s="2">
        <v>19.3328161996519</v>
      </c>
      <c r="G187" s="2">
        <v>6.68566888249651</v>
      </c>
    </row>
    <row r="188" spans="1:7">
      <c r="A188" s="1">
        <v>992.5</v>
      </c>
      <c r="B188" s="2">
        <v>83.6951677845384</v>
      </c>
      <c r="C188" s="2">
        <v>76.5194938188801</v>
      </c>
      <c r="D188" s="2">
        <v>90.8708417501968</v>
      </c>
      <c r="E188" s="2">
        <v>15.0776105489616</v>
      </c>
      <c r="F188" s="2">
        <v>22.2532845146199</v>
      </c>
      <c r="G188" s="2">
        <v>7.90193658330318</v>
      </c>
    </row>
    <row r="189" spans="1:7">
      <c r="A189" s="1">
        <v>993</v>
      </c>
      <c r="B189" s="2">
        <v>81.0297343575525</v>
      </c>
      <c r="C189" s="2">
        <v>72.8949420241534</v>
      </c>
      <c r="D189" s="2">
        <v>89.1645266909516</v>
      </c>
      <c r="E189" s="2">
        <v>17.7687858494475</v>
      </c>
      <c r="F189" s="2">
        <v>25.9035781828466</v>
      </c>
      <c r="G189" s="2">
        <v>9.63399351604839</v>
      </c>
    </row>
    <row r="190" spans="1:7">
      <c r="A190" s="1">
        <v>993.5</v>
      </c>
      <c r="B190" s="2">
        <v>78.2029875310827</v>
      </c>
      <c r="C190" s="2">
        <v>69.2183507027393</v>
      </c>
      <c r="D190" s="2">
        <v>87.187624359426</v>
      </c>
      <c r="E190" s="2">
        <v>20.6201892144173</v>
      </c>
      <c r="F190" s="2">
        <v>29.6048260427607</v>
      </c>
      <c r="G190" s="2">
        <v>11.635552386074</v>
      </c>
    </row>
    <row r="191" spans="1:7">
      <c r="A191" s="1">
        <v>994</v>
      </c>
      <c r="B191" s="2">
        <v>74.6349350048109</v>
      </c>
      <c r="C191" s="2">
        <v>64.7437459881778</v>
      </c>
      <c r="D191" s="2">
        <v>84.526124021444</v>
      </c>
      <c r="E191" s="2">
        <v>24.2319097691891</v>
      </c>
      <c r="F191" s="2">
        <v>34.1230987858222</v>
      </c>
      <c r="G191" s="2">
        <v>14.340720752556</v>
      </c>
    </row>
    <row r="192" spans="1:7">
      <c r="A192" s="1">
        <v>994.5</v>
      </c>
      <c r="B192" s="2">
        <v>70.8996486087034</v>
      </c>
      <c r="C192" s="2">
        <v>60.2811095398509</v>
      </c>
      <c r="D192" s="2">
        <v>81.5181876775558</v>
      </c>
      <c r="E192" s="2">
        <v>27.9664502702966</v>
      </c>
      <c r="F192" s="2">
        <v>38.5849893391491</v>
      </c>
      <c r="G192" s="2">
        <v>17.3479112014442</v>
      </c>
    </row>
    <row r="193" spans="1:7">
      <c r="A193" s="1">
        <v>995</v>
      </c>
      <c r="B193" s="2">
        <v>66.6033788189548</v>
      </c>
      <c r="C193" s="2">
        <v>55.2469965169236</v>
      </c>
      <c r="D193" s="2">
        <v>77.959761120986</v>
      </c>
      <c r="E193" s="2">
        <v>32.2959501320452</v>
      </c>
      <c r="F193" s="2">
        <v>43.6523324340764</v>
      </c>
      <c r="G193" s="2">
        <v>20.939567830014</v>
      </c>
    </row>
    <row r="194" spans="1:7">
      <c r="A194" s="1">
        <v>995.5</v>
      </c>
      <c r="B194" s="2">
        <v>62.3043692140878</v>
      </c>
      <c r="C194" s="2">
        <v>50.4639613424283</v>
      </c>
      <c r="D194" s="2">
        <v>74.1447770857473</v>
      </c>
      <c r="E194" s="2">
        <v>36.6077728229122</v>
      </c>
      <c r="F194" s="2">
        <v>48.4481806945717</v>
      </c>
      <c r="G194" s="2">
        <v>24.7673649512527</v>
      </c>
    </row>
    <row r="195" spans="1:7">
      <c r="A195" s="1">
        <v>996</v>
      </c>
      <c r="B195" s="2">
        <v>57.4889047510873</v>
      </c>
      <c r="C195" s="2">
        <v>45.210961799271</v>
      </c>
      <c r="D195" s="2">
        <v>69.7668477029035</v>
      </c>
      <c r="E195" s="2">
        <v>41.4651867924127</v>
      </c>
      <c r="F195" s="2">
        <v>53.743129744229</v>
      </c>
      <c r="G195" s="2">
        <v>29.1872438405965</v>
      </c>
    </row>
    <row r="196" spans="1:7">
      <c r="A196" s="1">
        <v>996.5</v>
      </c>
      <c r="B196" s="2">
        <v>52.8075696672165</v>
      </c>
      <c r="C196" s="2">
        <v>40.3637939324116</v>
      </c>
      <c r="D196" s="2">
        <v>65.2513454020214</v>
      </c>
      <c r="E196" s="2">
        <v>46.1613746427836</v>
      </c>
      <c r="F196" s="2">
        <v>58.6051503775885</v>
      </c>
      <c r="G196" s="2">
        <v>33.7175989079787</v>
      </c>
    </row>
    <row r="197" spans="1:7">
      <c r="A197" s="1">
        <v>997</v>
      </c>
      <c r="B197" s="2">
        <v>47.792582161282</v>
      </c>
      <c r="C197" s="2">
        <v>35.2224732132118</v>
      </c>
      <c r="D197" s="2">
        <v>60.3626911093522</v>
      </c>
      <c r="E197" s="2">
        <v>51.207184425218</v>
      </c>
      <c r="F197" s="2">
        <v>63.7772933732882</v>
      </c>
      <c r="G197" s="2">
        <v>38.6370754771478</v>
      </c>
    </row>
    <row r="198" spans="1:7">
      <c r="A198" s="1">
        <v>997.5</v>
      </c>
      <c r="B198" s="2">
        <v>42.9848259144191</v>
      </c>
      <c r="C198" s="2">
        <v>30.6024165919303</v>
      </c>
      <c r="D198" s="2">
        <v>55.367235236908</v>
      </c>
      <c r="E198" s="2">
        <v>55.9961139460809</v>
      </c>
      <c r="F198" s="2">
        <v>68.3785232685697</v>
      </c>
      <c r="G198" s="2">
        <v>43.613704623592</v>
      </c>
    </row>
    <row r="199" spans="1:7">
      <c r="A199" s="1">
        <v>998</v>
      </c>
      <c r="B199" s="2">
        <v>38.0228288905143</v>
      </c>
      <c r="C199" s="2">
        <v>25.8366893506906</v>
      </c>
      <c r="D199" s="2">
        <v>50.208968430338</v>
      </c>
      <c r="E199" s="2">
        <v>61.0066549074857</v>
      </c>
      <c r="F199" s="2">
        <v>73.1927944473094</v>
      </c>
      <c r="G199" s="2">
        <v>48.820515367662</v>
      </c>
    </row>
    <row r="200" spans="1:7">
      <c r="A200" s="1">
        <v>998.5</v>
      </c>
      <c r="B200" s="2">
        <v>33.3960156427514</v>
      </c>
      <c r="C200" s="2">
        <v>21.6321855393551</v>
      </c>
      <c r="D200" s="2">
        <v>45.1598457461478</v>
      </c>
      <c r="E200" s="2">
        <v>65.6306891467486</v>
      </c>
      <c r="F200" s="2">
        <v>77.3945192501449</v>
      </c>
      <c r="G200" s="2">
        <v>53.8668590433522</v>
      </c>
    </row>
    <row r="201" spans="1:7">
      <c r="A201" s="1">
        <v>999</v>
      </c>
      <c r="B201" s="2">
        <v>28.7406225626035</v>
      </c>
      <c r="C201" s="2">
        <v>17.4679457394102</v>
      </c>
      <c r="D201" s="2">
        <v>40.0132993857969</v>
      </c>
      <c r="E201" s="2">
        <v>70.2998098893965</v>
      </c>
      <c r="F201" s="2">
        <v>81.5724867125898</v>
      </c>
      <c r="G201" s="2">
        <v>59.0271330662031</v>
      </c>
    </row>
    <row r="202" spans="1:7">
      <c r="A202" s="1">
        <v>999.5</v>
      </c>
      <c r="B202" s="2">
        <v>24.6332256313719</v>
      </c>
      <c r="C202" s="2">
        <v>14.0322144167726</v>
      </c>
      <c r="D202" s="2">
        <v>35.2342368459711</v>
      </c>
      <c r="E202" s="2">
        <v>74.4258840536281</v>
      </c>
      <c r="F202" s="2">
        <v>85.0268952682274</v>
      </c>
      <c r="G202" s="2">
        <v>63.8248728390289</v>
      </c>
    </row>
    <row r="203" spans="1:7">
      <c r="A203" s="1">
        <v>1000</v>
      </c>
      <c r="B203" s="2">
        <v>20.6259090364672</v>
      </c>
      <c r="C203" s="2">
        <v>10.7503886651953</v>
      </c>
      <c r="D203" s="2">
        <v>30.501429407739</v>
      </c>
      <c r="E203" s="2">
        <v>78.4344158705328</v>
      </c>
      <c r="F203" s="2">
        <v>88.3099362418047</v>
      </c>
      <c r="G203" s="2">
        <v>68.558895499261</v>
      </c>
    </row>
    <row r="204" spans="1:7">
      <c r="A204" s="1">
        <v>1000.5</v>
      </c>
      <c r="B204" s="2">
        <v>17.1537057726343</v>
      </c>
      <c r="C204" s="2">
        <v>8.16033705603743</v>
      </c>
      <c r="D204" s="2">
        <v>26.1470744892312</v>
      </c>
      <c r="E204" s="2">
        <v>81.9347534773657</v>
      </c>
      <c r="F204" s="2">
        <v>90.9281221939626</v>
      </c>
      <c r="G204" s="2">
        <v>72.9413847607688</v>
      </c>
    </row>
    <row r="205" spans="1:7">
      <c r="A205" s="1">
        <v>1001</v>
      </c>
      <c r="B205" s="2">
        <v>13.9934660394094</v>
      </c>
      <c r="C205" s="2">
        <v>5.92681174699836</v>
      </c>
      <c r="D205" s="2">
        <v>22.0601203318205</v>
      </c>
      <c r="E205" s="2">
        <v>85.1198457260906</v>
      </c>
      <c r="F205" s="2">
        <v>93.1865000185016</v>
      </c>
      <c r="G205" s="2">
        <v>77.0531914336795</v>
      </c>
    </row>
    <row r="206" spans="1:7">
      <c r="A206" s="1">
        <v>1001.5</v>
      </c>
      <c r="B206" s="2">
        <v>11.3798960194292</v>
      </c>
      <c r="C206" s="2">
        <v>4.29448627683152</v>
      </c>
      <c r="D206" s="2">
        <v>18.4653057620269</v>
      </c>
      <c r="E206" s="2">
        <v>87.7219523430708</v>
      </c>
      <c r="F206" s="2">
        <v>94.8073620856685</v>
      </c>
      <c r="G206" s="2">
        <v>80.6365426004731</v>
      </c>
    </row>
    <row r="207" spans="1:7">
      <c r="A207" s="1">
        <v>1002</v>
      </c>
      <c r="B207" s="2">
        <v>9.02088374030364</v>
      </c>
      <c r="C207" s="2">
        <v>2.94750743737914</v>
      </c>
      <c r="D207" s="2">
        <v>15.0942600432281</v>
      </c>
      <c r="E207" s="2">
        <v>90.0863054371964</v>
      </c>
      <c r="F207" s="2">
        <v>96.1596817401209</v>
      </c>
      <c r="G207" s="2">
        <v>84.0129291342719</v>
      </c>
    </row>
    <row r="208" spans="1:7">
      <c r="A208" s="1">
        <v>1002.5</v>
      </c>
      <c r="B208" s="2">
        <v>7.16121776619512</v>
      </c>
      <c r="C208" s="2">
        <v>2.04078793978395</v>
      </c>
      <c r="D208" s="2">
        <v>12.2816475926063</v>
      </c>
      <c r="E208" s="2">
        <v>91.9565319233049</v>
      </c>
      <c r="F208" s="2">
        <v>97.076961749716</v>
      </c>
      <c r="G208" s="2">
        <v>86.8361020968937</v>
      </c>
    </row>
    <row r="209" spans="1:7">
      <c r="A209" s="1">
        <v>1003</v>
      </c>
      <c r="B209" s="2">
        <v>5.58012041339423</v>
      </c>
      <c r="C209" s="2">
        <v>1.35041493552909</v>
      </c>
      <c r="D209" s="2">
        <v>9.80982589125937</v>
      </c>
      <c r="E209" s="2">
        <v>93.5291655351058</v>
      </c>
      <c r="F209" s="2">
        <v>97.7588710129709</v>
      </c>
      <c r="G209" s="2">
        <v>89.2994600572406</v>
      </c>
    </row>
    <row r="210" spans="1:7">
      <c r="A210" s="1">
        <v>1003.5</v>
      </c>
      <c r="B210" s="2">
        <v>4.34525075954658</v>
      </c>
      <c r="C210" s="2">
        <v>0.907093197948282</v>
      </c>
      <c r="D210" s="2">
        <v>7.78340832114489</v>
      </c>
      <c r="E210" s="2">
        <v>94.7968554154534</v>
      </c>
      <c r="F210" s="2">
        <v>98.2350129770517</v>
      </c>
      <c r="G210" s="2">
        <v>91.3586978538551</v>
      </c>
    </row>
    <row r="211" spans="1:7">
      <c r="A211" s="1">
        <v>1004</v>
      </c>
      <c r="B211" s="2">
        <v>3.31758426034761</v>
      </c>
      <c r="C211" s="2">
        <v>0.580442874240648</v>
      </c>
      <c r="D211" s="2">
        <v>6.05472564645456</v>
      </c>
      <c r="E211" s="2">
        <v>95.8269200496524</v>
      </c>
      <c r="F211" s="2">
        <v>98.5640614357594</v>
      </c>
      <c r="G211" s="2">
        <v>93.0897786635454</v>
      </c>
    </row>
    <row r="212" spans="1:7">
      <c r="A212" s="1">
        <v>1004.5</v>
      </c>
      <c r="B212" s="2">
        <v>2.53762037615823</v>
      </c>
      <c r="C212" s="2">
        <v>0.385484883253221</v>
      </c>
      <c r="D212" s="2">
        <v>4.68975586906324</v>
      </c>
      <c r="E212" s="2">
        <v>96.5994071258418</v>
      </c>
      <c r="F212" s="2">
        <v>98.7515426187468</v>
      </c>
      <c r="G212" s="2">
        <v>94.4472716329367</v>
      </c>
    </row>
    <row r="213" spans="1:7">
      <c r="A213" s="1">
        <v>1005</v>
      </c>
      <c r="B213" s="2">
        <v>1.91264720366531</v>
      </c>
      <c r="C213" s="2">
        <v>0.247459759967642</v>
      </c>
      <c r="D213" s="2">
        <v>3.57783464736298</v>
      </c>
      <c r="E213" s="2">
        <v>97.2169018228347</v>
      </c>
      <c r="F213" s="2">
        <v>98.8820892665324</v>
      </c>
      <c r="G213" s="2">
        <v>95.551714379137</v>
      </c>
    </row>
    <row r="214" spans="1:7">
      <c r="A214" s="1">
        <v>1005.5</v>
      </c>
      <c r="B214" s="2">
        <v>1.25444772916874</v>
      </c>
      <c r="C214" s="2">
        <v>0.130967959069377</v>
      </c>
      <c r="D214" s="2">
        <v>2.3779274992681</v>
      </c>
      <c r="E214" s="2">
        <v>97.9020429518312</v>
      </c>
      <c r="F214" s="2">
        <v>99.0255227219306</v>
      </c>
      <c r="G214" s="2">
        <v>96.7785631817319</v>
      </c>
    </row>
    <row r="215" spans="1:7">
      <c r="A215" s="1">
        <v>1006</v>
      </c>
      <c r="B215" s="2">
        <v>0.933861256076985</v>
      </c>
      <c r="C215" s="2">
        <v>0.0857047554172407</v>
      </c>
      <c r="D215" s="2">
        <v>1.78201775673673</v>
      </c>
      <c r="E215" s="2">
        <v>98.214353921923</v>
      </c>
      <c r="F215" s="2">
        <v>99.0625104225828</v>
      </c>
      <c r="G215" s="2">
        <v>97.3661974212633</v>
      </c>
    </row>
    <row r="216" spans="1:7">
      <c r="A216" s="1">
        <v>1006.5</v>
      </c>
      <c r="B216" s="2">
        <v>0.702809508697345</v>
      </c>
      <c r="C216" s="2">
        <v>0.0577929069115255</v>
      </c>
      <c r="D216" s="2">
        <v>1.34782611048316</v>
      </c>
      <c r="E216" s="2">
        <v>98.4598835188027</v>
      </c>
      <c r="F216" s="2">
        <v>99.1049001205885</v>
      </c>
      <c r="G216" s="2">
        <v>97.8148669170168</v>
      </c>
    </row>
    <row r="217" spans="1:7">
      <c r="A217" s="1">
        <v>1007</v>
      </c>
      <c r="B217" s="2">
        <v>0.521725970747098</v>
      </c>
      <c r="C217" s="2">
        <v>0.0390009482517377</v>
      </c>
      <c r="D217" s="2">
        <v>1.00445099324246</v>
      </c>
      <c r="E217" s="2">
        <v>98.6431643237529</v>
      </c>
      <c r="F217" s="2">
        <v>99.1258893462483</v>
      </c>
      <c r="G217" s="2">
        <v>98.1604393012575</v>
      </c>
    </row>
    <row r="218" spans="1:7">
      <c r="A218" s="1">
        <v>1007.5</v>
      </c>
      <c r="B218" s="2">
        <v>0.392349541836475</v>
      </c>
      <c r="C218" s="2">
        <v>0.0267186390086595</v>
      </c>
      <c r="D218" s="2">
        <v>0.75798044466429</v>
      </c>
      <c r="E218" s="2">
        <v>98.7747091641635</v>
      </c>
      <c r="F218" s="2">
        <v>99.1403400669913</v>
      </c>
      <c r="G218" s="2">
        <v>98.4090782613357</v>
      </c>
    </row>
    <row r="219" spans="1:7">
      <c r="A219" s="1">
        <v>1008</v>
      </c>
      <c r="B219" s="2">
        <v>0.291575567978953</v>
      </c>
      <c r="C219" s="2">
        <v>0.0183812370852798</v>
      </c>
      <c r="D219" s="2">
        <v>0.564769898872626</v>
      </c>
      <c r="E219" s="2">
        <v>98.883929299521</v>
      </c>
      <c r="F219" s="2">
        <v>99.1571236304147</v>
      </c>
      <c r="G219" s="2">
        <v>98.6107349686274</v>
      </c>
    </row>
    <row r="220" spans="1:7">
      <c r="A220" s="1">
        <v>1008.5</v>
      </c>
      <c r="B220" s="2">
        <v>0.221544013576759</v>
      </c>
      <c r="C220" s="2">
        <v>0.0130286832822635</v>
      </c>
      <c r="D220" s="2">
        <v>0.430059343871255</v>
      </c>
      <c r="E220" s="2">
        <v>98.9513467674232</v>
      </c>
      <c r="F220" s="2">
        <v>99.1598620977177</v>
      </c>
      <c r="G220" s="2">
        <v>98.7428314371288</v>
      </c>
    </row>
    <row r="221" spans="1:7">
      <c r="A221" s="1">
        <v>1009</v>
      </c>
      <c r="B221" s="2">
        <v>0.165919063853408</v>
      </c>
      <c r="C221" s="2">
        <v>0.00930725482675615</v>
      </c>
      <c r="D221" s="2">
        <v>0.322530872880061</v>
      </c>
      <c r="E221" s="2">
        <v>98.9916378226466</v>
      </c>
      <c r="F221" s="2">
        <v>99.1482496316733</v>
      </c>
      <c r="G221" s="2">
        <v>98.8350260136199</v>
      </c>
    </row>
    <row r="222" spans="1:7">
      <c r="A222" s="1">
        <v>1009.5</v>
      </c>
      <c r="B222" s="2">
        <v>0.126605608455497</v>
      </c>
      <c r="C222" s="2">
        <v>0.00670368912909526</v>
      </c>
      <c r="D222" s="2">
        <v>0.246507527781899</v>
      </c>
      <c r="E222" s="2">
        <v>99.0482101605445</v>
      </c>
      <c r="F222" s="2">
        <v>99.1681120798709</v>
      </c>
      <c r="G222" s="2">
        <v>98.9283082412181</v>
      </c>
    </row>
    <row r="223" spans="1:7">
      <c r="A223" s="1">
        <v>1010</v>
      </c>
      <c r="B223" s="2">
        <v>0.0961504601710332</v>
      </c>
      <c r="C223" s="2">
        <v>0.00489268575048155</v>
      </c>
      <c r="D223" s="2">
        <v>0.187408234591585</v>
      </c>
      <c r="E223" s="2">
        <v>99.086746631829</v>
      </c>
      <c r="F223" s="2">
        <v>99.1780044062495</v>
      </c>
      <c r="G223" s="2">
        <v>98.9954888574084</v>
      </c>
    </row>
    <row r="224" spans="1:7">
      <c r="A224" s="1">
        <v>1010.5</v>
      </c>
      <c r="B224" s="2">
        <v>0.0742136257573845</v>
      </c>
      <c r="C224" s="2">
        <v>0.00367217870863181</v>
      </c>
      <c r="D224" s="2">
        <v>0.144755072806137</v>
      </c>
      <c r="E224" s="2">
        <v>99.1113514322426</v>
      </c>
      <c r="F224" s="2">
        <v>99.1818928792914</v>
      </c>
      <c r="G224" s="2">
        <v>99.0408099851939</v>
      </c>
    </row>
    <row r="225" spans="1:7">
      <c r="A225" s="1">
        <v>1011</v>
      </c>
      <c r="B225" s="2">
        <v>0.050251122888911</v>
      </c>
      <c r="C225" s="2">
        <v>0.00247904386378303</v>
      </c>
      <c r="D225" s="2">
        <v>0.098023201914039</v>
      </c>
      <c r="E225" s="2">
        <v>99.1252599996111</v>
      </c>
      <c r="F225" s="2">
        <v>99.1730320786362</v>
      </c>
      <c r="G225" s="2">
        <v>99.077487920586</v>
      </c>
    </row>
    <row r="226" spans="1:7">
      <c r="A226" s="1">
        <v>1011.5</v>
      </c>
      <c r="B226" s="2">
        <v>0.0388076068307617</v>
      </c>
      <c r="C226" s="2">
        <v>0.00189375338873499</v>
      </c>
      <c r="D226" s="2">
        <v>0.0757214602727884</v>
      </c>
      <c r="E226" s="2">
        <v>99.1264254696692</v>
      </c>
      <c r="F226" s="2">
        <v>99.1633393231113</v>
      </c>
      <c r="G226" s="2">
        <v>99.0895116162272</v>
      </c>
    </row>
    <row r="227" spans="1:7">
      <c r="A227" s="1">
        <v>1012</v>
      </c>
      <c r="B227" s="2">
        <v>0.030713943202983</v>
      </c>
      <c r="C227" s="2">
        <v>0.00148378774715235</v>
      </c>
      <c r="D227" s="2">
        <v>0.0599440986588137</v>
      </c>
      <c r="E227" s="2">
        <v>99.158212808797</v>
      </c>
      <c r="F227" s="2">
        <v>99.1874429642529</v>
      </c>
      <c r="G227" s="2">
        <v>99.1289826533412</v>
      </c>
    </row>
    <row r="228" spans="1:7">
      <c r="A228" s="1">
        <v>1012.5</v>
      </c>
      <c r="B228" s="2">
        <v>0.02411363396608</v>
      </c>
      <c r="C228" s="2">
        <v>0.00116778433562472</v>
      </c>
      <c r="D228" s="2">
        <v>0.0470594835965353</v>
      </c>
      <c r="E228" s="2">
        <v>99.1535870665339</v>
      </c>
      <c r="F228" s="2">
        <v>99.1765329161644</v>
      </c>
      <c r="G228" s="2">
        <v>99.1306412169035</v>
      </c>
    </row>
    <row r="229" spans="1:7">
      <c r="A229" s="1">
        <v>1013</v>
      </c>
      <c r="B229" s="2">
        <v>0.0193103823399149</v>
      </c>
      <c r="C229" s="2">
        <v>0.000959476886076632</v>
      </c>
      <c r="D229" s="2">
        <v>0.0376612877937531</v>
      </c>
      <c r="E229" s="2">
        <v>99.1421858403601</v>
      </c>
      <c r="F229" s="2">
        <v>99.1605367458139</v>
      </c>
      <c r="G229" s="2">
        <v>99.1238349349062</v>
      </c>
    </row>
    <row r="230" spans="1:7">
      <c r="A230" s="1">
        <v>1013.5</v>
      </c>
      <c r="B230" s="2">
        <v>0.0153430529548135</v>
      </c>
      <c r="C230" s="2">
        <v>0.0007788986060098</v>
      </c>
      <c r="D230" s="2">
        <v>0.0299072073036172</v>
      </c>
      <c r="E230" s="2">
        <v>99.1659203322952</v>
      </c>
      <c r="F230" s="2">
        <v>99.180484486644</v>
      </c>
      <c r="G230" s="2">
        <v>99.1513561779464</v>
      </c>
    </row>
    <row r="231" spans="1:7">
      <c r="A231" s="1">
        <v>1014</v>
      </c>
      <c r="B231" s="2">
        <v>0.0123033768447986</v>
      </c>
      <c r="C231" s="2">
        <v>0.000641547475296254</v>
      </c>
      <c r="D231" s="2">
        <v>0.023965206214301</v>
      </c>
      <c r="E231" s="2">
        <v>99.1589174033552</v>
      </c>
      <c r="F231" s="2">
        <v>99.1705792327247</v>
      </c>
      <c r="G231" s="2">
        <v>99.1472555739857</v>
      </c>
    </row>
    <row r="232" spans="1:7">
      <c r="A232" s="1">
        <v>1014.5</v>
      </c>
      <c r="B232" s="2">
        <v>0.00997555958547182</v>
      </c>
      <c r="C232" s="2">
        <v>0.000523753694043946</v>
      </c>
      <c r="D232" s="2">
        <v>0.0194273654768997</v>
      </c>
      <c r="E232" s="2">
        <v>99.1513609246645</v>
      </c>
      <c r="F232" s="2">
        <v>99.160812730556</v>
      </c>
      <c r="G232" s="2">
        <v>99.1419091187731</v>
      </c>
    </row>
    <row r="233" spans="1:7">
      <c r="A233" s="1">
        <v>1015</v>
      </c>
      <c r="B233" s="2">
        <v>0.00738901266889866</v>
      </c>
      <c r="C233" s="2">
        <v>0.00041279819887134</v>
      </c>
      <c r="D233" s="2">
        <v>0.014365227138926</v>
      </c>
      <c r="E233" s="2">
        <v>99.1546904131311</v>
      </c>
      <c r="F233" s="2">
        <v>99.1616666276011</v>
      </c>
      <c r="G233" s="2">
        <v>99.1477141986611</v>
      </c>
    </row>
    <row r="234" spans="1:7">
      <c r="A234" s="1">
        <v>1015.5</v>
      </c>
      <c r="B234" s="2">
        <v>0.00605401830272906</v>
      </c>
      <c r="C234" s="2">
        <v>0.000337731248689596</v>
      </c>
      <c r="D234" s="2">
        <v>0.0117703053567685</v>
      </c>
      <c r="E234" s="2">
        <v>99.1644626484473</v>
      </c>
      <c r="F234" s="2">
        <v>99.1701789355013</v>
      </c>
      <c r="G234" s="2">
        <v>99.1587463613932</v>
      </c>
    </row>
    <row r="235" spans="1:7">
      <c r="A235" s="1">
        <v>1016</v>
      </c>
      <c r="B235" s="2">
        <v>0.00501784981636393</v>
      </c>
      <c r="C235" s="2">
        <v>0.000306618815717403</v>
      </c>
      <c r="D235" s="2">
        <v>0.00972908081701046</v>
      </c>
      <c r="E235" s="2">
        <v>99.1812696696336</v>
      </c>
      <c r="F235" s="2">
        <v>99.1859809006343</v>
      </c>
      <c r="G235" s="2">
        <v>99.176558438633</v>
      </c>
    </row>
    <row r="236" spans="1:7">
      <c r="A236" s="1">
        <v>1016.5</v>
      </c>
      <c r="B236" s="2">
        <v>0.00418774121009078</v>
      </c>
      <c r="C236" s="2">
        <v>0.000268702583757486</v>
      </c>
      <c r="D236" s="2">
        <v>0.00810677983642407</v>
      </c>
      <c r="E236" s="2">
        <v>99.1725900973899</v>
      </c>
      <c r="F236" s="2">
        <v>99.1765091360162</v>
      </c>
      <c r="G236" s="2">
        <v>99.1686710587636</v>
      </c>
    </row>
    <row r="237" spans="1:7">
      <c r="A237" s="1">
        <v>1017</v>
      </c>
      <c r="B237" s="2">
        <v>0.00352055080748302</v>
      </c>
      <c r="C237" s="2">
        <v>0.000248113185898355</v>
      </c>
      <c r="D237" s="2">
        <v>0.00679298842906769</v>
      </c>
      <c r="E237" s="2">
        <v>99.1597199419425</v>
      </c>
      <c r="F237" s="2">
        <v>99.1629923795641</v>
      </c>
      <c r="G237" s="2">
        <v>99.1564475043209</v>
      </c>
    </row>
    <row r="238" spans="1:7">
      <c r="A238" s="1">
        <v>1017.5</v>
      </c>
      <c r="B238" s="2">
        <v>0.00296348484143417</v>
      </c>
      <c r="C238" s="2">
        <v>0.000220947509231803</v>
      </c>
      <c r="D238" s="2">
        <v>0.00570602217363654</v>
      </c>
      <c r="E238" s="2">
        <v>99.1773037601085</v>
      </c>
      <c r="F238" s="2">
        <v>99.1800462974408</v>
      </c>
      <c r="G238" s="2">
        <v>99.1745612227763</v>
      </c>
    </row>
    <row r="239" spans="1:7">
      <c r="A239" s="1">
        <v>1018</v>
      </c>
      <c r="B239" s="2">
        <v>0.00231809893209428</v>
      </c>
      <c r="C239" s="2">
        <v>0.000184714336048636</v>
      </c>
      <c r="D239" s="2">
        <v>0.00445148352813992</v>
      </c>
      <c r="E239" s="2">
        <v>99.1675777012679</v>
      </c>
      <c r="F239" s="2">
        <v>99.169711085864</v>
      </c>
      <c r="G239" s="2">
        <v>99.1654443166719</v>
      </c>
    </row>
    <row r="240" spans="1:7">
      <c r="A240" s="1">
        <v>1018.5</v>
      </c>
      <c r="B240" s="2">
        <v>0.00196023685964325</v>
      </c>
      <c r="C240" s="2">
        <v>0.000166520945519201</v>
      </c>
      <c r="D240" s="2">
        <v>0.00375395277376731</v>
      </c>
      <c r="E240" s="2">
        <v>99.1920770224904</v>
      </c>
      <c r="F240" s="2">
        <v>99.1938707384045</v>
      </c>
      <c r="G240" s="2">
        <v>99.1902833065762</v>
      </c>
    </row>
    <row r="241" spans="1:7">
      <c r="A241" s="1">
        <v>1019</v>
      </c>
      <c r="B241" s="2">
        <v>0.00166684459989577</v>
      </c>
      <c r="C241" s="2">
        <v>0.000155068381641073</v>
      </c>
      <c r="D241" s="2">
        <v>0.00317862081815046</v>
      </c>
      <c r="E241" s="2">
        <v>99.1848728052001</v>
      </c>
      <c r="F241" s="2">
        <v>99.1863845814184</v>
      </c>
      <c r="G241" s="2">
        <v>99.1833610289818</v>
      </c>
    </row>
    <row r="242" spans="1:7">
      <c r="A242" s="1">
        <v>1019.5</v>
      </c>
      <c r="B242" s="2">
        <v>0.00144352443257488</v>
      </c>
      <c r="C242" s="2">
        <v>0.000129878037736355</v>
      </c>
      <c r="D242" s="2">
        <v>0.00275717082741341</v>
      </c>
      <c r="E242" s="2">
        <v>99.1753073123174</v>
      </c>
      <c r="F242" s="2">
        <v>99.1766209587123</v>
      </c>
      <c r="G242" s="2">
        <v>99.1739936659226</v>
      </c>
    </row>
    <row r="243" spans="1:7">
      <c r="A243" s="1">
        <v>1020</v>
      </c>
      <c r="B243" s="2">
        <v>0.00127605448155054</v>
      </c>
      <c r="C243" s="2">
        <v>0.000124920158142832</v>
      </c>
      <c r="D243" s="2">
        <v>0.00242718880495825</v>
      </c>
      <c r="E243" s="2">
        <v>99.1859116522684</v>
      </c>
      <c r="F243" s="2">
        <v>99.1870627865919</v>
      </c>
      <c r="G243" s="2">
        <v>99.184760517945</v>
      </c>
    </row>
    <row r="244" spans="1:7">
      <c r="A244" s="1">
        <v>1020.5</v>
      </c>
      <c r="B244" s="2">
        <v>0.00103346426192334</v>
      </c>
      <c r="C244" s="2">
        <v>0.00011492585108098</v>
      </c>
      <c r="D244" s="2">
        <v>0.00195200267276569</v>
      </c>
      <c r="E244" s="2">
        <v>99.2027606860381</v>
      </c>
      <c r="F244" s="2">
        <v>99.2036792244489</v>
      </c>
      <c r="G244" s="2">
        <v>99.2018421476272</v>
      </c>
    </row>
    <row r="245" spans="1:7">
      <c r="A245" s="1">
        <v>1021</v>
      </c>
      <c r="B245" s="2">
        <v>0.000898115200513843</v>
      </c>
      <c r="C245" s="2">
        <v>0.000105840348363905</v>
      </c>
      <c r="D245" s="2">
        <v>0.00169039005266378</v>
      </c>
      <c r="E245" s="2">
        <v>99.2159833971995</v>
      </c>
      <c r="F245" s="2">
        <v>99.2167756720516</v>
      </c>
      <c r="G245" s="2">
        <v>99.2151911223473</v>
      </c>
    </row>
    <row r="246" spans="1:7">
      <c r="A246" s="1">
        <v>1021.5</v>
      </c>
      <c r="B246" s="2">
        <v>0.000782751142541957</v>
      </c>
      <c r="C246" s="2">
        <v>9.71826717537149e-5</v>
      </c>
      <c r="D246" s="2">
        <v>0.0014683196133302</v>
      </c>
      <c r="E246" s="2">
        <v>99.2092807398075</v>
      </c>
      <c r="F246" s="2">
        <v>99.2099663082783</v>
      </c>
      <c r="G246" s="2">
        <v>99.2085951713367</v>
      </c>
    </row>
    <row r="247" spans="1:7">
      <c r="A247" s="1">
        <v>1022</v>
      </c>
      <c r="B247" s="2">
        <v>0.000698339235328716</v>
      </c>
      <c r="C247" s="2">
        <v>9.27930291341172e-5</v>
      </c>
      <c r="D247" s="2">
        <v>0.00130388544152332</v>
      </c>
      <c r="E247" s="2">
        <v>99.2199850808147</v>
      </c>
      <c r="F247" s="2">
        <v>99.2205906270209</v>
      </c>
      <c r="G247" s="2">
        <v>99.2193795346085</v>
      </c>
    </row>
    <row r="248" spans="1:7">
      <c r="A248" s="1">
        <v>1022.5</v>
      </c>
      <c r="B248" s="2">
        <v>0.000618835843449594</v>
      </c>
      <c r="C248" s="2">
        <v>8.86222690498155e-5</v>
      </c>
      <c r="D248" s="2">
        <v>0.00114904941784937</v>
      </c>
      <c r="E248" s="2">
        <v>99.2522054701066</v>
      </c>
      <c r="F248" s="2">
        <v>99.252735683681</v>
      </c>
      <c r="G248" s="2">
        <v>99.2516752565322</v>
      </c>
    </row>
    <row r="249" spans="1:7">
      <c r="A249" s="1">
        <v>1023</v>
      </c>
      <c r="B249" s="2">
        <v>0.000522165201663948</v>
      </c>
      <c r="C249" s="2">
        <v>8.03333882373979e-5</v>
      </c>
      <c r="D249" s="2">
        <v>0.000963997015090498</v>
      </c>
      <c r="E249" s="2">
        <v>99.2451233895983</v>
      </c>
      <c r="F249" s="2">
        <v>99.2455652214118</v>
      </c>
      <c r="G249" s="2">
        <v>99.2446815577849</v>
      </c>
    </row>
    <row r="250" spans="1:7">
      <c r="A250" s="1">
        <v>1023.5</v>
      </c>
      <c r="B250" s="2">
        <v>0.000473872025681291</v>
      </c>
      <c r="C250" s="2">
        <v>8.00169882513591e-5</v>
      </c>
      <c r="D250" s="2">
        <v>0.000867727063111223</v>
      </c>
      <c r="E250" s="2">
        <v>99.2665487685743</v>
      </c>
      <c r="F250" s="2">
        <v>99.2669426236118</v>
      </c>
      <c r="G250" s="2">
        <v>99.2661549135369</v>
      </c>
    </row>
    <row r="251" spans="1:7">
      <c r="A251" s="1">
        <v>1024</v>
      </c>
      <c r="B251" s="2">
        <v>0.000418400954820861</v>
      </c>
      <c r="C251" s="2">
        <v>7.24898368085443e-5</v>
      </c>
      <c r="D251" s="2">
        <v>0.000764312072833177</v>
      </c>
      <c r="E251" s="2">
        <v>99.2650848866452</v>
      </c>
      <c r="F251" s="2">
        <v>99.2654307977632</v>
      </c>
      <c r="G251" s="2">
        <v>99.2647389755272</v>
      </c>
    </row>
    <row r="252" spans="1:7">
      <c r="A252" s="1">
        <v>1024.5</v>
      </c>
      <c r="B252" s="2">
        <v>0.00038722494850895</v>
      </c>
      <c r="C252" s="2">
        <v>6.54721145204793e-5</v>
      </c>
      <c r="D252" s="2">
        <v>0.000708977782497421</v>
      </c>
      <c r="E252" s="2">
        <v>99.2619832707515</v>
      </c>
      <c r="F252" s="2">
        <v>99.2623050235855</v>
      </c>
      <c r="G252" s="2">
        <v>99.2616615179175</v>
      </c>
    </row>
    <row r="253" spans="1:7">
      <c r="A253" s="1">
        <v>1025</v>
      </c>
      <c r="B253" s="2">
        <v>0.000328431080617204</v>
      </c>
      <c r="C253" s="2">
        <v>6.19058644404395e-5</v>
      </c>
      <c r="D253" s="2">
        <v>0.000594956296793969</v>
      </c>
      <c r="E253" s="2">
        <v>99.2686865226694</v>
      </c>
      <c r="F253" s="2">
        <v>99.2689530478856</v>
      </c>
      <c r="G253" s="2">
        <v>99.2684199974532</v>
      </c>
    </row>
    <row r="254" spans="1:7">
      <c r="A254" s="1">
        <v>1025.5</v>
      </c>
      <c r="B254" s="2">
        <v>0.000304200879432362</v>
      </c>
      <c r="C254" s="2">
        <v>6.16200727775424e-5</v>
      </c>
      <c r="D254" s="2">
        <v>0.000546781686087181</v>
      </c>
      <c r="E254" s="2">
        <v>99.2841577151706</v>
      </c>
      <c r="F254" s="2">
        <v>99.2844002959772</v>
      </c>
      <c r="G254" s="2">
        <v>99.2839151343639</v>
      </c>
    </row>
    <row r="255" spans="1:7">
      <c r="A255" s="1">
        <v>1026</v>
      </c>
      <c r="B255" s="2">
        <v>0.000276798144448255</v>
      </c>
      <c r="C255" s="2">
        <v>5.23447812878289e-5</v>
      </c>
      <c r="D255" s="2">
        <v>0.00050125150760868</v>
      </c>
      <c r="E255" s="2">
        <v>99.2879849156055</v>
      </c>
      <c r="F255" s="2">
        <v>99.2882093689687</v>
      </c>
      <c r="G255" s="2">
        <v>99.2877604622424</v>
      </c>
    </row>
    <row r="256" spans="1:7">
      <c r="A256" s="1">
        <v>1026.5</v>
      </c>
      <c r="B256" s="2">
        <v>0.000253260314645594</v>
      </c>
      <c r="C256" s="2">
        <v>4.91566308296718e-5</v>
      </c>
      <c r="D256" s="2">
        <v>0.000457363998461515</v>
      </c>
      <c r="E256" s="2">
        <v>99.3240851439353</v>
      </c>
      <c r="F256" s="2">
        <v>99.3242892476192</v>
      </c>
      <c r="G256" s="2">
        <v>99.3238810402515</v>
      </c>
    </row>
    <row r="257" spans="1:7">
      <c r="A257" s="1">
        <v>1027</v>
      </c>
      <c r="B257" s="2">
        <v>0.00022696106778452</v>
      </c>
      <c r="C257" s="2">
        <v>5.45732143361929e-5</v>
      </c>
      <c r="D257" s="2">
        <v>0.000399348921232848</v>
      </c>
      <c r="E257" s="2">
        <v>99.3224871836322</v>
      </c>
      <c r="F257" s="2">
        <v>99.3226595714857</v>
      </c>
      <c r="G257" s="2">
        <v>99.3223147957788</v>
      </c>
    </row>
    <row r="258" spans="1:7">
      <c r="A258" s="1">
        <v>1027.5</v>
      </c>
      <c r="B258" s="2">
        <v>0.000206898601784886</v>
      </c>
      <c r="C258" s="2">
        <v>4.59228053789423e-5</v>
      </c>
      <c r="D258" s="2">
        <v>0.00036787439819083</v>
      </c>
      <c r="E258" s="2">
        <v>99.3219653403482</v>
      </c>
      <c r="F258" s="2">
        <v>99.3221263161446</v>
      </c>
      <c r="G258" s="2">
        <v>99.3218043645518</v>
      </c>
    </row>
    <row r="259" spans="1:7">
      <c r="A259" s="1">
        <v>1028</v>
      </c>
      <c r="B259" s="2">
        <v>0.000192044575596528</v>
      </c>
      <c r="C259" s="2">
        <v>4.56953258506825e-5</v>
      </c>
      <c r="D259" s="2">
        <v>0.000338393825342374</v>
      </c>
      <c r="E259" s="2">
        <v>99.3268607092744</v>
      </c>
      <c r="F259" s="2">
        <v>99.3270070585241</v>
      </c>
      <c r="G259" s="2">
        <v>99.3267143600247</v>
      </c>
    </row>
    <row r="260" spans="1:7">
      <c r="A260" s="1">
        <v>1028.5</v>
      </c>
      <c r="B260" s="2">
        <v>0.000175777307030347</v>
      </c>
      <c r="C260" s="2">
        <v>4.2698498131425e-5</v>
      </c>
      <c r="D260" s="2">
        <v>0.000308856115929268</v>
      </c>
      <c r="E260" s="2">
        <v>99.347160260393</v>
      </c>
      <c r="F260" s="2">
        <v>99.3472933392019</v>
      </c>
      <c r="G260" s="2">
        <v>99.3470271815841</v>
      </c>
    </row>
    <row r="261" spans="1:7">
      <c r="A261" s="1">
        <v>1029</v>
      </c>
      <c r="B261" s="2">
        <v>0.00015910023477905</v>
      </c>
      <c r="C261" s="2">
        <v>4.25028612692772e-5</v>
      </c>
      <c r="D261" s="2">
        <v>0.000275697608288823</v>
      </c>
      <c r="E261" s="2">
        <v>99.3543069973152</v>
      </c>
      <c r="F261" s="2">
        <v>99.3544235946887</v>
      </c>
      <c r="G261" s="2">
        <v>99.3541903999417</v>
      </c>
    </row>
    <row r="262" spans="1:7">
      <c r="A262" s="1">
        <v>1029.5</v>
      </c>
      <c r="B262" s="2">
        <v>0.000151006270679004</v>
      </c>
      <c r="C262" s="2">
        <v>3.98153146126739e-5</v>
      </c>
      <c r="D262" s="2">
        <v>0.000262197226745334</v>
      </c>
      <c r="E262" s="2">
        <v>99.3909835701293</v>
      </c>
      <c r="F262" s="2">
        <v>99.3910947610854</v>
      </c>
      <c r="G262" s="2">
        <v>99.3908723791733</v>
      </c>
    </row>
    <row r="263" spans="1:7">
      <c r="A263" s="1">
        <v>1030</v>
      </c>
      <c r="B263" s="2">
        <v>0.000138284953478874</v>
      </c>
      <c r="C263" s="2">
        <v>3.96310200970779e-5</v>
      </c>
      <c r="D263" s="2">
        <v>0.000236938886860671</v>
      </c>
      <c r="E263" s="2">
        <v>99.3739406288965</v>
      </c>
      <c r="F263" s="2">
        <v>99.3740392828299</v>
      </c>
      <c r="G263" s="2">
        <v>99.3738419749631</v>
      </c>
    </row>
    <row r="264" spans="1:7">
      <c r="A264" s="1">
        <v>1030.5</v>
      </c>
      <c r="B264" s="2">
        <v>0.000131627793471253</v>
      </c>
      <c r="C264" s="2">
        <v>3.93678471618263e-5</v>
      </c>
      <c r="D264" s="2">
        <v>0.000223887739780681</v>
      </c>
      <c r="E264" s="2">
        <v>99.3738807214565</v>
      </c>
      <c r="F264" s="2">
        <v>99.3739729814028</v>
      </c>
      <c r="G264" s="2">
        <v>99.3737884615102</v>
      </c>
    </row>
    <row r="265" spans="1:7">
      <c r="A265" s="1">
        <v>1031</v>
      </c>
      <c r="B265" s="2">
        <v>0.000121699891402962</v>
      </c>
      <c r="C265" s="2">
        <v>3.67281115586153e-5</v>
      </c>
      <c r="D265" s="2">
        <v>0.000206671671247308</v>
      </c>
      <c r="E265" s="2">
        <v>99.4032409474086</v>
      </c>
      <c r="F265" s="2">
        <v>99.4033259191884</v>
      </c>
      <c r="G265" s="2">
        <v>99.4031559756287</v>
      </c>
    </row>
    <row r="266" spans="1:7">
      <c r="A266" s="1">
        <v>1031.5</v>
      </c>
      <c r="B266" s="2">
        <v>0.000107460530367639</v>
      </c>
      <c r="C266" s="2">
        <v>2.9915799193731e-5</v>
      </c>
      <c r="D266" s="2">
        <v>0.000185005261541548</v>
      </c>
      <c r="E266" s="2">
        <v>99.4072097132696</v>
      </c>
      <c r="F266" s="2">
        <v>99.4072872580008</v>
      </c>
      <c r="G266" s="2">
        <v>99.4071321685385</v>
      </c>
    </row>
    <row r="267" spans="1:7">
      <c r="A267" s="1">
        <v>1032</v>
      </c>
      <c r="B267" s="2">
        <v>0.000104421589006605</v>
      </c>
      <c r="C267" s="2">
        <v>2.97121789970694e-5</v>
      </c>
      <c r="D267" s="2">
        <v>0.00017913099901614</v>
      </c>
      <c r="E267" s="2">
        <v>99.424944644711</v>
      </c>
      <c r="F267" s="2">
        <v>99.425019354121</v>
      </c>
      <c r="G267" s="2">
        <v>99.424869935301</v>
      </c>
    </row>
    <row r="268" spans="1:7">
      <c r="A268" s="1">
        <v>1032.5</v>
      </c>
      <c r="B268" s="2">
        <v>9.895352579146e-5</v>
      </c>
      <c r="C268" s="2">
        <v>2.95473451477841e-5</v>
      </c>
      <c r="D268" s="2">
        <v>0.000168359706435136</v>
      </c>
      <c r="E268" s="2">
        <v>99.4310738264742</v>
      </c>
      <c r="F268" s="2">
        <v>99.4311432326549</v>
      </c>
      <c r="G268" s="2">
        <v>99.4310044202936</v>
      </c>
    </row>
    <row r="269" spans="1:7">
      <c r="A269" s="1">
        <v>1033</v>
      </c>
      <c r="B269" s="2">
        <v>9.4859095688192e-5</v>
      </c>
      <c r="C269" s="2">
        <v>3.15515802775497e-5</v>
      </c>
      <c r="D269" s="2">
        <v>0.000158166611098834</v>
      </c>
      <c r="E269" s="2">
        <v>99.4533729836543</v>
      </c>
      <c r="F269" s="2">
        <v>99.4534362911697</v>
      </c>
      <c r="G269" s="2">
        <v>99.4533096761389</v>
      </c>
    </row>
    <row r="270" spans="1:7">
      <c r="A270" s="1">
        <v>1033.5</v>
      </c>
      <c r="B270" s="2">
        <v>8.62584423997687e-5</v>
      </c>
      <c r="C270" s="2">
        <v>2.91083017050995e-5</v>
      </c>
      <c r="D270" s="2">
        <v>0.000143408583094438</v>
      </c>
      <c r="E270" s="2">
        <v>99.4444500708576</v>
      </c>
      <c r="F270" s="2">
        <v>99.4445072209983</v>
      </c>
      <c r="G270" s="2">
        <v>99.4443929207169</v>
      </c>
    </row>
    <row r="271" spans="1:7">
      <c r="A271" s="1">
        <v>1034</v>
      </c>
      <c r="B271" s="2">
        <v>7.75872422608848e-5</v>
      </c>
      <c r="C271" s="2">
        <v>2.50857514003292e-5</v>
      </c>
      <c r="D271" s="2">
        <v>0.00013008873312144</v>
      </c>
      <c r="E271" s="2">
        <v>99.4324953099078</v>
      </c>
      <c r="F271" s="2">
        <v>99.4325478113986</v>
      </c>
      <c r="G271" s="2">
        <v>99.4324428084169</v>
      </c>
    </row>
    <row r="272" spans="1:7">
      <c r="A272" s="1">
        <v>1034.5</v>
      </c>
      <c r="B272" s="2">
        <v>7.72054874760666e-5</v>
      </c>
      <c r="C272" s="2">
        <v>2.50148792392574e-5</v>
      </c>
      <c r="D272" s="2">
        <v>0.000129396095712876</v>
      </c>
      <c r="E272" s="2">
        <v>99.4439608124125</v>
      </c>
      <c r="F272" s="2">
        <v>99.4440130030208</v>
      </c>
      <c r="G272" s="2">
        <v>99.4439086218043</v>
      </c>
    </row>
    <row r="273" spans="1:7">
      <c r="A273" s="1">
        <v>1035</v>
      </c>
      <c r="B273" s="2">
        <v>7.16084519391324e-5</v>
      </c>
      <c r="C273" s="2">
        <v>2.28987365517883e-5</v>
      </c>
      <c r="D273" s="2">
        <v>0.000120318167326476</v>
      </c>
      <c r="E273" s="2">
        <v>99.4542177097981</v>
      </c>
      <c r="F273" s="2">
        <v>99.4542664195135</v>
      </c>
      <c r="G273" s="2">
        <v>99.4541690000827</v>
      </c>
    </row>
    <row r="274" spans="1:7">
      <c r="A274" s="1">
        <v>1035.5</v>
      </c>
      <c r="B274" s="2">
        <v>6.74778480960197e-5</v>
      </c>
      <c r="C274" s="2">
        <v>2.28197572456668e-5</v>
      </c>
      <c r="D274" s="2">
        <v>0.000112135938946373</v>
      </c>
      <c r="E274" s="2">
        <v>99.4625351495019</v>
      </c>
      <c r="F274" s="2">
        <v>99.4625798075927</v>
      </c>
      <c r="G274" s="2">
        <v>99.462490491411</v>
      </c>
    </row>
    <row r="275" spans="1:7">
      <c r="A275" s="1">
        <v>1036</v>
      </c>
      <c r="B275" s="2">
        <v>6.2452767937245e-5</v>
      </c>
      <c r="C275" s="2">
        <v>2.08020051361481e-5</v>
      </c>
      <c r="D275" s="2">
        <v>0.000104103530738342</v>
      </c>
      <c r="E275" s="2">
        <v>99.4698195544821</v>
      </c>
      <c r="F275" s="2">
        <v>99.4698612052449</v>
      </c>
      <c r="G275" s="2">
        <v>99.4697779037192</v>
      </c>
    </row>
    <row r="276" spans="1:7">
      <c r="A276" s="1">
        <v>1036.5</v>
      </c>
      <c r="B276" s="2">
        <v>5.76357057834452e-5</v>
      </c>
      <c r="C276" s="2">
        <v>1.90749739438393e-5</v>
      </c>
      <c r="D276" s="2">
        <v>9.6196437623051e-5</v>
      </c>
      <c r="E276" s="2">
        <v>99.4634004842442</v>
      </c>
      <c r="F276" s="2">
        <v>99.463439044976</v>
      </c>
      <c r="G276" s="2">
        <v>99.4633619235124</v>
      </c>
    </row>
    <row r="277" spans="1:7">
      <c r="A277" s="1">
        <v>1037</v>
      </c>
      <c r="B277" s="2">
        <v>5.53644059258613e-5</v>
      </c>
      <c r="C277" s="2">
        <v>1.89991607610509e-5</v>
      </c>
      <c r="D277" s="2">
        <v>9.17296510906716e-5</v>
      </c>
      <c r="E277" s="2">
        <v>99.4588203651441</v>
      </c>
      <c r="F277" s="2">
        <v>99.4588567303892</v>
      </c>
      <c r="G277" s="2">
        <v>99.4587839998989</v>
      </c>
    </row>
    <row r="278" spans="1:7">
      <c r="A278" s="1">
        <v>1037.5</v>
      </c>
      <c r="B278" s="2">
        <v>5.18385016646022e-5</v>
      </c>
      <c r="C278" s="2">
        <v>1.88743688688438e-5</v>
      </c>
      <c r="D278" s="2">
        <v>8.48026344603606e-5</v>
      </c>
      <c r="E278" s="2">
        <v>99.4574114849983</v>
      </c>
      <c r="F278" s="2">
        <v>99.4574444491311</v>
      </c>
      <c r="G278" s="2">
        <v>99.4573785208655</v>
      </c>
    </row>
    <row r="279" spans="1:7">
      <c r="A279" s="1">
        <v>1038</v>
      </c>
      <c r="B279" s="2">
        <v>5.16260469615653e-5</v>
      </c>
      <c r="C279" s="2">
        <v>1.87927801485522e-5</v>
      </c>
      <c r="D279" s="2">
        <v>8.44593137745784e-5</v>
      </c>
      <c r="E279" s="2">
        <v>99.445171154703</v>
      </c>
      <c r="F279" s="2">
        <v>99.4452039879698</v>
      </c>
      <c r="G279" s="2">
        <v>99.4451383214362</v>
      </c>
    </row>
    <row r="280" spans="1:7">
      <c r="A280" s="1">
        <v>1038.5</v>
      </c>
      <c r="B280" s="2">
        <v>5.04936999075255e-5</v>
      </c>
      <c r="C280" s="2">
        <v>1.71420728625899e-5</v>
      </c>
      <c r="D280" s="2">
        <v>8.38453269524612e-5</v>
      </c>
      <c r="E280" s="2">
        <v>99.4496892721501</v>
      </c>
      <c r="F280" s="2">
        <v>99.4497226237771</v>
      </c>
      <c r="G280" s="2">
        <v>99.449655920523</v>
      </c>
    </row>
    <row r="281" spans="1:7">
      <c r="A281" s="1">
        <v>1039</v>
      </c>
      <c r="B281" s="2">
        <v>4.54634092730051e-5</v>
      </c>
      <c r="C281" s="2">
        <v>1.70322660862318e-5</v>
      </c>
      <c r="D281" s="2">
        <v>7.38945524597784e-5</v>
      </c>
      <c r="E281" s="2">
        <v>99.4600641581407</v>
      </c>
      <c r="F281" s="2">
        <v>99.4600925892839</v>
      </c>
      <c r="G281" s="2">
        <v>99.4600357269975</v>
      </c>
    </row>
    <row r="282" spans="1:7">
      <c r="A282" s="1">
        <v>1039.5</v>
      </c>
      <c r="B282" s="2">
        <v>4.38292023290536e-5</v>
      </c>
      <c r="C282" s="2">
        <v>1.69754233485538e-5</v>
      </c>
      <c r="D282" s="2">
        <v>7.06829813095534e-5</v>
      </c>
      <c r="E282" s="2">
        <v>99.4957131392977</v>
      </c>
      <c r="F282" s="2">
        <v>99.4957399930767</v>
      </c>
      <c r="G282" s="2">
        <v>99.4956862855187</v>
      </c>
    </row>
    <row r="283" spans="1:7">
      <c r="A283" s="1">
        <v>1040</v>
      </c>
      <c r="B283" s="2">
        <v>4.33490022442515e-5</v>
      </c>
      <c r="C283" s="2">
        <v>1.67204272584414e-5</v>
      </c>
      <c r="D283" s="2">
        <v>6.99775772300616e-5</v>
      </c>
      <c r="E283" s="2">
        <v>99.4299017363478</v>
      </c>
      <c r="F283" s="2">
        <v>99.4299283649227</v>
      </c>
      <c r="G283" s="2">
        <v>99.4298751077728</v>
      </c>
    </row>
    <row r="284" spans="1:7">
      <c r="A284" s="1">
        <v>1040.5</v>
      </c>
      <c r="B284" s="2">
        <v>3.95799306366931e-5</v>
      </c>
      <c r="C284" s="2">
        <v>1.52608833147584e-5</v>
      </c>
      <c r="D284" s="2">
        <v>6.38989779586278e-5</v>
      </c>
      <c r="E284" s="2">
        <v>99.4461985543693</v>
      </c>
      <c r="F284" s="2">
        <v>99.4462228734167</v>
      </c>
      <c r="G284" s="2">
        <v>99.446174235322</v>
      </c>
    </row>
    <row r="285" spans="1:7">
      <c r="A285" s="1">
        <v>1041</v>
      </c>
      <c r="B285" s="2">
        <v>3.86295726449172e-5</v>
      </c>
      <c r="C285" s="2">
        <v>1.36731916142053e-5</v>
      </c>
      <c r="D285" s="2">
        <v>6.35859536756292e-5</v>
      </c>
      <c r="E285" s="2">
        <v>99.4550985494774</v>
      </c>
      <c r="F285" s="2">
        <v>99.4551235058584</v>
      </c>
      <c r="G285" s="2">
        <v>99.4550735930963</v>
      </c>
    </row>
    <row r="286" spans="1:7">
      <c r="A286" s="1">
        <v>1041.5</v>
      </c>
      <c r="B286" s="2">
        <v>3.70960359229756e-5</v>
      </c>
      <c r="C286" s="2">
        <v>1.37274298342782e-5</v>
      </c>
      <c r="D286" s="2">
        <v>6.0464642011673e-5</v>
      </c>
      <c r="E286" s="2">
        <v>99.4564593853141</v>
      </c>
      <c r="F286" s="2">
        <v>99.4564827539202</v>
      </c>
      <c r="G286" s="2">
        <v>99.456436016708</v>
      </c>
    </row>
    <row r="287" spans="1:7">
      <c r="A287" s="1">
        <v>1042</v>
      </c>
      <c r="B287" s="2">
        <v>3.69098449502364e-5</v>
      </c>
      <c r="C287" s="2">
        <v>1.36651034365484e-5</v>
      </c>
      <c r="D287" s="2">
        <v>6.01545864639243e-5</v>
      </c>
      <c r="E287" s="2">
        <v>99.4435703762551</v>
      </c>
      <c r="F287" s="2">
        <v>99.4435936209966</v>
      </c>
      <c r="G287" s="2">
        <v>99.4435471315135</v>
      </c>
    </row>
    <row r="288" spans="1:7">
      <c r="A288" s="1">
        <v>1042.5</v>
      </c>
      <c r="B288" s="2">
        <v>3.40174998658574e-5</v>
      </c>
      <c r="C288" s="2">
        <v>1.09704020592332e-5</v>
      </c>
      <c r="D288" s="2">
        <v>5.70645976724816e-5</v>
      </c>
      <c r="E288" s="2">
        <v>99.4308952298001</v>
      </c>
      <c r="F288" s="2">
        <v>99.4309182768979</v>
      </c>
      <c r="G288" s="2">
        <v>99.4308721827023</v>
      </c>
    </row>
    <row r="289" spans="1:7">
      <c r="A289" s="1">
        <v>1043</v>
      </c>
      <c r="B289" s="2">
        <v>3.50936074965623e-5</v>
      </c>
      <c r="C289" s="2">
        <v>1.35024429614639e-5</v>
      </c>
      <c r="D289" s="2">
        <v>5.66847720316607e-5</v>
      </c>
      <c r="E289" s="2">
        <v>99.4477501093425</v>
      </c>
      <c r="F289" s="2">
        <v>99.447771700507</v>
      </c>
      <c r="G289" s="2">
        <v>99.447728518178</v>
      </c>
    </row>
    <row r="290" spans="1:7">
      <c r="A290" s="1">
        <v>1043.5</v>
      </c>
      <c r="B290" s="2">
        <v>3.05112713586812e-5</v>
      </c>
      <c r="C290" s="2">
        <v>1.20809533854594e-5</v>
      </c>
      <c r="D290" s="2">
        <v>4.8941589331903e-5</v>
      </c>
      <c r="E290" s="2">
        <v>99.4470993038786</v>
      </c>
      <c r="F290" s="2">
        <v>99.4471177341966</v>
      </c>
      <c r="G290" s="2">
        <v>99.4470808735607</v>
      </c>
    </row>
    <row r="291" spans="1:7">
      <c r="A291" s="1">
        <v>1044</v>
      </c>
      <c r="B291" s="2">
        <v>3.09006621946934e-5</v>
      </c>
      <c r="C291" s="2">
        <v>1.08359211360567e-5</v>
      </c>
      <c r="D291" s="2">
        <v>5.09654032533302e-5</v>
      </c>
      <c r="E291" s="2">
        <v>99.4420823794378</v>
      </c>
      <c r="F291" s="2">
        <v>99.4421024441789</v>
      </c>
      <c r="G291" s="2">
        <v>99.4420623146968</v>
      </c>
    </row>
    <row r="292" spans="1:7">
      <c r="A292" s="1">
        <v>1044.5</v>
      </c>
      <c r="B292" s="2">
        <v>3.01187567456843e-5</v>
      </c>
      <c r="C292" s="2">
        <v>1.19532020476202e-5</v>
      </c>
      <c r="D292" s="2">
        <v>4.82843114437483e-5</v>
      </c>
      <c r="E292" s="2">
        <v>99.4396550737432</v>
      </c>
      <c r="F292" s="2">
        <v>99.4396732392979</v>
      </c>
      <c r="G292" s="2">
        <v>99.4396369081885</v>
      </c>
    </row>
    <row r="293" spans="1:7">
      <c r="A293" s="1">
        <v>1045</v>
      </c>
      <c r="B293" s="2">
        <v>2.93689117817863e-5</v>
      </c>
      <c r="C293" s="2">
        <v>1.070495268057e-5</v>
      </c>
      <c r="D293" s="2">
        <v>4.80328708830025e-5</v>
      </c>
      <c r="E293" s="2">
        <v>99.4224663554882</v>
      </c>
      <c r="F293" s="2">
        <v>99.4224850194473</v>
      </c>
      <c r="G293" s="2">
        <v>99.4224476915291</v>
      </c>
    </row>
    <row r="294" spans="1:7">
      <c r="A294" s="1">
        <v>1045.5</v>
      </c>
      <c r="B294" s="2">
        <v>2.8063015284421e-5</v>
      </c>
      <c r="C294" s="2">
        <v>1.06595212639157e-5</v>
      </c>
      <c r="D294" s="2">
        <v>4.54665093049263e-5</v>
      </c>
      <c r="E294" s="2">
        <v>99.4268472643847</v>
      </c>
      <c r="F294" s="2">
        <v>99.4268646678787</v>
      </c>
      <c r="G294" s="2">
        <v>99.4268298608907</v>
      </c>
    </row>
    <row r="295" spans="1:7">
      <c r="A295" s="1">
        <v>1046</v>
      </c>
      <c r="B295" s="2">
        <v>2.6154602882793e-5</v>
      </c>
      <c r="C295" s="2">
        <v>9.42624199389335e-6</v>
      </c>
      <c r="D295" s="2">
        <v>4.28829637716926e-5</v>
      </c>
      <c r="E295" s="2">
        <v>99.4114862499971</v>
      </c>
      <c r="F295" s="2">
        <v>99.411502978358</v>
      </c>
      <c r="G295" s="2">
        <v>99.4114695216362</v>
      </c>
    </row>
    <row r="296" spans="1:7">
      <c r="A296" s="1">
        <v>1046.5</v>
      </c>
      <c r="B296" s="2">
        <v>2.60305795847395e-5</v>
      </c>
      <c r="C296" s="2">
        <v>9.37851576787045e-6</v>
      </c>
      <c r="D296" s="2">
        <v>4.26826434016085e-5</v>
      </c>
      <c r="E296" s="2">
        <v>99.4049337078704</v>
      </c>
      <c r="F296" s="2">
        <v>99.4049503599342</v>
      </c>
      <c r="G296" s="2">
        <v>99.4049170558066</v>
      </c>
    </row>
    <row r="297" spans="1:7">
      <c r="A297" s="1">
        <v>1047</v>
      </c>
      <c r="B297" s="2">
        <v>2.43122586252155e-5</v>
      </c>
      <c r="C297" s="2">
        <v>1.04811603679499e-5</v>
      </c>
      <c r="D297" s="2">
        <v>3.8143356882481e-5</v>
      </c>
      <c r="E297" s="2">
        <v>99.3917540704414</v>
      </c>
      <c r="F297" s="2">
        <v>99.3917679015396</v>
      </c>
      <c r="G297" s="2">
        <v>99.3917402393431</v>
      </c>
    </row>
    <row r="298" spans="1:7">
      <c r="A298" s="1">
        <v>1047.5</v>
      </c>
      <c r="B298" s="2">
        <v>2.62362813442577e-5</v>
      </c>
      <c r="C298" s="2">
        <v>1.03105934162157e-5</v>
      </c>
      <c r="D298" s="2">
        <v>4.21619692722998e-5</v>
      </c>
      <c r="E298" s="2">
        <v>99.3772824031187</v>
      </c>
      <c r="F298" s="2">
        <v>99.3772983288066</v>
      </c>
      <c r="G298" s="2">
        <v>99.3772664774307</v>
      </c>
    </row>
    <row r="299" spans="1:7">
      <c r="A299" s="1">
        <v>1048</v>
      </c>
      <c r="B299" s="2">
        <v>2.18102437315001e-5</v>
      </c>
      <c r="C299" s="2">
        <v>8.06367179045239e-6</v>
      </c>
      <c r="D299" s="2">
        <v>3.55568156725478e-5</v>
      </c>
      <c r="E299" s="2">
        <v>99.3733735714563</v>
      </c>
      <c r="F299" s="2">
        <v>99.3733873180282</v>
      </c>
      <c r="G299" s="2">
        <v>99.3733598248843</v>
      </c>
    </row>
    <row r="300" spans="1:7">
      <c r="A300" s="1">
        <v>1048.5</v>
      </c>
      <c r="B300" s="2">
        <v>2.23505718208004e-5</v>
      </c>
      <c r="C300" s="2">
        <v>9.17126739899925e-6</v>
      </c>
      <c r="D300" s="2">
        <v>3.55298762426016e-5</v>
      </c>
      <c r="E300" s="2">
        <v>99.3393195286282</v>
      </c>
      <c r="F300" s="2">
        <v>99.3393327079326</v>
      </c>
      <c r="G300" s="2">
        <v>99.3393063493237</v>
      </c>
    </row>
    <row r="301" spans="1:7">
      <c r="A301" s="1">
        <v>1049</v>
      </c>
      <c r="B301" s="2">
        <v>2.21057018443868e-5</v>
      </c>
      <c r="C301" s="2">
        <v>9.10453427080795e-6</v>
      </c>
      <c r="D301" s="2">
        <v>3.51068694179657e-5</v>
      </c>
      <c r="E301" s="2">
        <v>99.3506772001481</v>
      </c>
      <c r="F301" s="2">
        <v>99.3506902013157</v>
      </c>
      <c r="G301" s="2">
        <v>99.3506641989806</v>
      </c>
    </row>
    <row r="302" spans="1:7">
      <c r="A302" s="1">
        <v>1049.5</v>
      </c>
      <c r="B302" s="2">
        <v>2.15143812629909e-5</v>
      </c>
      <c r="C302" s="2">
        <v>8.06830546242728e-6</v>
      </c>
      <c r="D302" s="2">
        <v>3.49604570635544e-5</v>
      </c>
      <c r="E302" s="2">
        <v>99.3281093607187</v>
      </c>
      <c r="F302" s="2">
        <v>99.3281228067945</v>
      </c>
      <c r="G302" s="2">
        <v>99.3280959146429</v>
      </c>
    </row>
    <row r="303" spans="1:7">
      <c r="A303" s="1">
        <v>1050</v>
      </c>
      <c r="B303" s="2">
        <v>1.95152476391279e-5</v>
      </c>
      <c r="C303" s="2">
        <v>8.02107442283031e-6</v>
      </c>
      <c r="D303" s="2">
        <v>3.10094208554255e-5</v>
      </c>
      <c r="E303" s="2">
        <v>99.6990912443024</v>
      </c>
      <c r="F303" s="2">
        <v>99.6991027384756</v>
      </c>
      <c r="G303" s="2">
        <v>99.6990797501291</v>
      </c>
    </row>
    <row r="304" spans="1:7">
      <c r="A304" s="1">
        <v>1050.5</v>
      </c>
      <c r="B304" s="2">
        <v>1.94087134368273e-5</v>
      </c>
      <c r="C304" s="2">
        <v>7.97871414343944e-6</v>
      </c>
      <c r="D304" s="2">
        <v>3.08387127302152e-5</v>
      </c>
      <c r="E304" s="2">
        <v>99.7259177500866</v>
      </c>
      <c r="F304" s="2">
        <v>99.7259291800859</v>
      </c>
      <c r="G304" s="2">
        <v>99.7259063200873</v>
      </c>
    </row>
    <row r="305" spans="1:7">
      <c r="A305" s="1">
        <v>1051</v>
      </c>
      <c r="B305" s="2">
        <v>1.78746787688138e-5</v>
      </c>
      <c r="C305" s="2">
        <v>6.94343740970431e-6</v>
      </c>
      <c r="D305" s="2">
        <v>2.88059201279233e-5</v>
      </c>
      <c r="E305" s="2">
        <v>99.6852091776712</v>
      </c>
      <c r="F305" s="2">
        <v>99.6852201089126</v>
      </c>
      <c r="G305" s="2">
        <v>99.6851982464299</v>
      </c>
    </row>
    <row r="306" spans="1:7">
      <c r="A306" s="1">
        <v>1051.5</v>
      </c>
      <c r="B306" s="2">
        <v>1.82977631331697e-5</v>
      </c>
      <c r="C306" s="2">
        <v>7.90444048095782e-6</v>
      </c>
      <c r="D306" s="2">
        <v>2.86910857853815e-5</v>
      </c>
      <c r="E306" s="2">
        <v>99.6651607278369</v>
      </c>
      <c r="F306" s="2">
        <v>99.6651711211595</v>
      </c>
      <c r="G306" s="2">
        <v>99.6651503345142</v>
      </c>
    </row>
    <row r="307" spans="1:7">
      <c r="A307" s="1">
        <v>1052</v>
      </c>
      <c r="B307" s="2">
        <v>1.81442265807981e-5</v>
      </c>
      <c r="C307" s="2">
        <v>7.84060195893076e-6</v>
      </c>
      <c r="D307" s="2">
        <v>2.84478512026655e-5</v>
      </c>
      <c r="E307" s="2">
        <v>99.6787806523734</v>
      </c>
      <c r="F307" s="2">
        <v>99.6787909559981</v>
      </c>
      <c r="G307" s="2">
        <v>99.6787703487488</v>
      </c>
    </row>
    <row r="308" spans="1:7">
      <c r="A308" s="1">
        <v>1052.5</v>
      </c>
      <c r="B308" s="2">
        <v>1.80640424929554e-5</v>
      </c>
      <c r="C308" s="2">
        <v>7.80928416699476e-6</v>
      </c>
      <c r="D308" s="2">
        <v>2.8318800818916e-5</v>
      </c>
      <c r="E308" s="2">
        <v>99.6563029252575</v>
      </c>
      <c r="F308" s="2">
        <v>99.6563131800158</v>
      </c>
      <c r="G308" s="2">
        <v>99.6562926704992</v>
      </c>
    </row>
    <row r="309" spans="1:7">
      <c r="A309" s="1">
        <v>1053</v>
      </c>
      <c r="B309" s="2">
        <v>1.6606338101074e-5</v>
      </c>
      <c r="C309" s="2">
        <v>6.78900426879882e-6</v>
      </c>
      <c r="D309" s="2">
        <v>2.64236719333492e-5</v>
      </c>
      <c r="E309" s="2">
        <v>99.6722862062619</v>
      </c>
      <c r="F309" s="2">
        <v>99.6722960235957</v>
      </c>
      <c r="G309" s="2">
        <v>99.6722763889281</v>
      </c>
    </row>
    <row r="310" spans="1:7">
      <c r="A310" s="1">
        <v>1053.5</v>
      </c>
      <c r="B310" s="2">
        <v>1.64862847724771e-5</v>
      </c>
      <c r="C310" s="2">
        <v>6.76945754868323e-6</v>
      </c>
      <c r="D310" s="2">
        <v>2.62031119962711e-5</v>
      </c>
      <c r="E310" s="2">
        <v>99.6253555617652</v>
      </c>
      <c r="F310" s="2">
        <v>99.6253652785925</v>
      </c>
      <c r="G310" s="2">
        <v>99.625345844938</v>
      </c>
    </row>
    <row r="311" spans="1:7">
      <c r="A311" s="1">
        <v>1054</v>
      </c>
      <c r="B311" s="2">
        <v>1.51273948845499e-5</v>
      </c>
      <c r="C311" s="2">
        <v>5.77499534808976e-6</v>
      </c>
      <c r="D311" s="2">
        <v>2.44797944210101e-5</v>
      </c>
      <c r="E311" s="2">
        <v>99.6169193774551</v>
      </c>
      <c r="F311" s="2">
        <v>99.6169287298546</v>
      </c>
      <c r="G311" s="2">
        <v>99.6169100250556</v>
      </c>
    </row>
    <row r="312" spans="1:7">
      <c r="A312" s="1">
        <v>1054.5</v>
      </c>
      <c r="B312" s="2">
        <v>1.60180024980459e-5</v>
      </c>
      <c r="C312" s="2">
        <v>7.66800652452541e-6</v>
      </c>
      <c r="D312" s="2">
        <v>2.43679984715663e-5</v>
      </c>
      <c r="E312" s="2">
        <v>99.6260037312975</v>
      </c>
      <c r="F312" s="2">
        <v>99.6260120812935</v>
      </c>
      <c r="G312" s="2">
        <v>99.6259953813015</v>
      </c>
    </row>
    <row r="313" spans="1:7">
      <c r="A313" s="1">
        <v>1055</v>
      </c>
      <c r="B313" s="2">
        <v>1.50104346504177e-5</v>
      </c>
      <c r="C313" s="2">
        <v>5.82754205473041e-6</v>
      </c>
      <c r="D313" s="2">
        <v>2.4193327246105e-5</v>
      </c>
      <c r="E313" s="2">
        <v>99.6390378294153</v>
      </c>
      <c r="F313" s="2">
        <v>99.6390470123079</v>
      </c>
      <c r="G313" s="2">
        <v>99.6390286465227</v>
      </c>
    </row>
    <row r="314" spans="1:7">
      <c r="A314" s="1">
        <v>1055.5</v>
      </c>
      <c r="B314" s="2">
        <v>1.65448213416406e-5</v>
      </c>
      <c r="C314" s="2">
        <v>5.80781138698902e-6</v>
      </c>
      <c r="D314" s="2">
        <v>2.72818312962921e-5</v>
      </c>
      <c r="E314" s="2">
        <v>99.6146542683286</v>
      </c>
      <c r="F314" s="2">
        <v>99.6146650053386</v>
      </c>
      <c r="G314" s="2">
        <v>99.6146435313187</v>
      </c>
    </row>
    <row r="315" spans="1:7">
      <c r="A315" s="1">
        <v>1056</v>
      </c>
      <c r="B315" s="2">
        <v>1.56267919101792e-5</v>
      </c>
      <c r="C315" s="2">
        <v>5.77048573264658e-6</v>
      </c>
      <c r="D315" s="2">
        <v>2.54830980877117e-5</v>
      </c>
      <c r="E315" s="2">
        <v>99.5910034259581</v>
      </c>
      <c r="F315" s="2">
        <v>99.5910132822643</v>
      </c>
      <c r="G315" s="2">
        <v>99.5909935696519</v>
      </c>
    </row>
    <row r="316" spans="1:7">
      <c r="A316" s="1">
        <v>1056.5</v>
      </c>
      <c r="B316" s="2">
        <v>1.35908535383924e-5</v>
      </c>
      <c r="C316" s="2">
        <v>4.934014600025e-6</v>
      </c>
      <c r="D316" s="2">
        <v>2.22476924767598e-5</v>
      </c>
      <c r="E316" s="2">
        <v>99.5810719599465</v>
      </c>
      <c r="F316" s="2">
        <v>99.5810806167854</v>
      </c>
      <c r="G316" s="2">
        <v>99.5810633031075</v>
      </c>
    </row>
    <row r="317" spans="1:7">
      <c r="A317" s="1">
        <v>1057</v>
      </c>
      <c r="B317" s="2">
        <v>1.55258352914549e-5</v>
      </c>
      <c r="C317" s="2">
        <v>7.47083751613531e-6</v>
      </c>
      <c r="D317" s="2">
        <v>2.35808330667744e-5</v>
      </c>
      <c r="E317" s="2">
        <v>99.5838399709647</v>
      </c>
      <c r="F317" s="2">
        <v>99.5838480259625</v>
      </c>
      <c r="G317" s="2">
        <v>99.5838319159669</v>
      </c>
    </row>
    <row r="318" spans="1:7">
      <c r="A318" s="1">
        <v>1057.5</v>
      </c>
      <c r="B318" s="2">
        <v>1.45714602790444e-5</v>
      </c>
      <c r="C318" s="2">
        <v>5.68983912816297e-6</v>
      </c>
      <c r="D318" s="2">
        <v>2.34530814299258e-5</v>
      </c>
      <c r="E318" s="2">
        <v>99.6034505667397</v>
      </c>
      <c r="F318" s="2">
        <v>99.6034594483609</v>
      </c>
      <c r="G318" s="2">
        <v>99.6034416851186</v>
      </c>
    </row>
    <row r="319" spans="1:7">
      <c r="A319" s="1">
        <v>1058</v>
      </c>
      <c r="B319" s="2">
        <v>1.52420024919767e-5</v>
      </c>
      <c r="C319" s="2">
        <v>5.65840078697375e-6</v>
      </c>
      <c r="D319" s="2">
        <v>2.48256041969796e-5</v>
      </c>
      <c r="E319" s="2">
        <v>99.5843957682475</v>
      </c>
      <c r="F319" s="2">
        <v>99.5844053518492</v>
      </c>
      <c r="G319" s="2">
        <v>99.5843861846458</v>
      </c>
    </row>
    <row r="320" spans="1:7">
      <c r="A320" s="1">
        <v>1058.5</v>
      </c>
      <c r="B320" s="2">
        <v>1.47582175558684e-5</v>
      </c>
      <c r="C320" s="2">
        <v>6.43550203458219e-6</v>
      </c>
      <c r="D320" s="2">
        <v>2.30809330771546e-5</v>
      </c>
      <c r="E320" s="2">
        <v>99.5714592903325</v>
      </c>
      <c r="F320" s="2">
        <v>99.571467613048</v>
      </c>
      <c r="G320" s="2">
        <v>99.5714509676169</v>
      </c>
    </row>
    <row r="321" spans="1:7">
      <c r="A321" s="1">
        <v>1059</v>
      </c>
      <c r="B321" s="2">
        <v>1.42874369180656e-5</v>
      </c>
      <c r="C321" s="2">
        <v>5.59864010693862e-6</v>
      </c>
      <c r="D321" s="2">
        <v>2.29762337291925e-5</v>
      </c>
      <c r="E321" s="2">
        <v>99.5980034042631</v>
      </c>
      <c r="F321" s="2">
        <v>99.5980120930599</v>
      </c>
      <c r="G321" s="2">
        <v>99.5979947154663</v>
      </c>
    </row>
    <row r="322" spans="1:7">
      <c r="A322" s="1">
        <v>1059.5</v>
      </c>
      <c r="B322" s="2">
        <v>1.34738301475923e-5</v>
      </c>
      <c r="C322" s="2">
        <v>5.57108744500564e-6</v>
      </c>
      <c r="D322" s="2">
        <v>2.1376572850179e-5</v>
      </c>
      <c r="E322" s="2">
        <v>99.6073035863199</v>
      </c>
      <c r="F322" s="2">
        <v>99.6073114890626</v>
      </c>
      <c r="G322" s="2">
        <v>99.6072956835771</v>
      </c>
    </row>
    <row r="323" spans="1:7">
      <c r="A323" s="1">
        <v>1060</v>
      </c>
      <c r="B323" s="2">
        <v>1.22920602677361e-5</v>
      </c>
      <c r="C323" s="2">
        <v>4.75054180116234e-6</v>
      </c>
      <c r="D323" s="2">
        <v>1.98335787343099e-5</v>
      </c>
      <c r="E323" s="2">
        <v>99.5764784127397</v>
      </c>
      <c r="F323" s="2">
        <v>99.5764859542582</v>
      </c>
      <c r="G323" s="2">
        <v>99.5764708712213</v>
      </c>
    </row>
    <row r="324" spans="1:7">
      <c r="A324" s="1">
        <v>1060.5</v>
      </c>
      <c r="B324" s="2">
        <v>1.29143072102176e-5</v>
      </c>
      <c r="C324" s="2">
        <v>4.71694534706614e-6</v>
      </c>
      <c r="D324" s="2">
        <v>2.11116690733691e-5</v>
      </c>
      <c r="E324" s="2">
        <v>99.5796208597428</v>
      </c>
      <c r="F324" s="2">
        <v>99.5796290571047</v>
      </c>
      <c r="G324" s="2">
        <v>99.5796126623809</v>
      </c>
    </row>
    <row r="325" spans="1:7">
      <c r="A325" s="1">
        <v>1061</v>
      </c>
      <c r="B325" s="2">
        <v>1.3560280834974e-5</v>
      </c>
      <c r="C325" s="2">
        <v>4.69998584160257e-6</v>
      </c>
      <c r="D325" s="2">
        <v>2.24205758283455e-5</v>
      </c>
      <c r="E325" s="2">
        <v>99.5825245875192</v>
      </c>
      <c r="F325" s="2">
        <v>99.5825334478142</v>
      </c>
      <c r="G325" s="2">
        <v>99.5825157272242</v>
      </c>
    </row>
    <row r="326" spans="1:7">
      <c r="A326" s="1">
        <v>1061.5</v>
      </c>
      <c r="B326" s="2">
        <v>1.31531010875405e-5</v>
      </c>
      <c r="C326" s="2">
        <v>5.45416201183692e-6</v>
      </c>
      <c r="D326" s="2">
        <v>2.08520401632442e-5</v>
      </c>
      <c r="E326" s="2">
        <v>99.5810077799489</v>
      </c>
      <c r="F326" s="2">
        <v>99.581015478888</v>
      </c>
      <c r="G326" s="2">
        <v>99.5810000810098</v>
      </c>
    </row>
    <row r="327" spans="1:7">
      <c r="A327" s="1">
        <v>1062</v>
      </c>
      <c r="B327" s="2">
        <v>1.3419633860174e-5</v>
      </c>
      <c r="C327" s="2">
        <v>4.65198061426243e-6</v>
      </c>
      <c r="D327" s="2">
        <v>2.21872871060855e-5</v>
      </c>
      <c r="E327" s="2">
        <v>99.5799339912661</v>
      </c>
      <c r="F327" s="2">
        <v>99.5799427589194</v>
      </c>
      <c r="G327" s="2">
        <v>99.5799252236129</v>
      </c>
    </row>
    <row r="328" spans="1:7">
      <c r="A328" s="1">
        <v>1062.5</v>
      </c>
      <c r="B328" s="2">
        <v>1.23070903172528e-5</v>
      </c>
      <c r="C328" s="2">
        <v>3.96826226089785e-6</v>
      </c>
      <c r="D328" s="2">
        <v>2.06459183736077e-5</v>
      </c>
      <c r="E328" s="2">
        <v>99.5987498184097</v>
      </c>
      <c r="F328" s="2">
        <v>99.5987581572377</v>
      </c>
      <c r="G328" s="2">
        <v>99.5987414795816</v>
      </c>
    </row>
    <row r="329" spans="1:7">
      <c r="A329" s="1">
        <v>1063</v>
      </c>
      <c r="B329" s="2">
        <v>1.2965682985765e-5</v>
      </c>
      <c r="C329" s="2">
        <v>5.37878038768226e-6</v>
      </c>
      <c r="D329" s="2">
        <v>2.05525855838477e-5</v>
      </c>
      <c r="E329" s="2">
        <v>99.562760127967</v>
      </c>
      <c r="F329" s="2">
        <v>99.5627677148696</v>
      </c>
      <c r="G329" s="2">
        <v>99.5627525410644</v>
      </c>
    </row>
    <row r="330" spans="1:7">
      <c r="A330" s="1">
        <v>1063.5</v>
      </c>
      <c r="B330" s="2">
        <v>1.28751663258734e-5</v>
      </c>
      <c r="C330" s="2">
        <v>5.34414348726329e-6</v>
      </c>
      <c r="D330" s="2">
        <v>2.04061891644835e-5</v>
      </c>
      <c r="E330" s="2">
        <v>99.6046342385837</v>
      </c>
      <c r="F330" s="2">
        <v>99.6046417696065</v>
      </c>
      <c r="G330" s="2">
        <v>99.6046267075608</v>
      </c>
    </row>
    <row r="331" spans="1:7">
      <c r="A331" s="1">
        <v>1064</v>
      </c>
      <c r="B331" s="2">
        <v>1.27892774980701e-5</v>
      </c>
      <c r="C331" s="2">
        <v>3.91431716342438e-6</v>
      </c>
      <c r="D331" s="2">
        <v>2.16642378327159e-5</v>
      </c>
      <c r="E331" s="2">
        <v>99.6163637016725</v>
      </c>
      <c r="F331" s="2">
        <v>99.6163725766328</v>
      </c>
      <c r="G331" s="2">
        <v>99.6163548267122</v>
      </c>
    </row>
    <row r="332" spans="1:7">
      <c r="A332" s="1">
        <v>1064.5</v>
      </c>
      <c r="B332" s="2">
        <v>1.30317565568227e-5</v>
      </c>
      <c r="C332" s="2">
        <v>4.5320923641693e-6</v>
      </c>
      <c r="D332" s="2">
        <v>2.15314207494761e-5</v>
      </c>
      <c r="E332" s="2">
        <v>99.5671559498435</v>
      </c>
      <c r="F332" s="2">
        <v>99.5671644495076</v>
      </c>
      <c r="G332" s="2">
        <v>99.5671474501792</v>
      </c>
    </row>
    <row r="333" spans="1:7">
      <c r="A333" s="1">
        <v>1065</v>
      </c>
      <c r="B333" s="2">
        <v>1.33643866546618e-5</v>
      </c>
      <c r="C333" s="2">
        <v>5.27381057600199e-6</v>
      </c>
      <c r="D333" s="2">
        <v>2.14549627333217e-5</v>
      </c>
      <c r="E333" s="2">
        <v>99.5988142032134</v>
      </c>
      <c r="F333" s="2">
        <v>99.5988222937894</v>
      </c>
      <c r="G333" s="2">
        <v>99.5988061126373</v>
      </c>
    </row>
    <row r="334" spans="1:7">
      <c r="A334" s="1">
        <v>1065.5</v>
      </c>
      <c r="B334" s="2">
        <v>1.26292673798763e-5</v>
      </c>
      <c r="C334" s="2">
        <v>5.25315302353352e-6</v>
      </c>
      <c r="D334" s="2">
        <v>2.00053817362191e-5</v>
      </c>
      <c r="E334" s="2">
        <v>99.6071425221326</v>
      </c>
      <c r="F334" s="2">
        <v>99.607149898247</v>
      </c>
      <c r="G334" s="2">
        <v>99.6071351460183</v>
      </c>
    </row>
    <row r="335" spans="1:7">
      <c r="A335" s="1">
        <v>1066</v>
      </c>
      <c r="B335" s="2">
        <v>1.39568354599227e-5</v>
      </c>
      <c r="C335" s="2">
        <v>5.23037138286299e-6</v>
      </c>
      <c r="D335" s="2">
        <v>2.26832995369823e-5</v>
      </c>
      <c r="E335" s="2">
        <v>99.5870898406645</v>
      </c>
      <c r="F335" s="2">
        <v>99.5870985671286</v>
      </c>
      <c r="G335" s="2">
        <v>99.5870811142005</v>
      </c>
    </row>
    <row r="336" spans="1:7">
      <c r="A336" s="1">
        <v>1066.5</v>
      </c>
      <c r="B336" s="2">
        <v>1.24702236401187e-5</v>
      </c>
      <c r="C336" s="2">
        <v>3.81685198166829e-6</v>
      </c>
      <c r="D336" s="2">
        <v>2.11235952985692e-5</v>
      </c>
      <c r="E336" s="2">
        <v>99.5804398282764</v>
      </c>
      <c r="F336" s="2">
        <v>99.580448481648</v>
      </c>
      <c r="G336" s="2">
        <v>99.5804311749047</v>
      </c>
    </row>
    <row r="337" spans="1:7">
      <c r="A337" s="1">
        <v>1067</v>
      </c>
      <c r="B337" s="2">
        <v>1.30876078174445e-5</v>
      </c>
      <c r="C337" s="2">
        <v>3.79671771097383e-6</v>
      </c>
      <c r="D337" s="2">
        <v>2.23784979239152e-5</v>
      </c>
      <c r="E337" s="2">
        <v>99.5881659914422</v>
      </c>
      <c r="F337" s="2">
        <v>99.5881752823323</v>
      </c>
      <c r="G337" s="2">
        <v>99.5881567005521</v>
      </c>
    </row>
    <row r="338" spans="1:7">
      <c r="A338" s="1">
        <v>1067.5</v>
      </c>
      <c r="B338" s="2">
        <v>1.44366772514245e-5</v>
      </c>
      <c r="C338" s="2">
        <v>5.14830807468421e-6</v>
      </c>
      <c r="D338" s="2">
        <v>2.37250464281649e-5</v>
      </c>
      <c r="E338" s="2">
        <v>99.6144135650727</v>
      </c>
      <c r="F338" s="2">
        <v>99.6144228534419</v>
      </c>
      <c r="G338" s="2">
        <v>99.6144042767036</v>
      </c>
    </row>
    <row r="339" spans="1:7">
      <c r="A339" s="1">
        <v>1068</v>
      </c>
      <c r="B339" s="2">
        <v>1.2979122900998e-5</v>
      </c>
      <c r="C339" s="2">
        <v>3.75946349037399e-6</v>
      </c>
      <c r="D339" s="2">
        <v>2.21987823116221e-5</v>
      </c>
      <c r="E339" s="2">
        <v>99.6179390872271</v>
      </c>
      <c r="F339" s="2">
        <v>99.6179483068865</v>
      </c>
      <c r="G339" s="2">
        <v>99.6179298675677</v>
      </c>
    </row>
    <row r="340" spans="1:7">
      <c r="A340" s="1">
        <v>1068.5</v>
      </c>
      <c r="B340" s="2">
        <v>1.32477475822651e-5</v>
      </c>
      <c r="C340" s="2">
        <v>4.37610437308264e-6</v>
      </c>
      <c r="D340" s="2">
        <v>2.21193907914476e-5</v>
      </c>
      <c r="E340" s="2">
        <v>99.6135724687024</v>
      </c>
      <c r="F340" s="2">
        <v>99.6135813403456</v>
      </c>
      <c r="G340" s="2">
        <v>99.6135635970592</v>
      </c>
    </row>
    <row r="341" spans="1:7">
      <c r="A341" s="1">
        <v>1069</v>
      </c>
      <c r="B341" s="2">
        <v>1.35503106613152e-5</v>
      </c>
      <c r="C341" s="2">
        <v>3.72983866488193e-6</v>
      </c>
      <c r="D341" s="2">
        <v>2.33707826577486e-5</v>
      </c>
      <c r="E341" s="2">
        <v>99.5886987798893</v>
      </c>
      <c r="F341" s="2">
        <v>99.5887086003613</v>
      </c>
      <c r="G341" s="2">
        <v>99.5886889594173</v>
      </c>
    </row>
    <row r="342" spans="1:7">
      <c r="A342" s="1">
        <v>1069.5</v>
      </c>
      <c r="B342" s="2">
        <v>1.31381345402027e-5</v>
      </c>
      <c r="C342" s="2">
        <v>4.33752878951185e-6</v>
      </c>
      <c r="D342" s="2">
        <v>2.19387402908936e-5</v>
      </c>
      <c r="E342" s="2">
        <v>99.6145789296154</v>
      </c>
      <c r="F342" s="2">
        <v>99.6145877302212</v>
      </c>
      <c r="G342" s="2">
        <v>99.6145701290097</v>
      </c>
    </row>
    <row r="343" spans="1:7">
      <c r="A343" s="1">
        <v>1070</v>
      </c>
      <c r="B343" s="2">
        <v>1.4478758844282e-5</v>
      </c>
      <c r="C343" s="2">
        <v>4.32023651763625e-6</v>
      </c>
      <c r="D343" s="2">
        <v>2.46372811709277e-5</v>
      </c>
      <c r="E343" s="2">
        <v>99.6494931266912</v>
      </c>
      <c r="F343" s="2">
        <v>99.6495032852135</v>
      </c>
      <c r="G343" s="2">
        <v>99.6494829681688</v>
      </c>
    </row>
    <row r="344" spans="1:7">
      <c r="A344" s="1">
        <v>1070.5</v>
      </c>
      <c r="B344" s="2">
        <v>1.41139473883834e-5</v>
      </c>
      <c r="C344" s="2">
        <v>3.6871137875249e-6</v>
      </c>
      <c r="D344" s="2">
        <v>2.45407809892419e-5</v>
      </c>
      <c r="E344" s="2">
        <v>99.6824841412026</v>
      </c>
      <c r="F344" s="2">
        <v>99.6824945680362</v>
      </c>
      <c r="G344" s="2">
        <v>99.682473714369</v>
      </c>
    </row>
    <row r="345" spans="1:7">
      <c r="A345" s="1">
        <v>1071</v>
      </c>
      <c r="B345" s="2">
        <v>1.40420271434404e-5</v>
      </c>
      <c r="C345" s="2">
        <v>3.66790264162637e-6</v>
      </c>
      <c r="D345" s="2">
        <v>2.44161516452545e-5</v>
      </c>
      <c r="E345" s="2">
        <v>99.6246047819729</v>
      </c>
      <c r="F345" s="2">
        <v>99.6246151560974</v>
      </c>
      <c r="G345" s="2">
        <v>99.6245944078484</v>
      </c>
    </row>
    <row r="346" spans="1:7">
      <c r="A346" s="1">
        <v>1071.5</v>
      </c>
      <c r="B346" s="2">
        <v>1.39423747669103e-5</v>
      </c>
      <c r="C346" s="2">
        <v>4.97451223617791e-6</v>
      </c>
      <c r="D346" s="2">
        <v>2.29102372976427e-5</v>
      </c>
      <c r="E346" s="2">
        <v>99.6654322529252</v>
      </c>
      <c r="F346" s="2">
        <v>99.6654412207878</v>
      </c>
      <c r="G346" s="2">
        <v>99.6654232850627</v>
      </c>
    </row>
    <row r="347" spans="1:7">
      <c r="A347" s="1">
        <v>1072</v>
      </c>
      <c r="B347" s="2">
        <v>1.29120750592872e-5</v>
      </c>
      <c r="C347" s="2">
        <v>3.03601852374545e-6</v>
      </c>
      <c r="D347" s="2">
        <v>2.2788131594829e-5</v>
      </c>
      <c r="E347" s="2">
        <v>99.6778863079749</v>
      </c>
      <c r="F347" s="2">
        <v>99.6778961840315</v>
      </c>
      <c r="G347" s="2">
        <v>99.6778764319184</v>
      </c>
    </row>
    <row r="348" spans="1:7">
      <c r="A348" s="1">
        <v>1072.5</v>
      </c>
      <c r="B348" s="2">
        <v>1.48741485915644e-5</v>
      </c>
      <c r="C348" s="2">
        <v>4.22952357083269e-6</v>
      </c>
      <c r="D348" s="2">
        <v>2.55187736122962e-5</v>
      </c>
      <c r="E348" s="2">
        <v>99.6726637894514</v>
      </c>
      <c r="F348" s="2">
        <v>99.6726744340764</v>
      </c>
      <c r="G348" s="2">
        <v>99.6726531448264</v>
      </c>
    </row>
    <row r="349" spans="1:7">
      <c r="A349" s="1">
        <v>1073</v>
      </c>
      <c r="B349" s="2">
        <v>1.41037881313945e-5</v>
      </c>
      <c r="C349" s="2">
        <v>4.20751758733787e-6</v>
      </c>
      <c r="D349" s="2">
        <v>2.40000586754512e-5</v>
      </c>
      <c r="E349" s="2">
        <v>99.6690817468119</v>
      </c>
      <c r="F349" s="2">
        <v>99.6690916430824</v>
      </c>
      <c r="G349" s="2">
        <v>99.6690718505413</v>
      </c>
    </row>
    <row r="350" spans="1:7">
      <c r="A350" s="1">
        <v>1073.5</v>
      </c>
      <c r="B350" s="2">
        <v>1.40520392808338e-5</v>
      </c>
      <c r="C350" s="2">
        <v>4.19541135366727e-6</v>
      </c>
      <c r="D350" s="2">
        <v>2.39086672080004e-5</v>
      </c>
      <c r="E350" s="2">
        <v>99.6522807183607</v>
      </c>
      <c r="F350" s="2">
        <v>99.6522905749886</v>
      </c>
      <c r="G350" s="2">
        <v>99.6522708617328</v>
      </c>
    </row>
    <row r="351" spans="1:7">
      <c r="A351" s="1">
        <v>1074</v>
      </c>
      <c r="B351" s="2">
        <v>1.46814796988983e-5</v>
      </c>
      <c r="C351" s="2">
        <v>4.17470833830739e-6</v>
      </c>
      <c r="D351" s="2">
        <v>2.51882510594892e-5</v>
      </c>
      <c r="E351" s="2">
        <v>99.6958994662203</v>
      </c>
      <c r="F351" s="2">
        <v>99.6959099729917</v>
      </c>
      <c r="G351" s="2">
        <v>99.695888959449</v>
      </c>
    </row>
    <row r="352" spans="1:7">
      <c r="A352" s="1">
        <v>1074.5</v>
      </c>
      <c r="B352" s="2">
        <v>1.47494568978243e-5</v>
      </c>
      <c r="C352" s="2">
        <v>2.97147246871902e-6</v>
      </c>
      <c r="D352" s="2">
        <v>2.65274413269295e-5</v>
      </c>
      <c r="E352" s="2">
        <v>99.6808137949431</v>
      </c>
      <c r="F352" s="2">
        <v>99.6808255729275</v>
      </c>
      <c r="G352" s="2">
        <v>99.6808020169587</v>
      </c>
    </row>
    <row r="353" spans="1:7">
      <c r="A353" s="1">
        <v>1075</v>
      </c>
      <c r="B353" s="2">
        <v>1.49727345353034e-5</v>
      </c>
      <c r="C353" s="2">
        <v>3.54942060388022e-6</v>
      </c>
      <c r="D353" s="2">
        <v>2.63960484667266e-5</v>
      </c>
      <c r="E353" s="2">
        <v>99.7189484562655</v>
      </c>
      <c r="F353" s="2">
        <v>99.7189598795794</v>
      </c>
      <c r="G353" s="2">
        <v>99.7189370329515</v>
      </c>
    </row>
    <row r="354" spans="1:7">
      <c r="A354" s="1">
        <v>1075.5</v>
      </c>
      <c r="B354" s="2">
        <v>1.5240000928861e-5</v>
      </c>
      <c r="C354" s="2">
        <v>4.12968261424486e-6</v>
      </c>
      <c r="D354" s="2">
        <v>2.63503192434772e-5</v>
      </c>
      <c r="E354" s="2">
        <v>99.6799050994491</v>
      </c>
      <c r="F354" s="2">
        <v>99.6799162097674</v>
      </c>
      <c r="G354" s="2">
        <v>99.6798939891308</v>
      </c>
    </row>
    <row r="355" spans="1:7">
      <c r="A355" s="1">
        <v>1076</v>
      </c>
      <c r="B355" s="2">
        <v>1.51591126544095e-5</v>
      </c>
      <c r="C355" s="2">
        <v>4.12098587056083e-6</v>
      </c>
      <c r="D355" s="2">
        <v>2.61972394382582e-5</v>
      </c>
      <c r="E355" s="2">
        <v>99.7143783686873</v>
      </c>
      <c r="F355" s="2">
        <v>99.7143894068141</v>
      </c>
      <c r="G355" s="2">
        <v>99.7143673305606</v>
      </c>
    </row>
    <row r="356" spans="1:7">
      <c r="A356" s="1">
        <v>1076.5</v>
      </c>
      <c r="B356" s="2">
        <v>1.52767851170819e-5</v>
      </c>
      <c r="C356" s="2">
        <v>2.92855718443438e-6</v>
      </c>
      <c r="D356" s="2">
        <v>2.76250130497294e-5</v>
      </c>
      <c r="E356" s="2">
        <v>99.6915926012649</v>
      </c>
      <c r="F356" s="2">
        <v>99.6916049494928</v>
      </c>
      <c r="G356" s="2">
        <v>99.6915802530369</v>
      </c>
    </row>
    <row r="357" spans="1:7">
      <c r="A357" s="1">
        <v>1077</v>
      </c>
      <c r="B357" s="2">
        <v>1.59988852943912e-5</v>
      </c>
      <c r="C357" s="2">
        <v>2.92269532726351e-6</v>
      </c>
      <c r="D357" s="2">
        <v>2.90750752615189e-5</v>
      </c>
      <c r="E357" s="2">
        <v>99.7124356732647</v>
      </c>
      <c r="F357" s="2">
        <v>99.7124487494547</v>
      </c>
      <c r="G357" s="2">
        <v>99.7124225970747</v>
      </c>
    </row>
    <row r="358" spans="1:7">
      <c r="A358" s="1">
        <v>1077.5</v>
      </c>
      <c r="B358" s="2">
        <v>1.69839647766599e-5</v>
      </c>
      <c r="C358" s="2">
        <v>3.48839827399732e-6</v>
      </c>
      <c r="D358" s="2">
        <v>3.04795312793226e-5</v>
      </c>
      <c r="E358" s="2">
        <v>99.6928697801352</v>
      </c>
      <c r="F358" s="2">
        <v>99.6928832757017</v>
      </c>
      <c r="G358" s="2">
        <v>99.6928562845687</v>
      </c>
    </row>
    <row r="359" spans="1:7">
      <c r="A359" s="1">
        <v>1078</v>
      </c>
      <c r="B359" s="2">
        <v>1.61828132991792e-5</v>
      </c>
      <c r="C359" s="2">
        <v>3.48286928677984e-6</v>
      </c>
      <c r="D359" s="2">
        <v>2.88827573115785e-5</v>
      </c>
      <c r="E359" s="2">
        <v>99.7328914163867</v>
      </c>
      <c r="F359" s="2">
        <v>99.7329041163307</v>
      </c>
      <c r="G359" s="2">
        <v>99.7328787164427</v>
      </c>
    </row>
    <row r="360" spans="1:7">
      <c r="A360" s="1">
        <v>1078.5</v>
      </c>
      <c r="B360" s="2">
        <v>1.47965777412475e-5</v>
      </c>
      <c r="C360" s="2">
        <v>2.40781974736428e-6</v>
      </c>
      <c r="D360" s="2">
        <v>2.71853357351307e-5</v>
      </c>
      <c r="E360" s="2">
        <v>99.7229775505723</v>
      </c>
      <c r="F360" s="2">
        <v>99.7229899393302</v>
      </c>
      <c r="G360" s="2">
        <v>99.7229651618143</v>
      </c>
    </row>
    <row r="361" spans="1:7">
      <c r="A361" s="1">
        <v>1079</v>
      </c>
      <c r="B361" s="2">
        <v>1.73088997284357e-5</v>
      </c>
      <c r="C361" s="2">
        <v>2.88332013783554e-6</v>
      </c>
      <c r="D361" s="2">
        <v>3.17344793190359e-5</v>
      </c>
      <c r="E361" s="2">
        <v>99.7442481996503</v>
      </c>
      <c r="F361" s="2">
        <v>99.7442626252299</v>
      </c>
      <c r="G361" s="2">
        <v>99.7442337740707</v>
      </c>
    </row>
    <row r="362" spans="1:7">
      <c r="A362" s="1">
        <v>1079.5</v>
      </c>
      <c r="B362" s="2">
        <v>1.82993265214561e-5</v>
      </c>
      <c r="C362" s="2">
        <v>3.44254643775676e-6</v>
      </c>
      <c r="D362" s="2">
        <v>3.31561066051554e-5</v>
      </c>
      <c r="E362" s="2">
        <v>99.6867182159235</v>
      </c>
      <c r="F362" s="2">
        <v>99.6867330727036</v>
      </c>
      <c r="G362" s="2">
        <v>99.6867033591434</v>
      </c>
    </row>
    <row r="363" spans="1:7">
      <c r="A363" s="1">
        <v>1080</v>
      </c>
      <c r="B363" s="2">
        <v>1.87406105732663e-5</v>
      </c>
      <c r="C363" s="2">
        <v>2.86019465034093e-6</v>
      </c>
      <c r="D363" s="2">
        <v>3.46210264961917e-5</v>
      </c>
      <c r="E363" s="2">
        <v>99.7493823145894</v>
      </c>
      <c r="F363" s="2">
        <v>99.7493981950053</v>
      </c>
      <c r="G363" s="2">
        <v>99.7493664341735</v>
      </c>
    </row>
    <row r="364" spans="1:7">
      <c r="A364" s="1">
        <v>1080.5</v>
      </c>
      <c r="B364" s="2">
        <v>1.81984399095865e-5</v>
      </c>
      <c r="C364" s="2">
        <v>3.42020009901479e-6</v>
      </c>
      <c r="D364" s="2">
        <v>3.29766797201583e-5</v>
      </c>
      <c r="E364" s="2">
        <v>99.7202035265101</v>
      </c>
      <c r="F364" s="2">
        <v>99.7202183047499</v>
      </c>
      <c r="G364" s="2">
        <v>99.7201887482703</v>
      </c>
    </row>
    <row r="365" spans="1:7">
      <c r="A365" s="1">
        <v>1081</v>
      </c>
      <c r="B365" s="2">
        <v>1.92419228040675e-5</v>
      </c>
      <c r="C365" s="2">
        <v>3.97735743287816e-6</v>
      </c>
      <c r="D365" s="2">
        <v>3.45064881752568e-5</v>
      </c>
      <c r="E365" s="2">
        <v>99.7392067939772</v>
      </c>
      <c r="F365" s="2">
        <v>99.7392220585426</v>
      </c>
      <c r="G365" s="2">
        <v>99.7391915294118</v>
      </c>
    </row>
    <row r="366" spans="1:7">
      <c r="A366" s="1">
        <v>1081.5</v>
      </c>
      <c r="B366" s="2">
        <v>1.91445993452744e-5</v>
      </c>
      <c r="C366" s="2">
        <v>3.96808497589231e-6</v>
      </c>
      <c r="D366" s="2">
        <v>3.43211137146566e-5</v>
      </c>
      <c r="E366" s="2">
        <v>99.7295699336507</v>
      </c>
      <c r="F366" s="2">
        <v>99.729585110165</v>
      </c>
      <c r="G366" s="2">
        <v>99.7295547571363</v>
      </c>
    </row>
    <row r="367" spans="1:7">
      <c r="A367" s="1">
        <v>1082</v>
      </c>
      <c r="B367" s="2">
        <v>1.96031074399974e-5</v>
      </c>
      <c r="C367" s="2">
        <v>3.29812808956066e-6</v>
      </c>
      <c r="D367" s="2">
        <v>3.59080867904341e-5</v>
      </c>
      <c r="E367" s="2">
        <v>99.7266236034426</v>
      </c>
      <c r="F367" s="2">
        <v>99.7266399084219</v>
      </c>
      <c r="G367" s="2">
        <v>99.7266072984632</v>
      </c>
    </row>
    <row r="368" spans="1:7">
      <c r="A368" s="1">
        <v>1082.5</v>
      </c>
      <c r="B368" s="2">
        <v>2.2185741944416e-5</v>
      </c>
      <c r="C368" s="2">
        <v>3.38359838319769e-6</v>
      </c>
      <c r="D368" s="2">
        <v>4.09878855056343e-5</v>
      </c>
      <c r="E368" s="2">
        <v>99.7282875346081</v>
      </c>
      <c r="F368" s="2">
        <v>99.7283063367516</v>
      </c>
      <c r="G368" s="2">
        <v>99.7282687324645</v>
      </c>
    </row>
    <row r="369" spans="1:7">
      <c r="A369" s="1">
        <v>1083</v>
      </c>
      <c r="B369" s="2">
        <v>2.11982967993429e-5</v>
      </c>
      <c r="C369" s="2">
        <v>3.37168185054167e-6</v>
      </c>
      <c r="D369" s="2">
        <v>3.90249117481442e-5</v>
      </c>
      <c r="E369" s="2">
        <v>99.6880863609532</v>
      </c>
      <c r="F369" s="2">
        <v>99.6881041875681</v>
      </c>
      <c r="G369" s="2">
        <v>99.6880685343383</v>
      </c>
    </row>
    <row r="370" spans="1:7">
      <c r="A370" s="1">
        <v>1083.5</v>
      </c>
      <c r="B370" s="2">
        <v>2.17606059511783e-5</v>
      </c>
      <c r="C370" s="2">
        <v>2.8031259447794e-6</v>
      </c>
      <c r="D370" s="2">
        <v>4.07180859575772e-5</v>
      </c>
      <c r="E370" s="2">
        <v>99.7119122366441</v>
      </c>
      <c r="F370" s="2">
        <v>99.711931194124</v>
      </c>
      <c r="G370" s="2">
        <v>99.711893279164</v>
      </c>
    </row>
    <row r="371" spans="1:7">
      <c r="A371" s="1">
        <v>1084</v>
      </c>
      <c r="B371" s="2">
        <v>2.37306937330704e-5</v>
      </c>
      <c r="C371" s="2">
        <v>3.35112587003307e-6</v>
      </c>
      <c r="D371" s="2">
        <v>4.41102615961077e-5</v>
      </c>
      <c r="E371" s="2">
        <v>99.6974196974563</v>
      </c>
      <c r="F371" s="2">
        <v>99.6974400770241</v>
      </c>
      <c r="G371" s="2">
        <v>99.6973993178884</v>
      </c>
    </row>
    <row r="372" spans="1:7">
      <c r="A372" s="1">
        <v>1084.5</v>
      </c>
      <c r="B372" s="2">
        <v>2.31783289560474e-5</v>
      </c>
      <c r="C372" s="2">
        <v>2.32096160482972e-6</v>
      </c>
      <c r="D372" s="2">
        <v>4.4035696307265e-5</v>
      </c>
      <c r="E372" s="2">
        <v>99.733048364271</v>
      </c>
      <c r="F372" s="2">
        <v>99.7330692216384</v>
      </c>
      <c r="G372" s="2">
        <v>99.7330275069037</v>
      </c>
    </row>
    <row r="373" spans="1:7">
      <c r="A373" s="1">
        <v>1085</v>
      </c>
      <c r="B373" s="2">
        <v>2.54513350624329e-5</v>
      </c>
      <c r="C373" s="2">
        <v>3.33089274013892e-6</v>
      </c>
      <c r="D373" s="2">
        <v>4.75717773847268e-5</v>
      </c>
      <c r="E373" s="2">
        <v>99.7158749959649</v>
      </c>
      <c r="F373" s="2">
        <v>99.7158971164073</v>
      </c>
      <c r="G373" s="2">
        <v>99.7158528755226</v>
      </c>
    </row>
    <row r="374" spans="1:7">
      <c r="A374" s="1">
        <v>1085.5</v>
      </c>
      <c r="B374" s="2">
        <v>2.63755477628712e-5</v>
      </c>
      <c r="C374" s="2">
        <v>3.32156903203733e-6</v>
      </c>
      <c r="D374" s="2">
        <v>4.9429526493705e-5</v>
      </c>
      <c r="E374" s="2">
        <v>99.7051559244022</v>
      </c>
      <c r="F374" s="2">
        <v>99.705178978381</v>
      </c>
      <c r="G374" s="2">
        <v>99.7051328704235</v>
      </c>
    </row>
    <row r="375" spans="1:7">
      <c r="A375" s="1">
        <v>1086</v>
      </c>
      <c r="B375" s="2">
        <v>2.72534647119901e-5</v>
      </c>
      <c r="C375" s="2">
        <v>3.31625804048251e-6</v>
      </c>
      <c r="D375" s="2">
        <v>5.11906713834977e-5</v>
      </c>
      <c r="E375" s="2">
        <v>99.6870545290853</v>
      </c>
      <c r="F375" s="2">
        <v>99.687078466292</v>
      </c>
      <c r="G375" s="2">
        <v>99.6870305918786</v>
      </c>
    </row>
    <row r="376" spans="1:7">
      <c r="A376" s="1">
        <v>1086.5</v>
      </c>
      <c r="B376" s="2">
        <v>2.88989577944195e-5</v>
      </c>
      <c r="C376" s="2">
        <v>2.75573053870379e-6</v>
      </c>
      <c r="D376" s="2">
        <v>5.50421850501352e-5</v>
      </c>
      <c r="E376" s="2">
        <v>99.6952966688922</v>
      </c>
      <c r="F376" s="2">
        <v>99.6953228121195</v>
      </c>
      <c r="G376" s="2">
        <v>99.695270525665</v>
      </c>
    </row>
    <row r="377" spans="1:7">
      <c r="A377" s="1">
        <v>1087</v>
      </c>
      <c r="B377" s="2">
        <v>3.11196777996625e-5</v>
      </c>
      <c r="C377" s="2">
        <v>3.29939396799575e-6</v>
      </c>
      <c r="D377" s="2">
        <v>5.89399616313292e-5</v>
      </c>
      <c r="E377" s="2">
        <v>99.7127397341222</v>
      </c>
      <c r="F377" s="2">
        <v>99.712767554406</v>
      </c>
      <c r="G377" s="2">
        <v>99.7127119138384</v>
      </c>
    </row>
    <row r="378" spans="1:7">
      <c r="A378" s="1">
        <v>1087.5</v>
      </c>
      <c r="B378" s="2">
        <v>3.20517006738663e-5</v>
      </c>
      <c r="C378" s="2">
        <v>3.29368565186694e-6</v>
      </c>
      <c r="D378" s="2">
        <v>6.08097156958658e-5</v>
      </c>
      <c r="E378" s="2">
        <v>99.6743630233993</v>
      </c>
      <c r="F378" s="2">
        <v>99.6743917814143</v>
      </c>
      <c r="G378" s="2">
        <v>99.6743342653843</v>
      </c>
    </row>
    <row r="379" spans="1:7">
      <c r="A379" s="1">
        <v>1088</v>
      </c>
      <c r="B379" s="2">
        <v>3.0975355769091e-5</v>
      </c>
      <c r="C379" s="2">
        <v>3.2843318223377e-6</v>
      </c>
      <c r="D379" s="2">
        <v>5.86663797158444e-5</v>
      </c>
      <c r="E379" s="2">
        <v>99.6375764056942</v>
      </c>
      <c r="F379" s="2">
        <v>99.6376040967182</v>
      </c>
      <c r="G379" s="2">
        <v>99.6375487146703</v>
      </c>
    </row>
    <row r="380" spans="1:7">
      <c r="A380" s="1">
        <v>1088.5</v>
      </c>
      <c r="B380" s="2">
        <v>3.37894093284735e-5</v>
      </c>
      <c r="C380" s="2">
        <v>2.73000053971767e-6</v>
      </c>
      <c r="D380" s="2">
        <v>6.48488181172293e-5</v>
      </c>
      <c r="E380" s="2">
        <v>99.6509405874407</v>
      </c>
      <c r="F380" s="2">
        <v>99.6509716468495</v>
      </c>
      <c r="G380" s="2">
        <v>99.6509095280319</v>
      </c>
    </row>
    <row r="381" spans="1:7">
      <c r="A381" s="1">
        <v>1089</v>
      </c>
      <c r="B381" s="2">
        <v>3.59247109343582e-5</v>
      </c>
      <c r="C381" s="2">
        <v>2.72685552592938e-6</v>
      </c>
      <c r="D381" s="2">
        <v>6.9122566342787e-5</v>
      </c>
      <c r="E381" s="2">
        <v>99.6452543648891</v>
      </c>
      <c r="F381" s="2">
        <v>99.6452875627445</v>
      </c>
      <c r="G381" s="2">
        <v>99.6452211670337</v>
      </c>
    </row>
    <row r="382" spans="1:7">
      <c r="A382" s="1">
        <v>1089.5</v>
      </c>
      <c r="B382" s="2">
        <v>3.73294347582656e-5</v>
      </c>
      <c r="C382" s="2">
        <v>3.26115980283708e-6</v>
      </c>
      <c r="D382" s="2">
        <v>7.13977097136941e-5</v>
      </c>
      <c r="E382" s="2">
        <v>99.6174521223652</v>
      </c>
      <c r="F382" s="2">
        <v>99.6174861906402</v>
      </c>
      <c r="G382" s="2">
        <v>99.6174180540903</v>
      </c>
    </row>
    <row r="383" spans="1:7">
      <c r="A383" s="1">
        <v>1090</v>
      </c>
      <c r="B383" s="2">
        <v>4.16607223733939e-5</v>
      </c>
      <c r="C383" s="2">
        <v>2.7129203774835e-6</v>
      </c>
      <c r="D383" s="2">
        <v>8.06085243693043e-5</v>
      </c>
      <c r="E383" s="2">
        <v>99.5908329013276</v>
      </c>
      <c r="F383" s="2">
        <v>99.5908718491296</v>
      </c>
      <c r="G383" s="2">
        <v>99.5907939535256</v>
      </c>
    </row>
    <row r="384" spans="1:7">
      <c r="A384" s="1">
        <v>1090.5</v>
      </c>
      <c r="B384" s="2">
        <v>4.55606638928556e-5</v>
      </c>
      <c r="C384" s="2">
        <v>3.25066403584499e-6</v>
      </c>
      <c r="D384" s="2">
        <v>8.78706637498662e-5</v>
      </c>
      <c r="E384" s="2">
        <v>99.6993570684861</v>
      </c>
      <c r="F384" s="2">
        <v>99.699399378486</v>
      </c>
      <c r="G384" s="2">
        <v>99.6993147584863</v>
      </c>
    </row>
    <row r="385" spans="1:7">
      <c r="A385" s="1">
        <v>1091</v>
      </c>
      <c r="B385" s="2">
        <v>4.61665871183057e-5</v>
      </c>
      <c r="C385" s="2">
        <v>2.25387022245422e-6</v>
      </c>
      <c r="D385" s="2">
        <v>9.00793040141571e-5</v>
      </c>
      <c r="E385" s="2">
        <v>99.5867940857129</v>
      </c>
      <c r="F385" s="2">
        <v>99.5868379984298</v>
      </c>
      <c r="G385" s="2">
        <v>99.586750172996</v>
      </c>
    </row>
    <row r="386" spans="1:7">
      <c r="A386" s="1">
        <v>1091.5</v>
      </c>
      <c r="B386" s="2">
        <v>5.18333392883766e-5</v>
      </c>
      <c r="C386" s="2">
        <v>3.24182486299015e-6</v>
      </c>
      <c r="D386" s="2">
        <v>0.000100424853713763</v>
      </c>
      <c r="E386" s="2">
        <v>99.6035844471607</v>
      </c>
      <c r="F386" s="2">
        <v>99.6036330386751</v>
      </c>
      <c r="G386" s="2">
        <v>99.6035358556463</v>
      </c>
    </row>
    <row r="387" spans="1:7">
      <c r="A387" s="1">
        <v>1092</v>
      </c>
      <c r="B387" s="2">
        <v>5.74103772054169e-5</v>
      </c>
      <c r="C387" s="2">
        <v>3.23212873850373e-6</v>
      </c>
      <c r="D387" s="2">
        <v>0.00011158862567233</v>
      </c>
      <c r="E387" s="2">
        <v>99.5804498363228</v>
      </c>
      <c r="F387" s="2">
        <v>99.5805040145713</v>
      </c>
      <c r="G387" s="2">
        <v>99.5803956580743</v>
      </c>
    </row>
    <row r="388" spans="1:7">
      <c r="A388" s="1">
        <v>1092.5</v>
      </c>
      <c r="B388" s="2">
        <v>5.97626497976919e-5</v>
      </c>
      <c r="C388" s="2">
        <v>2.6902924927887e-6</v>
      </c>
      <c r="D388" s="2">
        <v>0.000116835007102595</v>
      </c>
      <c r="E388" s="2">
        <v>99.5553205764002</v>
      </c>
      <c r="F388" s="2">
        <v>99.5553776487575</v>
      </c>
      <c r="G388" s="2">
        <v>99.5552635040429</v>
      </c>
    </row>
    <row r="389" spans="1:7">
      <c r="A389" s="1">
        <v>1093</v>
      </c>
      <c r="B389" s="2">
        <v>6.4443927269302e-5</v>
      </c>
      <c r="C389" s="2">
        <v>3.22700991717529e-6</v>
      </c>
      <c r="D389" s="2">
        <v>0.000125660844621429</v>
      </c>
      <c r="E389" s="2">
        <v>99.5740451396227</v>
      </c>
      <c r="F389" s="2">
        <v>99.5741063565401</v>
      </c>
      <c r="G389" s="2">
        <v>99.5739839227054</v>
      </c>
    </row>
    <row r="390" spans="1:7">
      <c r="A390" s="1">
        <v>1093.5</v>
      </c>
      <c r="B390" s="2">
        <v>7.15850822491421e-5</v>
      </c>
      <c r="C390" s="2">
        <v>2.67993704200583e-6</v>
      </c>
      <c r="D390" s="2">
        <v>0.000140490227456278</v>
      </c>
      <c r="E390" s="2">
        <v>99.5355481884177</v>
      </c>
      <c r="F390" s="2">
        <v>99.535617093563</v>
      </c>
      <c r="G390" s="2">
        <v>99.5354792832726</v>
      </c>
    </row>
    <row r="391" spans="1:7">
      <c r="A391" s="1">
        <v>1094</v>
      </c>
      <c r="B391" s="2">
        <v>7.80169667085552e-5</v>
      </c>
      <c r="C391" s="2">
        <v>2.6737661351808e-6</v>
      </c>
      <c r="D391" s="2">
        <v>0.00015336016728193</v>
      </c>
      <c r="E391" s="2">
        <v>99.5472745146833</v>
      </c>
      <c r="F391" s="2">
        <v>99.5473498578839</v>
      </c>
      <c r="G391" s="2">
        <v>99.5471991714827</v>
      </c>
    </row>
    <row r="392" spans="1:7">
      <c r="A392" s="1">
        <v>1094.5</v>
      </c>
      <c r="B392" s="2">
        <v>8.28987851350045e-5</v>
      </c>
      <c r="C392" s="2">
        <v>2.6725016908084e-6</v>
      </c>
      <c r="D392" s="2">
        <v>0.000163125068579201</v>
      </c>
      <c r="E392" s="2">
        <v>99.5387752314649</v>
      </c>
      <c r="F392" s="2">
        <v>99.5388554577483</v>
      </c>
      <c r="G392" s="2">
        <v>99.5386950051814</v>
      </c>
    </row>
    <row r="393" spans="1:7">
      <c r="A393" s="1">
        <v>1095</v>
      </c>
      <c r="B393" s="2">
        <v>9.32684698087806e-5</v>
      </c>
      <c r="C393" s="2">
        <v>3.20037225312225e-6</v>
      </c>
      <c r="D393" s="2">
        <v>0.000183336567364439</v>
      </c>
      <c r="E393" s="2">
        <v>99.5244245554802</v>
      </c>
      <c r="F393" s="2">
        <v>99.5245146235778</v>
      </c>
      <c r="G393" s="2">
        <v>99.5243344873826</v>
      </c>
    </row>
    <row r="394" spans="1:7">
      <c r="A394" s="1">
        <v>1095.5</v>
      </c>
      <c r="B394" s="2">
        <v>0.000108331751550835</v>
      </c>
      <c r="C394" s="2">
        <v>2.66111350050981e-6</v>
      </c>
      <c r="D394" s="2">
        <v>0.00021400238960116</v>
      </c>
      <c r="E394" s="2">
        <v>99.5232332273485</v>
      </c>
      <c r="F394" s="2">
        <v>99.5233388979865</v>
      </c>
      <c r="G394" s="2">
        <v>99.5231275567104</v>
      </c>
    </row>
    <row r="395" spans="1:7">
      <c r="A395" s="1">
        <v>1096</v>
      </c>
      <c r="B395" s="2">
        <v>0.000116174541400325</v>
      </c>
      <c r="C395" s="2">
        <v>3.19036322445268e-6</v>
      </c>
      <c r="D395" s="2">
        <v>0.000229158719576196</v>
      </c>
      <c r="E395" s="2">
        <v>99.5089010431086</v>
      </c>
      <c r="F395" s="2">
        <v>99.5090140272868</v>
      </c>
      <c r="G395" s="2">
        <v>99.5087880589304</v>
      </c>
    </row>
    <row r="396" spans="1:7">
      <c r="A396" s="1">
        <v>1096.5</v>
      </c>
      <c r="B396" s="2">
        <v>0.000132202797127644</v>
      </c>
      <c r="C396" s="2">
        <v>2.12511540845797e-6</v>
      </c>
      <c r="D396" s="2">
        <v>0.000262280478846829</v>
      </c>
      <c r="E396" s="2">
        <v>99.5402382145029</v>
      </c>
      <c r="F396" s="2">
        <v>99.5403682921846</v>
      </c>
      <c r="G396" s="2">
        <v>99.5401081368211</v>
      </c>
    </row>
    <row r="397" spans="1:7">
      <c r="A397" s="1">
        <v>1097</v>
      </c>
      <c r="B397" s="2">
        <v>0.000157273543479368</v>
      </c>
      <c r="C397" s="2">
        <v>3.18103390799604e-6</v>
      </c>
      <c r="D397" s="2">
        <v>0.00031136605305074</v>
      </c>
      <c r="E397" s="2">
        <v>99.4701189439065</v>
      </c>
      <c r="F397" s="2">
        <v>99.4702730364161</v>
      </c>
      <c r="G397" s="2">
        <v>99.469964851397</v>
      </c>
    </row>
    <row r="398" spans="1:7">
      <c r="A398" s="1">
        <v>1097.5</v>
      </c>
      <c r="B398" s="2">
        <v>0.000176064622002286</v>
      </c>
      <c r="C398" s="2">
        <v>3.17629338827537e-6</v>
      </c>
      <c r="D398" s="2">
        <v>0.000348952950616297</v>
      </c>
      <c r="E398" s="2">
        <v>99.493642907128</v>
      </c>
      <c r="F398" s="2">
        <v>99.4938157954566</v>
      </c>
      <c r="G398" s="2">
        <v>99.4934700187994</v>
      </c>
    </row>
    <row r="399" spans="1:7">
      <c r="A399" s="1">
        <v>1098</v>
      </c>
      <c r="B399" s="2">
        <v>0.000192582750686151</v>
      </c>
      <c r="C399" s="2">
        <v>2.2047379946853e-6</v>
      </c>
      <c r="D399" s="2">
        <v>0.000382960763377616</v>
      </c>
      <c r="E399" s="2">
        <v>99.5182932247993</v>
      </c>
      <c r="F399" s="2">
        <v>99.518483602812</v>
      </c>
      <c r="G399" s="2">
        <v>99.5181028467866</v>
      </c>
    </row>
    <row r="400" spans="1:7">
      <c r="A400" s="1">
        <v>1098.5</v>
      </c>
      <c r="B400" s="2">
        <v>0.000225788726222657</v>
      </c>
      <c r="C400" s="2">
        <v>3.1714522692625e-6</v>
      </c>
      <c r="D400" s="2">
        <v>0.000448406000176051</v>
      </c>
      <c r="E400" s="2">
        <v>99.4994093159238</v>
      </c>
      <c r="F400" s="2">
        <v>99.4996319331977</v>
      </c>
      <c r="G400" s="2">
        <v>99.4991866986498</v>
      </c>
    </row>
    <row r="401" spans="1:7">
      <c r="A401" s="1">
        <v>1099</v>
      </c>
      <c r="B401" s="2">
        <v>0.000278306010613979</v>
      </c>
      <c r="C401" s="2">
        <v>2.64000325706729e-6</v>
      </c>
      <c r="D401" s="2">
        <v>0.00055397201797089</v>
      </c>
      <c r="E401" s="2">
        <v>99.4953067965894</v>
      </c>
      <c r="F401" s="2">
        <v>99.4955824625967</v>
      </c>
      <c r="G401" s="2">
        <v>99.495031130582</v>
      </c>
    </row>
    <row r="402" spans="1:7">
      <c r="A402" s="1">
        <v>1099.5</v>
      </c>
      <c r="B402" s="2">
        <v>0.000319584883983823</v>
      </c>
      <c r="C402" s="2">
        <v>3.07390089570249e-6</v>
      </c>
      <c r="D402" s="2">
        <v>0.000636095867071944</v>
      </c>
      <c r="E402" s="2">
        <v>99.510153266716</v>
      </c>
      <c r="F402" s="2">
        <v>99.5104697776991</v>
      </c>
      <c r="G402" s="2">
        <v>99.5098367557329</v>
      </c>
    </row>
    <row r="403" spans="1:7">
      <c r="A403" s="1">
        <v>1100</v>
      </c>
      <c r="B403" s="2">
        <v>0.000373768569709321</v>
      </c>
      <c r="C403" s="2">
        <v>3.15787092383362e-6</v>
      </c>
      <c r="D403" s="2">
        <v>0.000744379268494808</v>
      </c>
      <c r="E403" s="2">
        <v>99.5247391277303</v>
      </c>
      <c r="F403" s="2">
        <v>99.5251097384291</v>
      </c>
      <c r="G403" s="2">
        <v>99.5243685170315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DM10-1000SP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2024-06-22T07:27:21Z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