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OD0.1-0.9@400-700 n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<sst xmlns="http://schemas.openxmlformats.org/spreadsheetml/2006/main" count="13" uniqueCount="13">
  <si>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Wavelength</t>
  </si>
  <si>
    <t>OD0.1</t>
  </si>
  <si>
    <t>OD0.2</t>
  </si>
  <si>
    <t>OD0.3</t>
  </si>
  <si>
    <t>OD0.4</t>
  </si>
  <si>
    <t>OD0.5</t>
  </si>
  <si>
    <t>OD0.6</t>
  </si>
  <si>
    <t>OD0.7</t>
  </si>
  <si>
    <t>OD0.8</t>
  </si>
  <si>
    <t>OD0.9</t>
  </si>
  <si>
    <t>nm</t>
  </si>
  <si>
    <r>
      <rPr>
        <b/>
        <sz val="11"/>
        <rFont val="Times New Roman"/>
        <charset val="134"/>
      </rPr>
      <t>NDFA10-xx-A/MNDFA10-xx-A
OD VS Wavelength of OD0.1-OD0.9@400-700 nm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</si>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</sst>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</numFmts>
  <fonts count="31">
    <font>
      <sz val="12"/>
      <name val="宋体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b/>
      <sz val="11"/>
      <color theme="1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/>
  </cellStyleXfs>
  <cellXfs count="39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Alignment="1">
      <alignment horizontal="center"/>
    </xf>
    <xf numFmtId="177" fontId="4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7" fontId="6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 wrapText="1"/>
    </xf>
    <xf numFmtId="0" fontId="7" fillId="2" borderId="3" xfId="49" applyFont="1" applyFill="1" applyBorder="1" applyAlignment="1">
      <alignment horizontal="center" vertical="center" wrapText="1"/>
    </xf>
    <xf numFmtId="0" fontId="7" fillId="2" borderId="0" xfId="49" applyFont="1" applyFill="1" applyAlignment="1">
      <alignment horizontal="center" vertical="center" wrapText="1"/>
    </xf>
    <xf numFmtId="0" fontId="7" fillId="2" borderId="4" xfId="49" applyFont="1" applyFill="1" applyBorder="1" applyAlignment="1">
      <alignment horizontal="center" vertical="center" wrapText="1"/>
    </xf>
    <xf numFmtId="0" fontId="7" fillId="2" borderId="5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6" xfId="49" applyFont="1" applyFill="1" applyBorder="1" applyAlignment="1">
      <alignment horizontal="center" vertical="center" wrapText="1"/>
    </xf>
    <xf numFmtId="0" fontId="7" fillId="2" borderId="7" xfId="49" applyFont="1" applyFill="1" applyBorder="1" applyAlignment="1">
      <alignment horizontal="center" vertical="center" wrapText="1"/>
    </xf>
    <xf numFmtId="0" fontId="7" fillId="2" borderId="8" xfId="49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OD VS Wavelength of OD0.1-OD0.9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AR Coating:400-700 nm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6426952400577"/>
          <c:y val="0.0083361120373458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687801359983515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'OD0.1-0.9@400-700 nm'!$B$1</c:f>
              <c:strCache>
                <c:ptCount val="1"/>
                <c:pt idx="0">
                  <c:v>OD0.1</c:v>
                </c:pt>
              </c:strCache>
            </c:strRef>
          </c:tx>
          <c:spPr>
            <a:ln w="19050" cap="rnd" cmpd="sng" algn="ctr">
              <a:solidFill>
                <a:srgbClr val="7030A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'OD0.1-0.9@400-700 nm'!$A$3:$A$399</c:f>
              <c:numCache>
                <c:formatCode>0_ </c:formatCode>
                <c:ptCount val="397"/>
                <c:pt idx="0">
                  <c:v>300</c:v>
                </c:pt>
                <c:pt idx="1">
                  <c:v>302</c:v>
                </c:pt>
                <c:pt idx="2">
                  <c:v>304</c:v>
                </c:pt>
                <c:pt idx="3">
                  <c:v>306</c:v>
                </c:pt>
                <c:pt idx="4">
                  <c:v>308</c:v>
                </c:pt>
                <c:pt idx="5">
                  <c:v>310</c:v>
                </c:pt>
                <c:pt idx="6">
                  <c:v>312</c:v>
                </c:pt>
                <c:pt idx="7">
                  <c:v>314</c:v>
                </c:pt>
                <c:pt idx="8">
                  <c:v>316</c:v>
                </c:pt>
                <c:pt idx="9">
                  <c:v>318</c:v>
                </c:pt>
                <c:pt idx="10">
                  <c:v>320</c:v>
                </c:pt>
                <c:pt idx="11">
                  <c:v>322</c:v>
                </c:pt>
                <c:pt idx="12">
                  <c:v>324</c:v>
                </c:pt>
                <c:pt idx="13">
                  <c:v>326</c:v>
                </c:pt>
                <c:pt idx="14">
                  <c:v>328</c:v>
                </c:pt>
                <c:pt idx="15">
                  <c:v>330</c:v>
                </c:pt>
                <c:pt idx="16">
                  <c:v>332</c:v>
                </c:pt>
                <c:pt idx="17">
                  <c:v>334</c:v>
                </c:pt>
                <c:pt idx="18">
                  <c:v>336</c:v>
                </c:pt>
                <c:pt idx="19">
                  <c:v>338</c:v>
                </c:pt>
                <c:pt idx="20">
                  <c:v>340</c:v>
                </c:pt>
                <c:pt idx="21">
                  <c:v>342</c:v>
                </c:pt>
                <c:pt idx="22">
                  <c:v>344</c:v>
                </c:pt>
                <c:pt idx="23">
                  <c:v>346</c:v>
                </c:pt>
                <c:pt idx="24">
                  <c:v>348</c:v>
                </c:pt>
                <c:pt idx="25">
                  <c:v>350</c:v>
                </c:pt>
                <c:pt idx="26">
                  <c:v>352</c:v>
                </c:pt>
                <c:pt idx="27">
                  <c:v>354</c:v>
                </c:pt>
                <c:pt idx="28">
                  <c:v>356</c:v>
                </c:pt>
                <c:pt idx="29">
                  <c:v>358</c:v>
                </c:pt>
                <c:pt idx="30">
                  <c:v>360</c:v>
                </c:pt>
                <c:pt idx="31">
                  <c:v>362</c:v>
                </c:pt>
                <c:pt idx="32">
                  <c:v>364</c:v>
                </c:pt>
                <c:pt idx="33">
                  <c:v>366</c:v>
                </c:pt>
                <c:pt idx="34">
                  <c:v>368</c:v>
                </c:pt>
                <c:pt idx="35">
                  <c:v>370</c:v>
                </c:pt>
                <c:pt idx="36">
                  <c:v>372</c:v>
                </c:pt>
                <c:pt idx="37">
                  <c:v>374</c:v>
                </c:pt>
                <c:pt idx="38">
                  <c:v>376</c:v>
                </c:pt>
                <c:pt idx="39">
                  <c:v>378</c:v>
                </c:pt>
                <c:pt idx="40">
                  <c:v>380</c:v>
                </c:pt>
                <c:pt idx="41">
                  <c:v>382</c:v>
                </c:pt>
                <c:pt idx="42">
                  <c:v>384</c:v>
                </c:pt>
                <c:pt idx="43">
                  <c:v>386</c:v>
                </c:pt>
                <c:pt idx="44">
                  <c:v>388</c:v>
                </c:pt>
                <c:pt idx="45">
                  <c:v>390</c:v>
                </c:pt>
                <c:pt idx="46">
                  <c:v>392</c:v>
                </c:pt>
                <c:pt idx="47">
                  <c:v>394</c:v>
                </c:pt>
                <c:pt idx="48">
                  <c:v>396</c:v>
                </c:pt>
                <c:pt idx="49">
                  <c:v>398</c:v>
                </c:pt>
                <c:pt idx="50">
                  <c:v>400</c:v>
                </c:pt>
                <c:pt idx="51">
                  <c:v>402</c:v>
                </c:pt>
                <c:pt idx="52">
                  <c:v>404</c:v>
                </c:pt>
                <c:pt idx="53">
                  <c:v>406</c:v>
                </c:pt>
                <c:pt idx="54">
                  <c:v>408</c:v>
                </c:pt>
                <c:pt idx="55">
                  <c:v>410</c:v>
                </c:pt>
                <c:pt idx="56">
                  <c:v>412</c:v>
                </c:pt>
                <c:pt idx="57">
                  <c:v>414</c:v>
                </c:pt>
                <c:pt idx="58">
                  <c:v>416</c:v>
                </c:pt>
                <c:pt idx="59">
                  <c:v>418</c:v>
                </c:pt>
                <c:pt idx="60">
                  <c:v>420</c:v>
                </c:pt>
                <c:pt idx="61">
                  <c:v>422</c:v>
                </c:pt>
                <c:pt idx="62">
                  <c:v>424</c:v>
                </c:pt>
                <c:pt idx="63">
                  <c:v>426</c:v>
                </c:pt>
                <c:pt idx="64">
                  <c:v>428</c:v>
                </c:pt>
                <c:pt idx="65">
                  <c:v>430</c:v>
                </c:pt>
                <c:pt idx="66">
                  <c:v>432</c:v>
                </c:pt>
                <c:pt idx="67">
                  <c:v>434</c:v>
                </c:pt>
                <c:pt idx="68">
                  <c:v>436</c:v>
                </c:pt>
                <c:pt idx="69">
                  <c:v>438</c:v>
                </c:pt>
                <c:pt idx="70">
                  <c:v>440</c:v>
                </c:pt>
                <c:pt idx="71">
                  <c:v>442</c:v>
                </c:pt>
                <c:pt idx="72">
                  <c:v>444</c:v>
                </c:pt>
                <c:pt idx="73">
                  <c:v>446</c:v>
                </c:pt>
                <c:pt idx="74">
                  <c:v>448</c:v>
                </c:pt>
                <c:pt idx="75">
                  <c:v>450</c:v>
                </c:pt>
                <c:pt idx="76">
                  <c:v>452</c:v>
                </c:pt>
                <c:pt idx="77">
                  <c:v>454</c:v>
                </c:pt>
                <c:pt idx="78">
                  <c:v>456</c:v>
                </c:pt>
                <c:pt idx="79">
                  <c:v>458</c:v>
                </c:pt>
                <c:pt idx="80">
                  <c:v>460</c:v>
                </c:pt>
                <c:pt idx="81">
                  <c:v>462</c:v>
                </c:pt>
                <c:pt idx="82">
                  <c:v>464</c:v>
                </c:pt>
                <c:pt idx="83">
                  <c:v>466</c:v>
                </c:pt>
                <c:pt idx="84">
                  <c:v>468</c:v>
                </c:pt>
                <c:pt idx="85">
                  <c:v>470</c:v>
                </c:pt>
                <c:pt idx="86">
                  <c:v>472</c:v>
                </c:pt>
                <c:pt idx="87">
                  <c:v>474</c:v>
                </c:pt>
                <c:pt idx="88">
                  <c:v>476</c:v>
                </c:pt>
                <c:pt idx="89">
                  <c:v>478</c:v>
                </c:pt>
                <c:pt idx="90">
                  <c:v>480</c:v>
                </c:pt>
                <c:pt idx="91">
                  <c:v>482</c:v>
                </c:pt>
                <c:pt idx="92">
                  <c:v>484</c:v>
                </c:pt>
                <c:pt idx="93">
                  <c:v>486</c:v>
                </c:pt>
                <c:pt idx="94">
                  <c:v>488</c:v>
                </c:pt>
                <c:pt idx="95">
                  <c:v>490</c:v>
                </c:pt>
                <c:pt idx="96">
                  <c:v>492</c:v>
                </c:pt>
                <c:pt idx="97">
                  <c:v>494</c:v>
                </c:pt>
                <c:pt idx="98">
                  <c:v>496</c:v>
                </c:pt>
                <c:pt idx="99">
                  <c:v>498</c:v>
                </c:pt>
                <c:pt idx="100">
                  <c:v>500</c:v>
                </c:pt>
                <c:pt idx="101">
                  <c:v>502</c:v>
                </c:pt>
                <c:pt idx="102">
                  <c:v>504</c:v>
                </c:pt>
                <c:pt idx="103">
                  <c:v>506</c:v>
                </c:pt>
                <c:pt idx="104">
                  <c:v>508</c:v>
                </c:pt>
                <c:pt idx="105">
                  <c:v>510</c:v>
                </c:pt>
                <c:pt idx="106">
                  <c:v>512</c:v>
                </c:pt>
                <c:pt idx="107">
                  <c:v>514</c:v>
                </c:pt>
                <c:pt idx="108">
                  <c:v>516</c:v>
                </c:pt>
                <c:pt idx="109">
                  <c:v>518</c:v>
                </c:pt>
                <c:pt idx="110">
                  <c:v>520</c:v>
                </c:pt>
                <c:pt idx="111">
                  <c:v>522</c:v>
                </c:pt>
                <c:pt idx="112">
                  <c:v>524</c:v>
                </c:pt>
                <c:pt idx="113">
                  <c:v>526</c:v>
                </c:pt>
                <c:pt idx="114">
                  <c:v>528</c:v>
                </c:pt>
                <c:pt idx="115">
                  <c:v>530</c:v>
                </c:pt>
                <c:pt idx="116">
                  <c:v>532</c:v>
                </c:pt>
                <c:pt idx="117">
                  <c:v>534</c:v>
                </c:pt>
                <c:pt idx="118">
                  <c:v>536</c:v>
                </c:pt>
                <c:pt idx="119">
                  <c:v>538</c:v>
                </c:pt>
                <c:pt idx="120">
                  <c:v>540</c:v>
                </c:pt>
                <c:pt idx="121">
                  <c:v>542</c:v>
                </c:pt>
                <c:pt idx="122">
                  <c:v>544</c:v>
                </c:pt>
                <c:pt idx="123">
                  <c:v>546</c:v>
                </c:pt>
                <c:pt idx="124">
                  <c:v>548</c:v>
                </c:pt>
                <c:pt idx="125">
                  <c:v>550</c:v>
                </c:pt>
                <c:pt idx="126">
                  <c:v>552</c:v>
                </c:pt>
                <c:pt idx="127">
                  <c:v>554</c:v>
                </c:pt>
                <c:pt idx="128">
                  <c:v>556</c:v>
                </c:pt>
                <c:pt idx="129">
                  <c:v>558</c:v>
                </c:pt>
                <c:pt idx="130">
                  <c:v>560</c:v>
                </c:pt>
                <c:pt idx="131">
                  <c:v>562</c:v>
                </c:pt>
                <c:pt idx="132">
                  <c:v>564</c:v>
                </c:pt>
                <c:pt idx="133">
                  <c:v>566</c:v>
                </c:pt>
                <c:pt idx="134">
                  <c:v>568</c:v>
                </c:pt>
                <c:pt idx="135">
                  <c:v>570</c:v>
                </c:pt>
                <c:pt idx="136">
                  <c:v>572</c:v>
                </c:pt>
                <c:pt idx="137">
                  <c:v>574</c:v>
                </c:pt>
                <c:pt idx="138">
                  <c:v>576</c:v>
                </c:pt>
                <c:pt idx="139">
                  <c:v>578</c:v>
                </c:pt>
                <c:pt idx="140">
                  <c:v>580</c:v>
                </c:pt>
                <c:pt idx="141">
                  <c:v>582</c:v>
                </c:pt>
                <c:pt idx="142">
                  <c:v>584</c:v>
                </c:pt>
                <c:pt idx="143">
                  <c:v>586</c:v>
                </c:pt>
                <c:pt idx="144">
                  <c:v>588</c:v>
                </c:pt>
                <c:pt idx="145">
                  <c:v>590</c:v>
                </c:pt>
                <c:pt idx="146">
                  <c:v>592</c:v>
                </c:pt>
                <c:pt idx="147">
                  <c:v>594</c:v>
                </c:pt>
                <c:pt idx="148">
                  <c:v>596</c:v>
                </c:pt>
                <c:pt idx="149">
                  <c:v>598</c:v>
                </c:pt>
                <c:pt idx="150">
                  <c:v>600</c:v>
                </c:pt>
                <c:pt idx="151">
                  <c:v>602</c:v>
                </c:pt>
                <c:pt idx="152">
                  <c:v>604</c:v>
                </c:pt>
                <c:pt idx="153">
                  <c:v>606</c:v>
                </c:pt>
                <c:pt idx="154">
                  <c:v>608</c:v>
                </c:pt>
                <c:pt idx="155">
                  <c:v>610</c:v>
                </c:pt>
                <c:pt idx="156">
                  <c:v>612</c:v>
                </c:pt>
                <c:pt idx="157">
                  <c:v>614</c:v>
                </c:pt>
                <c:pt idx="158">
                  <c:v>616</c:v>
                </c:pt>
                <c:pt idx="159">
                  <c:v>618</c:v>
                </c:pt>
                <c:pt idx="160">
                  <c:v>620</c:v>
                </c:pt>
                <c:pt idx="161">
                  <c:v>622</c:v>
                </c:pt>
                <c:pt idx="162">
                  <c:v>624</c:v>
                </c:pt>
                <c:pt idx="163">
                  <c:v>626</c:v>
                </c:pt>
                <c:pt idx="164">
                  <c:v>628</c:v>
                </c:pt>
                <c:pt idx="165">
                  <c:v>630</c:v>
                </c:pt>
                <c:pt idx="166">
                  <c:v>632</c:v>
                </c:pt>
                <c:pt idx="167">
                  <c:v>634</c:v>
                </c:pt>
                <c:pt idx="168">
                  <c:v>636</c:v>
                </c:pt>
                <c:pt idx="169">
                  <c:v>638</c:v>
                </c:pt>
                <c:pt idx="170">
                  <c:v>640</c:v>
                </c:pt>
                <c:pt idx="171">
                  <c:v>642</c:v>
                </c:pt>
                <c:pt idx="172">
                  <c:v>644</c:v>
                </c:pt>
                <c:pt idx="173">
                  <c:v>646</c:v>
                </c:pt>
                <c:pt idx="174">
                  <c:v>648</c:v>
                </c:pt>
                <c:pt idx="175">
                  <c:v>650</c:v>
                </c:pt>
                <c:pt idx="176">
                  <c:v>652</c:v>
                </c:pt>
                <c:pt idx="177">
                  <c:v>654</c:v>
                </c:pt>
                <c:pt idx="178">
                  <c:v>656</c:v>
                </c:pt>
                <c:pt idx="179">
                  <c:v>658</c:v>
                </c:pt>
                <c:pt idx="180">
                  <c:v>660</c:v>
                </c:pt>
                <c:pt idx="181">
                  <c:v>662</c:v>
                </c:pt>
                <c:pt idx="182">
                  <c:v>664</c:v>
                </c:pt>
                <c:pt idx="183">
                  <c:v>666</c:v>
                </c:pt>
                <c:pt idx="184">
                  <c:v>668</c:v>
                </c:pt>
                <c:pt idx="185">
                  <c:v>670</c:v>
                </c:pt>
                <c:pt idx="186">
                  <c:v>672</c:v>
                </c:pt>
                <c:pt idx="187">
                  <c:v>674</c:v>
                </c:pt>
                <c:pt idx="188">
                  <c:v>676</c:v>
                </c:pt>
                <c:pt idx="189">
                  <c:v>678</c:v>
                </c:pt>
                <c:pt idx="190">
                  <c:v>680</c:v>
                </c:pt>
                <c:pt idx="191">
                  <c:v>682</c:v>
                </c:pt>
                <c:pt idx="192">
                  <c:v>684</c:v>
                </c:pt>
                <c:pt idx="193">
                  <c:v>686</c:v>
                </c:pt>
                <c:pt idx="194">
                  <c:v>688</c:v>
                </c:pt>
                <c:pt idx="195">
                  <c:v>690</c:v>
                </c:pt>
                <c:pt idx="196">
                  <c:v>692</c:v>
                </c:pt>
                <c:pt idx="197">
                  <c:v>694</c:v>
                </c:pt>
                <c:pt idx="198">
                  <c:v>696</c:v>
                </c:pt>
                <c:pt idx="199">
                  <c:v>698</c:v>
                </c:pt>
                <c:pt idx="200">
                  <c:v>700</c:v>
                </c:pt>
                <c:pt idx="201">
                  <c:v>702</c:v>
                </c:pt>
                <c:pt idx="202">
                  <c:v>704</c:v>
                </c:pt>
                <c:pt idx="203">
                  <c:v>706</c:v>
                </c:pt>
                <c:pt idx="204">
                  <c:v>708</c:v>
                </c:pt>
                <c:pt idx="205">
                  <c:v>710</c:v>
                </c:pt>
                <c:pt idx="206">
                  <c:v>712</c:v>
                </c:pt>
                <c:pt idx="207">
                  <c:v>714</c:v>
                </c:pt>
                <c:pt idx="208">
                  <c:v>716</c:v>
                </c:pt>
                <c:pt idx="209">
                  <c:v>718</c:v>
                </c:pt>
                <c:pt idx="210">
                  <c:v>720</c:v>
                </c:pt>
                <c:pt idx="211">
                  <c:v>722</c:v>
                </c:pt>
                <c:pt idx="212">
                  <c:v>724</c:v>
                </c:pt>
                <c:pt idx="213">
                  <c:v>726</c:v>
                </c:pt>
                <c:pt idx="214">
                  <c:v>728</c:v>
                </c:pt>
                <c:pt idx="215">
                  <c:v>730</c:v>
                </c:pt>
                <c:pt idx="216">
                  <c:v>732</c:v>
                </c:pt>
                <c:pt idx="217">
                  <c:v>734</c:v>
                </c:pt>
                <c:pt idx="218">
                  <c:v>736</c:v>
                </c:pt>
                <c:pt idx="219">
                  <c:v>738</c:v>
                </c:pt>
                <c:pt idx="220">
                  <c:v>740</c:v>
                </c:pt>
                <c:pt idx="221">
                  <c:v>742</c:v>
                </c:pt>
                <c:pt idx="222">
                  <c:v>744</c:v>
                </c:pt>
                <c:pt idx="223">
                  <c:v>746</c:v>
                </c:pt>
                <c:pt idx="224">
                  <c:v>748</c:v>
                </c:pt>
                <c:pt idx="225">
                  <c:v>750</c:v>
                </c:pt>
                <c:pt idx="226">
                  <c:v>752</c:v>
                </c:pt>
                <c:pt idx="227">
                  <c:v>754</c:v>
                </c:pt>
                <c:pt idx="228">
                  <c:v>756</c:v>
                </c:pt>
                <c:pt idx="229">
                  <c:v>758</c:v>
                </c:pt>
                <c:pt idx="230">
                  <c:v>760</c:v>
                </c:pt>
                <c:pt idx="231">
                  <c:v>762</c:v>
                </c:pt>
                <c:pt idx="232">
                  <c:v>764</c:v>
                </c:pt>
                <c:pt idx="233">
                  <c:v>766</c:v>
                </c:pt>
                <c:pt idx="234">
                  <c:v>768</c:v>
                </c:pt>
                <c:pt idx="235">
                  <c:v>770</c:v>
                </c:pt>
                <c:pt idx="236">
                  <c:v>772</c:v>
                </c:pt>
                <c:pt idx="237">
                  <c:v>774</c:v>
                </c:pt>
                <c:pt idx="238">
                  <c:v>776</c:v>
                </c:pt>
                <c:pt idx="239">
                  <c:v>778</c:v>
                </c:pt>
                <c:pt idx="240">
                  <c:v>780</c:v>
                </c:pt>
                <c:pt idx="241">
                  <c:v>782</c:v>
                </c:pt>
                <c:pt idx="242">
                  <c:v>784</c:v>
                </c:pt>
                <c:pt idx="243">
                  <c:v>786</c:v>
                </c:pt>
                <c:pt idx="244">
                  <c:v>788</c:v>
                </c:pt>
                <c:pt idx="245">
                  <c:v>790</c:v>
                </c:pt>
                <c:pt idx="246">
                  <c:v>792</c:v>
                </c:pt>
                <c:pt idx="247">
                  <c:v>794</c:v>
                </c:pt>
                <c:pt idx="248">
                  <c:v>796</c:v>
                </c:pt>
                <c:pt idx="249">
                  <c:v>798</c:v>
                </c:pt>
                <c:pt idx="250">
                  <c:v>800</c:v>
                </c:pt>
              </c:numCache>
            </c:numRef>
          </c:xVal>
          <c:yVal>
            <c:numRef>
              <c:f>'OD0.1-0.9@400-700 nm'!$B$3:$B$399</c:f>
              <c:numCache>
                <c:formatCode>0.000_ </c:formatCode>
                <c:ptCount val="397"/>
                <c:pt idx="0">
                  <c:v>3.90006550411573</c:v>
                </c:pt>
                <c:pt idx="1">
                  <c:v>4.28235790112963</c:v>
                </c:pt>
                <c:pt idx="2">
                  <c:v>6.216874253112</c:v>
                </c:pt>
                <c:pt idx="3">
                  <c:v>3.87854304743868</c:v>
                </c:pt>
                <c:pt idx="4">
                  <c:v>3.58247135810222</c:v>
                </c:pt>
                <c:pt idx="5">
                  <c:v>3.92808268849914</c:v>
                </c:pt>
                <c:pt idx="6">
                  <c:v>3.57566675933687</c:v>
                </c:pt>
                <c:pt idx="7">
                  <c:v>6.05562077249321</c:v>
                </c:pt>
                <c:pt idx="8">
                  <c:v>6.0253566292262</c:v>
                </c:pt>
                <c:pt idx="9">
                  <c:v>3.38588861847725</c:v>
                </c:pt>
                <c:pt idx="10">
                  <c:v>2.90945257932477</c:v>
                </c:pt>
                <c:pt idx="11">
                  <c:v>2.56643468142924</c:v>
                </c:pt>
                <c:pt idx="12">
                  <c:v>2.25799176233302</c:v>
                </c:pt>
                <c:pt idx="13">
                  <c:v>1.98984120526606</c:v>
                </c:pt>
                <c:pt idx="14">
                  <c:v>1.75854303980717</c:v>
                </c:pt>
                <c:pt idx="15">
                  <c:v>1.56039135164587</c:v>
                </c:pt>
                <c:pt idx="16">
                  <c:v>1.38724147632397</c:v>
                </c:pt>
                <c:pt idx="17">
                  <c:v>1.23275795281603</c:v>
                </c:pt>
                <c:pt idx="18">
                  <c:v>1.09615626887705</c:v>
                </c:pt>
                <c:pt idx="19">
                  <c:v>0.976609620582255</c:v>
                </c:pt>
                <c:pt idx="20">
                  <c:v>0.871185423423147</c:v>
                </c:pt>
                <c:pt idx="21">
                  <c:v>0.778408511912188</c:v>
                </c:pt>
                <c:pt idx="22">
                  <c:v>0.69663635069775</c:v>
                </c:pt>
                <c:pt idx="23">
                  <c:v>0.623508922408279</c:v>
                </c:pt>
                <c:pt idx="24">
                  <c:v>0.558994518601675</c:v>
                </c:pt>
                <c:pt idx="25">
                  <c:v>0.49861881434688</c:v>
                </c:pt>
                <c:pt idx="26">
                  <c:v>0.449600246816565</c:v>
                </c:pt>
                <c:pt idx="27">
                  <c:v>0.405681433584491</c:v>
                </c:pt>
                <c:pt idx="28">
                  <c:v>0.36685190153172</c:v>
                </c:pt>
                <c:pt idx="29">
                  <c:v>0.332451681548305</c:v>
                </c:pt>
                <c:pt idx="30">
                  <c:v>0.302368943741307</c:v>
                </c:pt>
                <c:pt idx="31">
                  <c:v>0.27628514457728</c:v>
                </c:pt>
                <c:pt idx="32">
                  <c:v>0.254558376586865</c:v>
                </c:pt>
                <c:pt idx="33">
                  <c:v>0.236720929076915</c:v>
                </c:pt>
                <c:pt idx="34">
                  <c:v>0.224876810158441</c:v>
                </c:pt>
                <c:pt idx="35">
                  <c:v>0.22074541517927</c:v>
                </c:pt>
                <c:pt idx="36">
                  <c:v>0.228618279619893</c:v>
                </c:pt>
                <c:pt idx="37">
                  <c:v>0.247771902837032</c:v>
                </c:pt>
                <c:pt idx="38">
                  <c:v>0.269656861234077</c:v>
                </c:pt>
                <c:pt idx="39">
                  <c:v>0.277313908758184</c:v>
                </c:pt>
                <c:pt idx="40">
                  <c:v>0.263379780131318</c:v>
                </c:pt>
                <c:pt idx="41">
                  <c:v>0.235535474577184</c:v>
                </c:pt>
                <c:pt idx="42">
                  <c:v>0.204136102297877</c:v>
                </c:pt>
                <c:pt idx="43">
                  <c:v>0.176824679650899</c:v>
                </c:pt>
                <c:pt idx="44">
                  <c:v>0.155090829985778</c:v>
                </c:pt>
                <c:pt idx="45">
                  <c:v>0.139152670602299</c:v>
                </c:pt>
                <c:pt idx="46">
                  <c:v>0.127706152962276</c:v>
                </c:pt>
                <c:pt idx="47">
                  <c:v>0.119996160750464</c:v>
                </c:pt>
                <c:pt idx="48">
                  <c:v>0.10195650164</c:v>
                </c:pt>
                <c:pt idx="49">
                  <c:v>0.10094276074</c:v>
                </c:pt>
                <c:pt idx="50">
                  <c:v>0.10027830307</c:v>
                </c:pt>
                <c:pt idx="51">
                  <c:v>0.09974128757</c:v>
                </c:pt>
                <c:pt idx="52">
                  <c:v>0.09969857339</c:v>
                </c:pt>
                <c:pt idx="53">
                  <c:v>0.09945543114</c:v>
                </c:pt>
                <c:pt idx="54">
                  <c:v>0.09944684062</c:v>
                </c:pt>
                <c:pt idx="55">
                  <c:v>0.09956996147</c:v>
                </c:pt>
                <c:pt idx="56">
                  <c:v>0.09970556948</c:v>
                </c:pt>
                <c:pt idx="57">
                  <c:v>0.09972350303</c:v>
                </c:pt>
                <c:pt idx="58">
                  <c:v>0.09978641573</c:v>
                </c:pt>
                <c:pt idx="59">
                  <c:v>0.09993959967</c:v>
                </c:pt>
                <c:pt idx="60">
                  <c:v>0.10007236902</c:v>
                </c:pt>
                <c:pt idx="61">
                  <c:v>0.10014829043</c:v>
                </c:pt>
                <c:pt idx="62">
                  <c:v>0.10038149361</c:v>
                </c:pt>
                <c:pt idx="63">
                  <c:v>0.10045885298</c:v>
                </c:pt>
                <c:pt idx="64">
                  <c:v>0.10195650164</c:v>
                </c:pt>
                <c:pt idx="65">
                  <c:v>0.10094276074</c:v>
                </c:pt>
                <c:pt idx="66">
                  <c:v>0.10027830307</c:v>
                </c:pt>
                <c:pt idx="67">
                  <c:v>0.09974128757</c:v>
                </c:pt>
                <c:pt idx="68">
                  <c:v>0.09969857339</c:v>
                </c:pt>
                <c:pt idx="69">
                  <c:v>0.10038149361</c:v>
                </c:pt>
                <c:pt idx="70">
                  <c:v>0.10045885298</c:v>
                </c:pt>
                <c:pt idx="71">
                  <c:v>0.10081885298</c:v>
                </c:pt>
                <c:pt idx="72">
                  <c:v>0.10195650164</c:v>
                </c:pt>
                <c:pt idx="73">
                  <c:v>0.10094276074</c:v>
                </c:pt>
                <c:pt idx="74">
                  <c:v>0.10027830307</c:v>
                </c:pt>
                <c:pt idx="75">
                  <c:v>0.09974128757</c:v>
                </c:pt>
                <c:pt idx="76">
                  <c:v>0.09969857339</c:v>
                </c:pt>
                <c:pt idx="77">
                  <c:v>0.09945543114</c:v>
                </c:pt>
                <c:pt idx="78">
                  <c:v>0.09944684062</c:v>
                </c:pt>
                <c:pt idx="79">
                  <c:v>0.09956996147</c:v>
                </c:pt>
                <c:pt idx="80">
                  <c:v>0.09970556948</c:v>
                </c:pt>
                <c:pt idx="81">
                  <c:v>0.09972350303</c:v>
                </c:pt>
                <c:pt idx="82">
                  <c:v>0.10094276074</c:v>
                </c:pt>
                <c:pt idx="83">
                  <c:v>0.10027830307</c:v>
                </c:pt>
                <c:pt idx="84">
                  <c:v>0.09974128757</c:v>
                </c:pt>
                <c:pt idx="85">
                  <c:v>0.09969857339</c:v>
                </c:pt>
                <c:pt idx="86">
                  <c:v>0.09945543114</c:v>
                </c:pt>
                <c:pt idx="87">
                  <c:v>0.09944684062</c:v>
                </c:pt>
                <c:pt idx="88">
                  <c:v>0.09956996147</c:v>
                </c:pt>
                <c:pt idx="89">
                  <c:v>0.09970556948</c:v>
                </c:pt>
                <c:pt idx="90">
                  <c:v>0.09972350303</c:v>
                </c:pt>
                <c:pt idx="91">
                  <c:v>0.09978641573</c:v>
                </c:pt>
                <c:pt idx="92">
                  <c:v>0.09993959967</c:v>
                </c:pt>
                <c:pt idx="93">
                  <c:v>0.10007236902</c:v>
                </c:pt>
                <c:pt idx="94">
                  <c:v>0.10014829043</c:v>
                </c:pt>
                <c:pt idx="95">
                  <c:v>0.10038149361</c:v>
                </c:pt>
                <c:pt idx="96">
                  <c:v>0.10045885298</c:v>
                </c:pt>
                <c:pt idx="97">
                  <c:v>0.10050795976</c:v>
                </c:pt>
                <c:pt idx="98">
                  <c:v>0.10041651134</c:v>
                </c:pt>
                <c:pt idx="99">
                  <c:v>0.10047459606</c:v>
                </c:pt>
                <c:pt idx="100">
                  <c:v>0.10042056445</c:v>
                </c:pt>
                <c:pt idx="101">
                  <c:v>0.10047455881</c:v>
                </c:pt>
                <c:pt idx="102">
                  <c:v>0.10023535047</c:v>
                </c:pt>
                <c:pt idx="103">
                  <c:v>0.10024034236</c:v>
                </c:pt>
                <c:pt idx="104">
                  <c:v>0.10014433418</c:v>
                </c:pt>
                <c:pt idx="105">
                  <c:v>0.10009681437</c:v>
                </c:pt>
                <c:pt idx="106">
                  <c:v>0.10008871559</c:v>
                </c:pt>
                <c:pt idx="107">
                  <c:v>0.09993837033</c:v>
                </c:pt>
                <c:pt idx="108">
                  <c:v>0.09983199094</c:v>
                </c:pt>
                <c:pt idx="109">
                  <c:v>0.09971917424</c:v>
                </c:pt>
                <c:pt idx="110">
                  <c:v>0.09984488789</c:v>
                </c:pt>
                <c:pt idx="111">
                  <c:v>0.09981574122</c:v>
                </c:pt>
                <c:pt idx="112">
                  <c:v>0.09969258312</c:v>
                </c:pt>
                <c:pt idx="113">
                  <c:v>0.09970264886</c:v>
                </c:pt>
                <c:pt idx="114">
                  <c:v>0.09961416576</c:v>
                </c:pt>
                <c:pt idx="115">
                  <c:v>0.09960839901</c:v>
                </c:pt>
                <c:pt idx="116">
                  <c:v>0.09951256964</c:v>
                </c:pt>
                <c:pt idx="117">
                  <c:v>0.09945771847</c:v>
                </c:pt>
                <c:pt idx="118">
                  <c:v>0.09940243516</c:v>
                </c:pt>
                <c:pt idx="119">
                  <c:v>0.09935900573</c:v>
                </c:pt>
                <c:pt idx="120">
                  <c:v>0.09929765765</c:v>
                </c:pt>
                <c:pt idx="121">
                  <c:v>0.09925953303</c:v>
                </c:pt>
                <c:pt idx="122">
                  <c:v>0.09926319871</c:v>
                </c:pt>
                <c:pt idx="123">
                  <c:v>0.09920559082</c:v>
                </c:pt>
                <c:pt idx="124">
                  <c:v>0.09927169237</c:v>
                </c:pt>
                <c:pt idx="125">
                  <c:v>0.09919770066</c:v>
                </c:pt>
                <c:pt idx="126">
                  <c:v>0.09909769897</c:v>
                </c:pt>
                <c:pt idx="127">
                  <c:v>0.09915532176</c:v>
                </c:pt>
                <c:pt idx="128">
                  <c:v>0.09904070947</c:v>
                </c:pt>
                <c:pt idx="129">
                  <c:v>0.09903614227</c:v>
                </c:pt>
                <c:pt idx="130">
                  <c:v>0.09907465432</c:v>
                </c:pt>
                <c:pt idx="131">
                  <c:v>0.09907697145</c:v>
                </c:pt>
                <c:pt idx="132">
                  <c:v>0.09922610972</c:v>
                </c:pt>
                <c:pt idx="133">
                  <c:v>0.09936232869</c:v>
                </c:pt>
                <c:pt idx="134">
                  <c:v>0.09969327603</c:v>
                </c:pt>
                <c:pt idx="135">
                  <c:v>0.10005491976</c:v>
                </c:pt>
                <c:pt idx="136">
                  <c:v>0.10041651134</c:v>
                </c:pt>
                <c:pt idx="137">
                  <c:v>0.10047459606</c:v>
                </c:pt>
                <c:pt idx="138">
                  <c:v>0.10042056445</c:v>
                </c:pt>
                <c:pt idx="139">
                  <c:v>0.10047455881</c:v>
                </c:pt>
                <c:pt idx="140">
                  <c:v>0.10023535047</c:v>
                </c:pt>
                <c:pt idx="141">
                  <c:v>0.10024034236</c:v>
                </c:pt>
                <c:pt idx="142">
                  <c:v>0.10014433418</c:v>
                </c:pt>
                <c:pt idx="143">
                  <c:v>0.10009681437</c:v>
                </c:pt>
                <c:pt idx="144">
                  <c:v>0.10008871559</c:v>
                </c:pt>
                <c:pt idx="145">
                  <c:v>0.09993837033</c:v>
                </c:pt>
                <c:pt idx="146">
                  <c:v>0.09983199094</c:v>
                </c:pt>
                <c:pt idx="147">
                  <c:v>0.09971917424</c:v>
                </c:pt>
                <c:pt idx="148">
                  <c:v>0.09984488789</c:v>
                </c:pt>
                <c:pt idx="149">
                  <c:v>0.09981574122</c:v>
                </c:pt>
                <c:pt idx="150">
                  <c:v>0.09969258312</c:v>
                </c:pt>
                <c:pt idx="151">
                  <c:v>0.09970264886</c:v>
                </c:pt>
                <c:pt idx="152">
                  <c:v>0.09961416576</c:v>
                </c:pt>
                <c:pt idx="153">
                  <c:v>0.09960839901</c:v>
                </c:pt>
                <c:pt idx="154">
                  <c:v>0.09951256964</c:v>
                </c:pt>
                <c:pt idx="155">
                  <c:v>0.09945771847</c:v>
                </c:pt>
                <c:pt idx="156">
                  <c:v>0.09940243516</c:v>
                </c:pt>
                <c:pt idx="157">
                  <c:v>0.09935900573</c:v>
                </c:pt>
                <c:pt idx="158">
                  <c:v>0.09929765765</c:v>
                </c:pt>
                <c:pt idx="159">
                  <c:v>0.09925953303</c:v>
                </c:pt>
                <c:pt idx="160">
                  <c:v>0.09926319871</c:v>
                </c:pt>
                <c:pt idx="161">
                  <c:v>0.10137679504381</c:v>
                </c:pt>
                <c:pt idx="162">
                  <c:v>0.101900331077619</c:v>
                </c:pt>
                <c:pt idx="163">
                  <c:v>0.102423867111429</c:v>
                </c:pt>
                <c:pt idx="164">
                  <c:v>0.102947403145238</c:v>
                </c:pt>
                <c:pt idx="165">
                  <c:v>0.103470939179048</c:v>
                </c:pt>
                <c:pt idx="166">
                  <c:v>0.103994475212857</c:v>
                </c:pt>
                <c:pt idx="167">
                  <c:v>0.104518011246667</c:v>
                </c:pt>
                <c:pt idx="168">
                  <c:v>0.105041547280476</c:v>
                </c:pt>
                <c:pt idx="169">
                  <c:v>0.105565083314286</c:v>
                </c:pt>
                <c:pt idx="170">
                  <c:v>0.106088619348095</c:v>
                </c:pt>
                <c:pt idx="171">
                  <c:v>0.106612155381905</c:v>
                </c:pt>
                <c:pt idx="172">
                  <c:v>0.104518011246667</c:v>
                </c:pt>
                <c:pt idx="173">
                  <c:v>0.105041547280476</c:v>
                </c:pt>
                <c:pt idx="174">
                  <c:v>0.105565083314286</c:v>
                </c:pt>
                <c:pt idx="175">
                  <c:v>0.106088619348095</c:v>
                </c:pt>
                <c:pt idx="176">
                  <c:v>0.106612155381905</c:v>
                </c:pt>
                <c:pt idx="177">
                  <c:v>0.107135691415714</c:v>
                </c:pt>
                <c:pt idx="178">
                  <c:v>0.107659227449524</c:v>
                </c:pt>
                <c:pt idx="179">
                  <c:v>0.101900331077619</c:v>
                </c:pt>
                <c:pt idx="180">
                  <c:v>0.102423867111429</c:v>
                </c:pt>
                <c:pt idx="181">
                  <c:v>0.112456143933333</c:v>
                </c:pt>
                <c:pt idx="182">
                  <c:v>0.112931643733333</c:v>
                </c:pt>
                <c:pt idx="183">
                  <c:v>0.113407143533333</c:v>
                </c:pt>
                <c:pt idx="184">
                  <c:v>0.113882643333333</c:v>
                </c:pt>
                <c:pt idx="185">
                  <c:v>0.114358143133333</c:v>
                </c:pt>
                <c:pt idx="186">
                  <c:v>0.114833642933333</c:v>
                </c:pt>
                <c:pt idx="187">
                  <c:v>0.115309142733333</c:v>
                </c:pt>
                <c:pt idx="188">
                  <c:v>0.115784642533333</c:v>
                </c:pt>
                <c:pt idx="189">
                  <c:v>0.116260142333333</c:v>
                </c:pt>
                <c:pt idx="190">
                  <c:v>0.116735642133333</c:v>
                </c:pt>
                <c:pt idx="191">
                  <c:v>0.117211141933333</c:v>
                </c:pt>
                <c:pt idx="192">
                  <c:v>0.117686641733333</c:v>
                </c:pt>
                <c:pt idx="193">
                  <c:v>0.1181359962</c:v>
                </c:pt>
                <c:pt idx="194">
                  <c:v>0.118689932</c:v>
                </c:pt>
                <c:pt idx="195">
                  <c:v>0.1190869958</c:v>
                </c:pt>
                <c:pt idx="196">
                  <c:v>0.1224813313</c:v>
                </c:pt>
                <c:pt idx="197">
                  <c:v>0.1225863994</c:v>
                </c:pt>
                <c:pt idx="198">
                  <c:v>0.1229522378</c:v>
                </c:pt>
                <c:pt idx="199">
                  <c:v>0.1231591925</c:v>
                </c:pt>
                <c:pt idx="200">
                  <c:v>0.123590447</c:v>
                </c:pt>
                <c:pt idx="201">
                  <c:v>0.1240472049</c:v>
                </c:pt>
                <c:pt idx="202">
                  <c:v>0.125262761974142</c:v>
                </c:pt>
                <c:pt idx="203">
                  <c:v>0.126201206919256</c:v>
                </c:pt>
                <c:pt idx="204">
                  <c:v>0.126860715772302</c:v>
                </c:pt>
                <c:pt idx="205">
                  <c:v>0.127562206445366</c:v>
                </c:pt>
                <c:pt idx="206">
                  <c:v>0.128680449961799</c:v>
                </c:pt>
                <c:pt idx="207">
                  <c:v>0.129598005845822</c:v>
                </c:pt>
                <c:pt idx="208">
                  <c:v>0.13068705301859</c:v>
                </c:pt>
                <c:pt idx="209">
                  <c:v>0.131756315283763</c:v>
                </c:pt>
                <c:pt idx="210">
                  <c:v>0.13295340536457</c:v>
                </c:pt>
                <c:pt idx="211">
                  <c:v>0.134161664541195</c:v>
                </c:pt>
                <c:pt idx="212">
                  <c:v>0.135503528907897</c:v>
                </c:pt>
                <c:pt idx="213">
                  <c:v>0.136694658308156</c:v>
                </c:pt>
                <c:pt idx="214">
                  <c:v>0.138062479357738</c:v>
                </c:pt>
                <c:pt idx="215">
                  <c:v>0.139506884426789</c:v>
                </c:pt>
                <c:pt idx="216">
                  <c:v>0.140810314756613</c:v>
                </c:pt>
                <c:pt idx="217">
                  <c:v>0.142366611916379</c:v>
                </c:pt>
                <c:pt idx="218">
                  <c:v>0.143763413000031</c:v>
                </c:pt>
                <c:pt idx="219">
                  <c:v>0.145412807653857</c:v>
                </c:pt>
                <c:pt idx="220">
                  <c:v>0.146965113266021</c:v>
                </c:pt>
                <c:pt idx="221">
                  <c:v>0.148489704563621</c:v>
                </c:pt>
                <c:pt idx="222">
                  <c:v>0.150150728872507</c:v>
                </c:pt>
                <c:pt idx="223">
                  <c:v>0.151687474928928</c:v>
                </c:pt>
                <c:pt idx="224">
                  <c:v>0.153348070873288</c:v>
                </c:pt>
                <c:pt idx="225">
                  <c:v>0.155097623499878</c:v>
                </c:pt>
                <c:pt idx="226">
                  <c:v>0.156536892620449</c:v>
                </c:pt>
                <c:pt idx="227">
                  <c:v>0.158234397095351</c:v>
                </c:pt>
                <c:pt idx="228">
                  <c:v>0.160170391936848</c:v>
                </c:pt>
                <c:pt idx="229">
                  <c:v>0.161889757588944</c:v>
                </c:pt>
                <c:pt idx="230">
                  <c:v>0.163495828633853</c:v>
                </c:pt>
                <c:pt idx="231">
                  <c:v>0.165114238133078</c:v>
                </c:pt>
                <c:pt idx="232">
                  <c:v>0.166900001587779</c:v>
                </c:pt>
                <c:pt idx="233">
                  <c:v>0.168485638926489</c:v>
                </c:pt>
                <c:pt idx="234">
                  <c:v>0.170232514982012</c:v>
                </c:pt>
                <c:pt idx="235">
                  <c:v>0.172028149094438</c:v>
                </c:pt>
                <c:pt idx="236">
                  <c:v>0.173886159607416</c:v>
                </c:pt>
                <c:pt idx="237">
                  <c:v>0.175268974886021</c:v>
                </c:pt>
                <c:pt idx="238">
                  <c:v>0.177095652006565</c:v>
                </c:pt>
                <c:pt idx="239">
                  <c:v>0.178663302354378</c:v>
                </c:pt>
                <c:pt idx="240">
                  <c:v>0.180403007602367</c:v>
                </c:pt>
                <c:pt idx="241">
                  <c:v>0.182355744190397</c:v>
                </c:pt>
                <c:pt idx="242">
                  <c:v>0.183768188027405</c:v>
                </c:pt>
                <c:pt idx="243">
                  <c:v>0.185696864353794</c:v>
                </c:pt>
                <c:pt idx="244">
                  <c:v>0.187361352468144</c:v>
                </c:pt>
                <c:pt idx="245">
                  <c:v>0.188915855256264</c:v>
                </c:pt>
                <c:pt idx="246">
                  <c:v>0.190473164076111</c:v>
                </c:pt>
                <c:pt idx="247">
                  <c:v>0.192438794132069</c:v>
                </c:pt>
                <c:pt idx="248">
                  <c:v>0.193888925469003</c:v>
                </c:pt>
                <c:pt idx="249">
                  <c:v>0.195773457511108</c:v>
                </c:pt>
                <c:pt idx="250">
                  <c:v>0.196613010115698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'OD0.1-0.9@400-700 nm'!$C$1</c:f>
              <c:strCache>
                <c:ptCount val="1"/>
                <c:pt idx="0">
                  <c:v>OD0.2</c:v>
                </c:pt>
              </c:strCache>
            </c:strRef>
          </c:tx>
          <c:spPr>
            <a:ln w="19050" cap="rnd" cmpd="sng" algn="ctr">
              <a:solidFill>
                <a:schemeClr val="accent6">
                  <a:lumMod val="50000"/>
                </a:schemeClr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'OD0.1-0.9@400-700 nm'!$A$3:$A$399</c:f>
              <c:numCache>
                <c:formatCode>0_ </c:formatCode>
                <c:ptCount val="397"/>
                <c:pt idx="0">
                  <c:v>300</c:v>
                </c:pt>
                <c:pt idx="1">
                  <c:v>302</c:v>
                </c:pt>
                <c:pt idx="2">
                  <c:v>304</c:v>
                </c:pt>
                <c:pt idx="3">
                  <c:v>306</c:v>
                </c:pt>
                <c:pt idx="4">
                  <c:v>308</c:v>
                </c:pt>
                <c:pt idx="5">
                  <c:v>310</c:v>
                </c:pt>
                <c:pt idx="6">
                  <c:v>312</c:v>
                </c:pt>
                <c:pt idx="7">
                  <c:v>314</c:v>
                </c:pt>
                <c:pt idx="8">
                  <c:v>316</c:v>
                </c:pt>
                <c:pt idx="9">
                  <c:v>318</c:v>
                </c:pt>
                <c:pt idx="10">
                  <c:v>320</c:v>
                </c:pt>
                <c:pt idx="11">
                  <c:v>322</c:v>
                </c:pt>
                <c:pt idx="12">
                  <c:v>324</c:v>
                </c:pt>
                <c:pt idx="13">
                  <c:v>326</c:v>
                </c:pt>
                <c:pt idx="14">
                  <c:v>328</c:v>
                </c:pt>
                <c:pt idx="15">
                  <c:v>330</c:v>
                </c:pt>
                <c:pt idx="16">
                  <c:v>332</c:v>
                </c:pt>
                <c:pt idx="17">
                  <c:v>334</c:v>
                </c:pt>
                <c:pt idx="18">
                  <c:v>336</c:v>
                </c:pt>
                <c:pt idx="19">
                  <c:v>338</c:v>
                </c:pt>
                <c:pt idx="20">
                  <c:v>340</c:v>
                </c:pt>
                <c:pt idx="21">
                  <c:v>342</c:v>
                </c:pt>
                <c:pt idx="22">
                  <c:v>344</c:v>
                </c:pt>
                <c:pt idx="23">
                  <c:v>346</c:v>
                </c:pt>
                <c:pt idx="24">
                  <c:v>348</c:v>
                </c:pt>
                <c:pt idx="25">
                  <c:v>350</c:v>
                </c:pt>
                <c:pt idx="26">
                  <c:v>352</c:v>
                </c:pt>
                <c:pt idx="27">
                  <c:v>354</c:v>
                </c:pt>
                <c:pt idx="28">
                  <c:v>356</c:v>
                </c:pt>
                <c:pt idx="29">
                  <c:v>358</c:v>
                </c:pt>
                <c:pt idx="30">
                  <c:v>360</c:v>
                </c:pt>
                <c:pt idx="31">
                  <c:v>362</c:v>
                </c:pt>
                <c:pt idx="32">
                  <c:v>364</c:v>
                </c:pt>
                <c:pt idx="33">
                  <c:v>366</c:v>
                </c:pt>
                <c:pt idx="34">
                  <c:v>368</c:v>
                </c:pt>
                <c:pt idx="35">
                  <c:v>370</c:v>
                </c:pt>
                <c:pt idx="36">
                  <c:v>372</c:v>
                </c:pt>
                <c:pt idx="37">
                  <c:v>374</c:v>
                </c:pt>
                <c:pt idx="38">
                  <c:v>376</c:v>
                </c:pt>
                <c:pt idx="39">
                  <c:v>378</c:v>
                </c:pt>
                <c:pt idx="40">
                  <c:v>380</c:v>
                </c:pt>
                <c:pt idx="41">
                  <c:v>382</c:v>
                </c:pt>
                <c:pt idx="42">
                  <c:v>384</c:v>
                </c:pt>
                <c:pt idx="43">
                  <c:v>386</c:v>
                </c:pt>
                <c:pt idx="44">
                  <c:v>388</c:v>
                </c:pt>
                <c:pt idx="45">
                  <c:v>390</c:v>
                </c:pt>
                <c:pt idx="46">
                  <c:v>392</c:v>
                </c:pt>
                <c:pt idx="47">
                  <c:v>394</c:v>
                </c:pt>
                <c:pt idx="48">
                  <c:v>396</c:v>
                </c:pt>
                <c:pt idx="49">
                  <c:v>398</c:v>
                </c:pt>
                <c:pt idx="50">
                  <c:v>400</c:v>
                </c:pt>
                <c:pt idx="51">
                  <c:v>402</c:v>
                </c:pt>
                <c:pt idx="52">
                  <c:v>404</c:v>
                </c:pt>
                <c:pt idx="53">
                  <c:v>406</c:v>
                </c:pt>
                <c:pt idx="54">
                  <c:v>408</c:v>
                </c:pt>
                <c:pt idx="55">
                  <c:v>410</c:v>
                </c:pt>
                <c:pt idx="56">
                  <c:v>412</c:v>
                </c:pt>
                <c:pt idx="57">
                  <c:v>414</c:v>
                </c:pt>
                <c:pt idx="58">
                  <c:v>416</c:v>
                </c:pt>
                <c:pt idx="59">
                  <c:v>418</c:v>
                </c:pt>
                <c:pt idx="60">
                  <c:v>420</c:v>
                </c:pt>
                <c:pt idx="61">
                  <c:v>422</c:v>
                </c:pt>
                <c:pt idx="62">
                  <c:v>424</c:v>
                </c:pt>
                <c:pt idx="63">
                  <c:v>426</c:v>
                </c:pt>
                <c:pt idx="64">
                  <c:v>428</c:v>
                </c:pt>
                <c:pt idx="65">
                  <c:v>430</c:v>
                </c:pt>
                <c:pt idx="66">
                  <c:v>432</c:v>
                </c:pt>
                <c:pt idx="67">
                  <c:v>434</c:v>
                </c:pt>
                <c:pt idx="68">
                  <c:v>436</c:v>
                </c:pt>
                <c:pt idx="69">
                  <c:v>438</c:v>
                </c:pt>
                <c:pt idx="70">
                  <c:v>440</c:v>
                </c:pt>
                <c:pt idx="71">
                  <c:v>442</c:v>
                </c:pt>
                <c:pt idx="72">
                  <c:v>444</c:v>
                </c:pt>
                <c:pt idx="73">
                  <c:v>446</c:v>
                </c:pt>
                <c:pt idx="74">
                  <c:v>448</c:v>
                </c:pt>
                <c:pt idx="75">
                  <c:v>450</c:v>
                </c:pt>
                <c:pt idx="76">
                  <c:v>452</c:v>
                </c:pt>
                <c:pt idx="77">
                  <c:v>454</c:v>
                </c:pt>
                <c:pt idx="78">
                  <c:v>456</c:v>
                </c:pt>
                <c:pt idx="79">
                  <c:v>458</c:v>
                </c:pt>
                <c:pt idx="80">
                  <c:v>460</c:v>
                </c:pt>
                <c:pt idx="81">
                  <c:v>462</c:v>
                </c:pt>
                <c:pt idx="82">
                  <c:v>464</c:v>
                </c:pt>
                <c:pt idx="83">
                  <c:v>466</c:v>
                </c:pt>
                <c:pt idx="84">
                  <c:v>468</c:v>
                </c:pt>
                <c:pt idx="85">
                  <c:v>470</c:v>
                </c:pt>
                <c:pt idx="86">
                  <c:v>472</c:v>
                </c:pt>
                <c:pt idx="87">
                  <c:v>474</c:v>
                </c:pt>
                <c:pt idx="88">
                  <c:v>476</c:v>
                </c:pt>
                <c:pt idx="89">
                  <c:v>478</c:v>
                </c:pt>
                <c:pt idx="90">
                  <c:v>480</c:v>
                </c:pt>
                <c:pt idx="91">
                  <c:v>482</c:v>
                </c:pt>
                <c:pt idx="92">
                  <c:v>484</c:v>
                </c:pt>
                <c:pt idx="93">
                  <c:v>486</c:v>
                </c:pt>
                <c:pt idx="94">
                  <c:v>488</c:v>
                </c:pt>
                <c:pt idx="95">
                  <c:v>490</c:v>
                </c:pt>
                <c:pt idx="96">
                  <c:v>492</c:v>
                </c:pt>
                <c:pt idx="97">
                  <c:v>494</c:v>
                </c:pt>
                <c:pt idx="98">
                  <c:v>496</c:v>
                </c:pt>
                <c:pt idx="99">
                  <c:v>498</c:v>
                </c:pt>
                <c:pt idx="100">
                  <c:v>500</c:v>
                </c:pt>
                <c:pt idx="101">
                  <c:v>502</c:v>
                </c:pt>
                <c:pt idx="102">
                  <c:v>504</c:v>
                </c:pt>
                <c:pt idx="103">
                  <c:v>506</c:v>
                </c:pt>
                <c:pt idx="104">
                  <c:v>508</c:v>
                </c:pt>
                <c:pt idx="105">
                  <c:v>510</c:v>
                </c:pt>
                <c:pt idx="106">
                  <c:v>512</c:v>
                </c:pt>
                <c:pt idx="107">
                  <c:v>514</c:v>
                </c:pt>
                <c:pt idx="108">
                  <c:v>516</c:v>
                </c:pt>
                <c:pt idx="109">
                  <c:v>518</c:v>
                </c:pt>
                <c:pt idx="110">
                  <c:v>520</c:v>
                </c:pt>
                <c:pt idx="111">
                  <c:v>522</c:v>
                </c:pt>
                <c:pt idx="112">
                  <c:v>524</c:v>
                </c:pt>
                <c:pt idx="113">
                  <c:v>526</c:v>
                </c:pt>
                <c:pt idx="114">
                  <c:v>528</c:v>
                </c:pt>
                <c:pt idx="115">
                  <c:v>530</c:v>
                </c:pt>
                <c:pt idx="116">
                  <c:v>532</c:v>
                </c:pt>
                <c:pt idx="117">
                  <c:v>534</c:v>
                </c:pt>
                <c:pt idx="118">
                  <c:v>536</c:v>
                </c:pt>
                <c:pt idx="119">
                  <c:v>538</c:v>
                </c:pt>
                <c:pt idx="120">
                  <c:v>540</c:v>
                </c:pt>
                <c:pt idx="121">
                  <c:v>542</c:v>
                </c:pt>
                <c:pt idx="122">
                  <c:v>544</c:v>
                </c:pt>
                <c:pt idx="123">
                  <c:v>546</c:v>
                </c:pt>
                <c:pt idx="124">
                  <c:v>548</c:v>
                </c:pt>
                <c:pt idx="125">
                  <c:v>550</c:v>
                </c:pt>
                <c:pt idx="126">
                  <c:v>552</c:v>
                </c:pt>
                <c:pt idx="127">
                  <c:v>554</c:v>
                </c:pt>
                <c:pt idx="128">
                  <c:v>556</c:v>
                </c:pt>
                <c:pt idx="129">
                  <c:v>558</c:v>
                </c:pt>
                <c:pt idx="130">
                  <c:v>560</c:v>
                </c:pt>
                <c:pt idx="131">
                  <c:v>562</c:v>
                </c:pt>
                <c:pt idx="132">
                  <c:v>564</c:v>
                </c:pt>
                <c:pt idx="133">
                  <c:v>566</c:v>
                </c:pt>
                <c:pt idx="134">
                  <c:v>568</c:v>
                </c:pt>
                <c:pt idx="135">
                  <c:v>570</c:v>
                </c:pt>
                <c:pt idx="136">
                  <c:v>572</c:v>
                </c:pt>
                <c:pt idx="137">
                  <c:v>574</c:v>
                </c:pt>
                <c:pt idx="138">
                  <c:v>576</c:v>
                </c:pt>
                <c:pt idx="139">
                  <c:v>578</c:v>
                </c:pt>
                <c:pt idx="140">
                  <c:v>580</c:v>
                </c:pt>
                <c:pt idx="141">
                  <c:v>582</c:v>
                </c:pt>
                <c:pt idx="142">
                  <c:v>584</c:v>
                </c:pt>
                <c:pt idx="143">
                  <c:v>586</c:v>
                </c:pt>
                <c:pt idx="144">
                  <c:v>588</c:v>
                </c:pt>
                <c:pt idx="145">
                  <c:v>590</c:v>
                </c:pt>
                <c:pt idx="146">
                  <c:v>592</c:v>
                </c:pt>
                <c:pt idx="147">
                  <c:v>594</c:v>
                </c:pt>
                <c:pt idx="148">
                  <c:v>596</c:v>
                </c:pt>
                <c:pt idx="149">
                  <c:v>598</c:v>
                </c:pt>
                <c:pt idx="150">
                  <c:v>600</c:v>
                </c:pt>
                <c:pt idx="151">
                  <c:v>602</c:v>
                </c:pt>
                <c:pt idx="152">
                  <c:v>604</c:v>
                </c:pt>
                <c:pt idx="153">
                  <c:v>606</c:v>
                </c:pt>
                <c:pt idx="154">
                  <c:v>608</c:v>
                </c:pt>
                <c:pt idx="155">
                  <c:v>610</c:v>
                </c:pt>
                <c:pt idx="156">
                  <c:v>612</c:v>
                </c:pt>
                <c:pt idx="157">
                  <c:v>614</c:v>
                </c:pt>
                <c:pt idx="158">
                  <c:v>616</c:v>
                </c:pt>
                <c:pt idx="159">
                  <c:v>618</c:v>
                </c:pt>
                <c:pt idx="160">
                  <c:v>620</c:v>
                </c:pt>
                <c:pt idx="161">
                  <c:v>622</c:v>
                </c:pt>
                <c:pt idx="162">
                  <c:v>624</c:v>
                </c:pt>
                <c:pt idx="163">
                  <c:v>626</c:v>
                </c:pt>
                <c:pt idx="164">
                  <c:v>628</c:v>
                </c:pt>
                <c:pt idx="165">
                  <c:v>630</c:v>
                </c:pt>
                <c:pt idx="166">
                  <c:v>632</c:v>
                </c:pt>
                <c:pt idx="167">
                  <c:v>634</c:v>
                </c:pt>
                <c:pt idx="168">
                  <c:v>636</c:v>
                </c:pt>
                <c:pt idx="169">
                  <c:v>638</c:v>
                </c:pt>
                <c:pt idx="170">
                  <c:v>640</c:v>
                </c:pt>
                <c:pt idx="171">
                  <c:v>642</c:v>
                </c:pt>
                <c:pt idx="172">
                  <c:v>644</c:v>
                </c:pt>
                <c:pt idx="173">
                  <c:v>646</c:v>
                </c:pt>
                <c:pt idx="174">
                  <c:v>648</c:v>
                </c:pt>
                <c:pt idx="175">
                  <c:v>650</c:v>
                </c:pt>
                <c:pt idx="176">
                  <c:v>652</c:v>
                </c:pt>
                <c:pt idx="177">
                  <c:v>654</c:v>
                </c:pt>
                <c:pt idx="178">
                  <c:v>656</c:v>
                </c:pt>
                <c:pt idx="179">
                  <c:v>658</c:v>
                </c:pt>
                <c:pt idx="180">
                  <c:v>660</c:v>
                </c:pt>
                <c:pt idx="181">
                  <c:v>662</c:v>
                </c:pt>
                <c:pt idx="182">
                  <c:v>664</c:v>
                </c:pt>
                <c:pt idx="183">
                  <c:v>666</c:v>
                </c:pt>
                <c:pt idx="184">
                  <c:v>668</c:v>
                </c:pt>
                <c:pt idx="185">
                  <c:v>670</c:v>
                </c:pt>
                <c:pt idx="186">
                  <c:v>672</c:v>
                </c:pt>
                <c:pt idx="187">
                  <c:v>674</c:v>
                </c:pt>
                <c:pt idx="188">
                  <c:v>676</c:v>
                </c:pt>
                <c:pt idx="189">
                  <c:v>678</c:v>
                </c:pt>
                <c:pt idx="190">
                  <c:v>680</c:v>
                </c:pt>
                <c:pt idx="191">
                  <c:v>682</c:v>
                </c:pt>
                <c:pt idx="192">
                  <c:v>684</c:v>
                </c:pt>
                <c:pt idx="193">
                  <c:v>686</c:v>
                </c:pt>
                <c:pt idx="194">
                  <c:v>688</c:v>
                </c:pt>
                <c:pt idx="195">
                  <c:v>690</c:v>
                </c:pt>
                <c:pt idx="196">
                  <c:v>692</c:v>
                </c:pt>
                <c:pt idx="197">
                  <c:v>694</c:v>
                </c:pt>
                <c:pt idx="198">
                  <c:v>696</c:v>
                </c:pt>
                <c:pt idx="199">
                  <c:v>698</c:v>
                </c:pt>
                <c:pt idx="200">
                  <c:v>700</c:v>
                </c:pt>
                <c:pt idx="201">
                  <c:v>702</c:v>
                </c:pt>
                <c:pt idx="202">
                  <c:v>704</c:v>
                </c:pt>
                <c:pt idx="203">
                  <c:v>706</c:v>
                </c:pt>
                <c:pt idx="204">
                  <c:v>708</c:v>
                </c:pt>
                <c:pt idx="205">
                  <c:v>710</c:v>
                </c:pt>
                <c:pt idx="206">
                  <c:v>712</c:v>
                </c:pt>
                <c:pt idx="207">
                  <c:v>714</c:v>
                </c:pt>
                <c:pt idx="208">
                  <c:v>716</c:v>
                </c:pt>
                <c:pt idx="209">
                  <c:v>718</c:v>
                </c:pt>
                <c:pt idx="210">
                  <c:v>720</c:v>
                </c:pt>
                <c:pt idx="211">
                  <c:v>722</c:v>
                </c:pt>
                <c:pt idx="212">
                  <c:v>724</c:v>
                </c:pt>
                <c:pt idx="213">
                  <c:v>726</c:v>
                </c:pt>
                <c:pt idx="214">
                  <c:v>728</c:v>
                </c:pt>
                <c:pt idx="215">
                  <c:v>730</c:v>
                </c:pt>
                <c:pt idx="216">
                  <c:v>732</c:v>
                </c:pt>
                <c:pt idx="217">
                  <c:v>734</c:v>
                </c:pt>
                <c:pt idx="218">
                  <c:v>736</c:v>
                </c:pt>
                <c:pt idx="219">
                  <c:v>738</c:v>
                </c:pt>
                <c:pt idx="220">
                  <c:v>740</c:v>
                </c:pt>
                <c:pt idx="221">
                  <c:v>742</c:v>
                </c:pt>
                <c:pt idx="222">
                  <c:v>744</c:v>
                </c:pt>
                <c:pt idx="223">
                  <c:v>746</c:v>
                </c:pt>
                <c:pt idx="224">
                  <c:v>748</c:v>
                </c:pt>
                <c:pt idx="225">
                  <c:v>750</c:v>
                </c:pt>
                <c:pt idx="226">
                  <c:v>752</c:v>
                </c:pt>
                <c:pt idx="227">
                  <c:v>754</c:v>
                </c:pt>
                <c:pt idx="228">
                  <c:v>756</c:v>
                </c:pt>
                <c:pt idx="229">
                  <c:v>758</c:v>
                </c:pt>
                <c:pt idx="230">
                  <c:v>760</c:v>
                </c:pt>
                <c:pt idx="231">
                  <c:v>762</c:v>
                </c:pt>
                <c:pt idx="232">
                  <c:v>764</c:v>
                </c:pt>
                <c:pt idx="233">
                  <c:v>766</c:v>
                </c:pt>
                <c:pt idx="234">
                  <c:v>768</c:v>
                </c:pt>
                <c:pt idx="235">
                  <c:v>770</c:v>
                </c:pt>
                <c:pt idx="236">
                  <c:v>772</c:v>
                </c:pt>
                <c:pt idx="237">
                  <c:v>774</c:v>
                </c:pt>
                <c:pt idx="238">
                  <c:v>776</c:v>
                </c:pt>
                <c:pt idx="239">
                  <c:v>778</c:v>
                </c:pt>
                <c:pt idx="240">
                  <c:v>780</c:v>
                </c:pt>
                <c:pt idx="241">
                  <c:v>782</c:v>
                </c:pt>
                <c:pt idx="242">
                  <c:v>784</c:v>
                </c:pt>
                <c:pt idx="243">
                  <c:v>786</c:v>
                </c:pt>
                <c:pt idx="244">
                  <c:v>788</c:v>
                </c:pt>
                <c:pt idx="245">
                  <c:v>790</c:v>
                </c:pt>
                <c:pt idx="246">
                  <c:v>792</c:v>
                </c:pt>
                <c:pt idx="247">
                  <c:v>794</c:v>
                </c:pt>
                <c:pt idx="248">
                  <c:v>796</c:v>
                </c:pt>
                <c:pt idx="249">
                  <c:v>798</c:v>
                </c:pt>
                <c:pt idx="250">
                  <c:v>800</c:v>
                </c:pt>
              </c:numCache>
            </c:numRef>
          </c:xVal>
          <c:yVal>
            <c:numRef>
              <c:f>'OD0.1-0.9@400-700 nm'!$C$3:$C$399</c:f>
              <c:numCache>
                <c:formatCode>0.000_ </c:formatCode>
                <c:ptCount val="397"/>
                <c:pt idx="0">
                  <c:v>7.42682670919638</c:v>
                </c:pt>
                <c:pt idx="1">
                  <c:v>5.15835867204972</c:v>
                </c:pt>
                <c:pt idx="2">
                  <c:v>7.35537997173713</c:v>
                </c:pt>
                <c:pt idx="3">
                  <c:v>4.55846688898443</c:v>
                </c:pt>
                <c:pt idx="4">
                  <c:v>4.39358490279322</c:v>
                </c:pt>
                <c:pt idx="5">
                  <c:v>7.25655682630129</c:v>
                </c:pt>
                <c:pt idx="6">
                  <c:v>7.22515520611833</c:v>
                </c:pt>
                <c:pt idx="7">
                  <c:v>7.19412649111834</c:v>
                </c:pt>
                <c:pt idx="8">
                  <c:v>7.16386234785134</c:v>
                </c:pt>
                <c:pt idx="9">
                  <c:v>7.13420736872241</c:v>
                </c:pt>
                <c:pt idx="10">
                  <c:v>4.31096579380113</c:v>
                </c:pt>
                <c:pt idx="11">
                  <c:v>3.96120569224412</c:v>
                </c:pt>
                <c:pt idx="12">
                  <c:v>3.54945108358411</c:v>
                </c:pt>
                <c:pt idx="13">
                  <c:v>3.22438788574841</c:v>
                </c:pt>
                <c:pt idx="14">
                  <c:v>2.8576644416479</c:v>
                </c:pt>
                <c:pt idx="15">
                  <c:v>2.54526206180851</c:v>
                </c:pt>
                <c:pt idx="16">
                  <c:v>2.2691418774433</c:v>
                </c:pt>
                <c:pt idx="17">
                  <c:v>2.02208898157302</c:v>
                </c:pt>
                <c:pt idx="18">
                  <c:v>1.80549586391656</c:v>
                </c:pt>
                <c:pt idx="19">
                  <c:v>1.61699225521513</c:v>
                </c:pt>
                <c:pt idx="20">
                  <c:v>1.4497052010795</c:v>
                </c:pt>
                <c:pt idx="21">
                  <c:v>1.30337553512495</c:v>
                </c:pt>
                <c:pt idx="22">
                  <c:v>1.17460638992646</c:v>
                </c:pt>
                <c:pt idx="23">
                  <c:v>1.06025998033521</c:v>
                </c:pt>
                <c:pt idx="24">
                  <c:v>0.959044591122575</c:v>
                </c:pt>
                <c:pt idx="25">
                  <c:v>0.866023601492837</c:v>
                </c:pt>
                <c:pt idx="26">
                  <c:v>0.789501946199358</c:v>
                </c:pt>
                <c:pt idx="27">
                  <c:v>0.721350605657204</c:v>
                </c:pt>
                <c:pt idx="28">
                  <c:v>0.660723228212855</c:v>
                </c:pt>
                <c:pt idx="29">
                  <c:v>0.606927866250762</c:v>
                </c:pt>
                <c:pt idx="30">
                  <c:v>0.559636280446422</c:v>
                </c:pt>
                <c:pt idx="31">
                  <c:v>0.518304639732033</c:v>
                </c:pt>
                <c:pt idx="32">
                  <c:v>0.483421423855786</c:v>
                </c:pt>
                <c:pt idx="33">
                  <c:v>0.454844629517791</c:v>
                </c:pt>
                <c:pt idx="34">
                  <c:v>0.435285110399274</c:v>
                </c:pt>
                <c:pt idx="35">
                  <c:v>0.428097528588937</c:v>
                </c:pt>
                <c:pt idx="36">
                  <c:v>0.439449676669484</c:v>
                </c:pt>
                <c:pt idx="37">
                  <c:v>0.468759314080517</c:v>
                </c:pt>
                <c:pt idx="38">
                  <c:v>0.502168715751888</c:v>
                </c:pt>
                <c:pt idx="39">
                  <c:v>0.512857796105709</c:v>
                </c:pt>
                <c:pt idx="40">
                  <c:v>0.489541071179415</c:v>
                </c:pt>
                <c:pt idx="41">
                  <c:v>0.444690677351421</c:v>
                </c:pt>
                <c:pt idx="42">
                  <c:v>0.39445424324158</c:v>
                </c:pt>
                <c:pt idx="43">
                  <c:v>0.350438312885229</c:v>
                </c:pt>
                <c:pt idx="44">
                  <c:v>0.315227509747953</c:v>
                </c:pt>
                <c:pt idx="45">
                  <c:v>0.288771685771717</c:v>
                </c:pt>
                <c:pt idx="46">
                  <c:v>0.269339056277487</c:v>
                </c:pt>
                <c:pt idx="47">
                  <c:v>0.255812637639345</c:v>
                </c:pt>
                <c:pt idx="48">
                  <c:v>0.246412873914366</c:v>
                </c:pt>
                <c:pt idx="49">
                  <c:v>0.230055070720839</c:v>
                </c:pt>
                <c:pt idx="50">
                  <c:v>0.2265160637</c:v>
                </c:pt>
                <c:pt idx="51">
                  <c:v>0.22551706</c:v>
                </c:pt>
                <c:pt idx="52">
                  <c:v>0.2269168155</c:v>
                </c:pt>
                <c:pt idx="53">
                  <c:v>0.2299266712</c:v>
                </c:pt>
                <c:pt idx="54">
                  <c:v>0.2336163925</c:v>
                </c:pt>
                <c:pt idx="55">
                  <c:v>0.2372893648</c:v>
                </c:pt>
                <c:pt idx="56">
                  <c:v>0.2404274301</c:v>
                </c:pt>
                <c:pt idx="57">
                  <c:v>0.2424332009</c:v>
                </c:pt>
                <c:pt idx="58">
                  <c:v>0.2430509435</c:v>
                </c:pt>
                <c:pt idx="59">
                  <c:v>0.2427148776</c:v>
                </c:pt>
                <c:pt idx="60">
                  <c:v>0.2412180857</c:v>
                </c:pt>
                <c:pt idx="61">
                  <c:v>0.2389160947</c:v>
                </c:pt>
                <c:pt idx="62">
                  <c:v>0.236218016</c:v>
                </c:pt>
                <c:pt idx="63">
                  <c:v>0.2334880786</c:v>
                </c:pt>
                <c:pt idx="64">
                  <c:v>0.2312582688</c:v>
                </c:pt>
                <c:pt idx="65">
                  <c:v>0.2296286182</c:v>
                </c:pt>
                <c:pt idx="66">
                  <c:v>0.2290843533</c:v>
                </c:pt>
                <c:pt idx="67">
                  <c:v>0.2295854942</c:v>
                </c:pt>
                <c:pt idx="68">
                  <c:v>0.2306615518</c:v>
                </c:pt>
                <c:pt idx="69">
                  <c:v>0.2318967388</c:v>
                </c:pt>
                <c:pt idx="70">
                  <c:v>0.2324102329</c:v>
                </c:pt>
                <c:pt idx="71">
                  <c:v>0.2317607508</c:v>
                </c:pt>
                <c:pt idx="72">
                  <c:v>0.2293682502</c:v>
                </c:pt>
                <c:pt idx="73">
                  <c:v>0.2258112238</c:v>
                </c:pt>
                <c:pt idx="74">
                  <c:v>0.2214203732</c:v>
                </c:pt>
                <c:pt idx="75">
                  <c:v>0.2168385641</c:v>
                </c:pt>
                <c:pt idx="76">
                  <c:v>0.2121263401</c:v>
                </c:pt>
                <c:pt idx="77">
                  <c:v>0.2077124225</c:v>
                </c:pt>
                <c:pt idx="78">
                  <c:v>0.2039056228</c:v>
                </c:pt>
                <c:pt idx="79">
                  <c:v>0.200812708</c:v>
                </c:pt>
                <c:pt idx="80">
                  <c:v>0.1983248697</c:v>
                </c:pt>
                <c:pt idx="81">
                  <c:v>0.1964800911</c:v>
                </c:pt>
                <c:pt idx="82">
                  <c:v>0.1953721748</c:v>
                </c:pt>
                <c:pt idx="83">
                  <c:v>0.1946503477</c:v>
                </c:pt>
                <c:pt idx="84">
                  <c:v>0.1944400923</c:v>
                </c:pt>
                <c:pt idx="85">
                  <c:v>0.1943306284</c:v>
                </c:pt>
                <c:pt idx="86">
                  <c:v>0.1944564538</c:v>
                </c:pt>
                <c:pt idx="87">
                  <c:v>0.1948761599</c:v>
                </c:pt>
                <c:pt idx="88">
                  <c:v>0.1952952848</c:v>
                </c:pt>
                <c:pt idx="89">
                  <c:v>0.1957656549</c:v>
                </c:pt>
                <c:pt idx="90">
                  <c:v>0.1961355464</c:v>
                </c:pt>
                <c:pt idx="91">
                  <c:v>0.1966085391</c:v>
                </c:pt>
                <c:pt idx="92">
                  <c:v>0.1970963584</c:v>
                </c:pt>
                <c:pt idx="93">
                  <c:v>0.1975137846</c:v>
                </c:pt>
                <c:pt idx="94">
                  <c:v>0.197915654</c:v>
                </c:pt>
                <c:pt idx="95">
                  <c:v>0.1981835024</c:v>
                </c:pt>
                <c:pt idx="96">
                  <c:v>0.1984711693</c:v>
                </c:pt>
                <c:pt idx="97">
                  <c:v>0.1985983656</c:v>
                </c:pt>
                <c:pt idx="98">
                  <c:v>0.1986768053</c:v>
                </c:pt>
                <c:pt idx="99">
                  <c:v>0.1986798601</c:v>
                </c:pt>
                <c:pt idx="100">
                  <c:v>0.1987496124</c:v>
                </c:pt>
                <c:pt idx="101">
                  <c:v>0.1985923158</c:v>
                </c:pt>
                <c:pt idx="102">
                  <c:v>0.1984810637</c:v>
                </c:pt>
                <c:pt idx="103">
                  <c:v>0.1984394745</c:v>
                </c:pt>
                <c:pt idx="104">
                  <c:v>0.1982471304</c:v>
                </c:pt>
                <c:pt idx="105">
                  <c:v>0.1980940954</c:v>
                </c:pt>
                <c:pt idx="106">
                  <c:v>0.1977613376</c:v>
                </c:pt>
                <c:pt idx="107">
                  <c:v>0.197457786</c:v>
                </c:pt>
                <c:pt idx="108">
                  <c:v>0.1971898781</c:v>
                </c:pt>
                <c:pt idx="109">
                  <c:v>0.1969757484</c:v>
                </c:pt>
                <c:pt idx="110">
                  <c:v>0.1967341559</c:v>
                </c:pt>
                <c:pt idx="111">
                  <c:v>0.1964385019</c:v>
                </c:pt>
                <c:pt idx="112">
                  <c:v>0.1961636053</c:v>
                </c:pt>
                <c:pt idx="113">
                  <c:v>0.1957256006</c:v>
                </c:pt>
                <c:pt idx="114">
                  <c:v>0.1953999953</c:v>
                </c:pt>
                <c:pt idx="115">
                  <c:v>0.1948148863</c:v>
                </c:pt>
                <c:pt idx="116">
                  <c:v>0.1944053577</c:v>
                </c:pt>
                <c:pt idx="117">
                  <c:v>0.193871002</c:v>
                </c:pt>
                <c:pt idx="118">
                  <c:v>0.1933926897</c:v>
                </c:pt>
                <c:pt idx="119">
                  <c:v>0.1929782884</c:v>
                </c:pt>
                <c:pt idx="120">
                  <c:v>0.1925667779</c:v>
                </c:pt>
                <c:pt idx="121">
                  <c:v>0.192165281</c:v>
                </c:pt>
                <c:pt idx="122">
                  <c:v>0.1918040173</c:v>
                </c:pt>
                <c:pt idx="123">
                  <c:v>0.1916297184</c:v>
                </c:pt>
                <c:pt idx="124">
                  <c:v>0.1913282083</c:v>
                </c:pt>
                <c:pt idx="125">
                  <c:v>0.1909995334</c:v>
                </c:pt>
                <c:pt idx="126">
                  <c:v>0.1907384203</c:v>
                </c:pt>
                <c:pt idx="127">
                  <c:v>0.1905300872</c:v>
                </c:pt>
                <c:pt idx="128">
                  <c:v>0.1904150651</c:v>
                </c:pt>
                <c:pt idx="129">
                  <c:v>0.1904145585</c:v>
                </c:pt>
                <c:pt idx="130">
                  <c:v>0.1904295789</c:v>
                </c:pt>
                <c:pt idx="131">
                  <c:v>0.1906694578</c:v>
                </c:pt>
                <c:pt idx="132">
                  <c:v>0.1911192493</c:v>
                </c:pt>
                <c:pt idx="133">
                  <c:v>0.1917267994</c:v>
                </c:pt>
                <c:pt idx="134">
                  <c:v>0.1924717979</c:v>
                </c:pt>
                <c:pt idx="135">
                  <c:v>0.1933698909</c:v>
                </c:pt>
                <c:pt idx="136">
                  <c:v>0.1945056872</c:v>
                </c:pt>
                <c:pt idx="137">
                  <c:v>0.1957027869</c:v>
                </c:pt>
                <c:pt idx="138">
                  <c:v>0.1969897704</c:v>
                </c:pt>
                <c:pt idx="139">
                  <c:v>0.1984353469</c:v>
                </c:pt>
                <c:pt idx="140">
                  <c:v>0.1999564873</c:v>
                </c:pt>
                <c:pt idx="141">
                  <c:v>0.2016325103</c:v>
                </c:pt>
                <c:pt idx="142">
                  <c:v>0.2033327775</c:v>
                </c:pt>
                <c:pt idx="143">
                  <c:v>0.2048226403</c:v>
                </c:pt>
                <c:pt idx="144">
                  <c:v>0.2063135163</c:v>
                </c:pt>
                <c:pt idx="145">
                  <c:v>0.2075278269</c:v>
                </c:pt>
                <c:pt idx="146">
                  <c:v>0.2085039572</c:v>
                </c:pt>
                <c:pt idx="147">
                  <c:v>0.2093005435</c:v>
                </c:pt>
                <c:pt idx="148">
                  <c:v>0.2099204765</c:v>
                </c:pt>
                <c:pt idx="149">
                  <c:v>0.2103812651</c:v>
                </c:pt>
                <c:pt idx="150">
                  <c:v>0.2105438517</c:v>
                </c:pt>
                <c:pt idx="151">
                  <c:v>0.2106223361</c:v>
                </c:pt>
                <c:pt idx="152">
                  <c:v>0.2106388168</c:v>
                </c:pt>
                <c:pt idx="153">
                  <c:v>0.2104815648</c:v>
                </c:pt>
                <c:pt idx="154">
                  <c:v>0.2103644715</c:v>
                </c:pt>
                <c:pt idx="155">
                  <c:v>0.2102463798</c:v>
                </c:pt>
                <c:pt idx="156">
                  <c:v>0.2101917075</c:v>
                </c:pt>
                <c:pt idx="157">
                  <c:v>0.2099292384</c:v>
                </c:pt>
                <c:pt idx="158">
                  <c:v>0.2097545521</c:v>
                </c:pt>
                <c:pt idx="159">
                  <c:v>0.2097252415</c:v>
                </c:pt>
                <c:pt idx="160">
                  <c:v>0.2097961412</c:v>
                </c:pt>
                <c:pt idx="161">
                  <c:v>0.2098613189</c:v>
                </c:pt>
                <c:pt idx="162">
                  <c:v>0.2101549165</c:v>
                </c:pt>
                <c:pt idx="163">
                  <c:v>0.2105209039</c:v>
                </c:pt>
                <c:pt idx="164">
                  <c:v>0.2110451864</c:v>
                </c:pt>
                <c:pt idx="165">
                  <c:v>0.2115234093</c:v>
                </c:pt>
                <c:pt idx="166">
                  <c:v>0.2123551772</c:v>
                </c:pt>
                <c:pt idx="167">
                  <c:v>0.2129974769</c:v>
                </c:pt>
                <c:pt idx="168">
                  <c:v>0.2137993233</c:v>
                </c:pt>
                <c:pt idx="169">
                  <c:v>0.2146950321</c:v>
                </c:pt>
                <c:pt idx="170">
                  <c:v>0.2156857209</c:v>
                </c:pt>
                <c:pt idx="171">
                  <c:v>0.2165913091</c:v>
                </c:pt>
                <c:pt idx="172">
                  <c:v>0.217445697</c:v>
                </c:pt>
                <c:pt idx="173">
                  <c:v>0.2182107822</c:v>
                </c:pt>
                <c:pt idx="174">
                  <c:v>0.219047244</c:v>
                </c:pt>
                <c:pt idx="175">
                  <c:v>0.2196798728</c:v>
                </c:pt>
                <c:pt idx="176">
                  <c:v>0.2202721195</c:v>
                </c:pt>
                <c:pt idx="177">
                  <c:v>0.220901172</c:v>
                </c:pt>
                <c:pt idx="178">
                  <c:v>0.2213198797</c:v>
                </c:pt>
                <c:pt idx="179">
                  <c:v>0.2216232227</c:v>
                </c:pt>
                <c:pt idx="180">
                  <c:v>0.221887614</c:v>
                </c:pt>
                <c:pt idx="181">
                  <c:v>0.2220765607</c:v>
                </c:pt>
                <c:pt idx="182">
                  <c:v>0.2220149146</c:v>
                </c:pt>
                <c:pt idx="183">
                  <c:v>0.2219064788</c:v>
                </c:pt>
                <c:pt idx="184">
                  <c:v>0.2216703103</c:v>
                </c:pt>
                <c:pt idx="185">
                  <c:v>0.2212783651</c:v>
                </c:pt>
                <c:pt idx="186">
                  <c:v>0.2207565711</c:v>
                </c:pt>
                <c:pt idx="187">
                  <c:v>0.2201465921</c:v>
                </c:pt>
                <c:pt idx="188">
                  <c:v>0.2193912075</c:v>
                </c:pt>
                <c:pt idx="189">
                  <c:v>0.2184094147</c:v>
                </c:pt>
                <c:pt idx="190">
                  <c:v>0.2176592754</c:v>
                </c:pt>
                <c:pt idx="191">
                  <c:v>0.2166855143</c:v>
                </c:pt>
                <c:pt idx="192">
                  <c:v>0.2157289939</c:v>
                </c:pt>
                <c:pt idx="193">
                  <c:v>0.2149462508</c:v>
                </c:pt>
                <c:pt idx="194">
                  <c:v>0.2141303526</c:v>
                </c:pt>
                <c:pt idx="195">
                  <c:v>0.2135677294</c:v>
                </c:pt>
                <c:pt idx="196">
                  <c:v>0.2128528164</c:v>
                </c:pt>
                <c:pt idx="197">
                  <c:v>0.2124793933</c:v>
                </c:pt>
                <c:pt idx="198">
                  <c:v>0.2120678829</c:v>
                </c:pt>
                <c:pt idx="199">
                  <c:v>0.2118570463</c:v>
                </c:pt>
                <c:pt idx="200">
                  <c:v>0.2048526207</c:v>
                </c:pt>
                <c:pt idx="201">
                  <c:v>0.218996936674278</c:v>
                </c:pt>
                <c:pt idx="202">
                  <c:v>0.219105155705082</c:v>
                </c:pt>
                <c:pt idx="203">
                  <c:v>0.219619129635365</c:v>
                </c:pt>
                <c:pt idx="204">
                  <c:v>0.220032029795001</c:v>
                </c:pt>
                <c:pt idx="205">
                  <c:v>0.220501177810523</c:v>
                </c:pt>
                <c:pt idx="206">
                  <c:v>0.221504628732142</c:v>
                </c:pt>
                <c:pt idx="207">
                  <c:v>0.222373318311257</c:v>
                </c:pt>
                <c:pt idx="208">
                  <c:v>0.223483293648987</c:v>
                </c:pt>
                <c:pt idx="209">
                  <c:v>0.224607568231107</c:v>
                </c:pt>
                <c:pt idx="210">
                  <c:v>0.225846217145014</c:v>
                </c:pt>
                <c:pt idx="211">
                  <c:v>0.227199694802972</c:v>
                </c:pt>
                <c:pt idx="212">
                  <c:v>0.228670722691581</c:v>
                </c:pt>
                <c:pt idx="213">
                  <c:v>0.230119629124047</c:v>
                </c:pt>
                <c:pt idx="214">
                  <c:v>0.231740115434056</c:v>
                </c:pt>
                <c:pt idx="215">
                  <c:v>0.233349130880995</c:v>
                </c:pt>
                <c:pt idx="216">
                  <c:v>0.235100875275538</c:v>
                </c:pt>
                <c:pt idx="217">
                  <c:v>0.236958664819394</c:v>
                </c:pt>
                <c:pt idx="218">
                  <c:v>0.238663532075871</c:v>
                </c:pt>
                <c:pt idx="219">
                  <c:v>0.240784411844716</c:v>
                </c:pt>
                <c:pt idx="220">
                  <c:v>0.242689002864877</c:v>
                </c:pt>
                <c:pt idx="221">
                  <c:v>0.244570238376528</c:v>
                </c:pt>
                <c:pt idx="222">
                  <c:v>0.246714166918715</c:v>
                </c:pt>
                <c:pt idx="223">
                  <c:v>0.248638874251026</c:v>
                </c:pt>
                <c:pt idx="224">
                  <c:v>0.250783324712812</c:v>
                </c:pt>
                <c:pt idx="225">
                  <c:v>0.253053332769556</c:v>
                </c:pt>
                <c:pt idx="226">
                  <c:v>0.254932023758788</c:v>
                </c:pt>
                <c:pt idx="227">
                  <c:v>0.25713264610515</c:v>
                </c:pt>
                <c:pt idx="228">
                  <c:v>0.259511143062926</c:v>
                </c:pt>
                <c:pt idx="229">
                  <c:v>0.261767745063212</c:v>
                </c:pt>
                <c:pt idx="230">
                  <c:v>0.26390518083299</c:v>
                </c:pt>
                <c:pt idx="231">
                  <c:v>0.265975353208826</c:v>
                </c:pt>
                <c:pt idx="232">
                  <c:v>0.268260799841749</c:v>
                </c:pt>
                <c:pt idx="233">
                  <c:v>0.270412882778521</c:v>
                </c:pt>
                <c:pt idx="234">
                  <c:v>0.272663053057541</c:v>
                </c:pt>
                <c:pt idx="235">
                  <c:v>0.274981384389199</c:v>
                </c:pt>
                <c:pt idx="236">
                  <c:v>0.277367996080605</c:v>
                </c:pt>
                <c:pt idx="237">
                  <c:v>0.279406261841212</c:v>
                </c:pt>
                <c:pt idx="238">
                  <c:v>0.281745325804204</c:v>
                </c:pt>
                <c:pt idx="239">
                  <c:v>0.283795203993621</c:v>
                </c:pt>
                <c:pt idx="240">
                  <c:v>0.286226880026966</c:v>
                </c:pt>
                <c:pt idx="241">
                  <c:v>0.288535031778463</c:v>
                </c:pt>
                <c:pt idx="242">
                  <c:v>0.290653089837715</c:v>
                </c:pt>
                <c:pt idx="243">
                  <c:v>0.293136747847529</c:v>
                </c:pt>
                <c:pt idx="244">
                  <c:v>0.295108828625613</c:v>
                </c:pt>
                <c:pt idx="245">
                  <c:v>0.297345718728557</c:v>
                </c:pt>
                <c:pt idx="246">
                  <c:v>0.299435601584986</c:v>
                </c:pt>
                <c:pt idx="247">
                  <c:v>0.301859346883497</c:v>
                </c:pt>
                <c:pt idx="248">
                  <c:v>0.303932040983109</c:v>
                </c:pt>
                <c:pt idx="249">
                  <c:v>0.306463360868998</c:v>
                </c:pt>
                <c:pt idx="250">
                  <c:v>0.307534458446327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'OD0.1-0.9@400-700 nm'!$D$1</c:f>
              <c:strCache>
                <c:ptCount val="1"/>
                <c:pt idx="0">
                  <c:v>OD0.3</c:v>
                </c:pt>
              </c:strCache>
            </c:strRef>
          </c:tx>
          <c:spPr>
            <a:ln w="19050" cap="rnd" cmpd="sng" algn="ctr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'OD0.1-0.9@400-700 nm'!$A$3:$A$399</c:f>
              <c:numCache>
                <c:formatCode>0_ </c:formatCode>
                <c:ptCount val="397"/>
                <c:pt idx="0">
                  <c:v>300</c:v>
                </c:pt>
                <c:pt idx="1">
                  <c:v>302</c:v>
                </c:pt>
                <c:pt idx="2">
                  <c:v>304</c:v>
                </c:pt>
                <c:pt idx="3">
                  <c:v>306</c:v>
                </c:pt>
                <c:pt idx="4">
                  <c:v>308</c:v>
                </c:pt>
                <c:pt idx="5">
                  <c:v>310</c:v>
                </c:pt>
                <c:pt idx="6">
                  <c:v>312</c:v>
                </c:pt>
                <c:pt idx="7">
                  <c:v>314</c:v>
                </c:pt>
                <c:pt idx="8">
                  <c:v>316</c:v>
                </c:pt>
                <c:pt idx="9">
                  <c:v>318</c:v>
                </c:pt>
                <c:pt idx="10">
                  <c:v>320</c:v>
                </c:pt>
                <c:pt idx="11">
                  <c:v>322</c:v>
                </c:pt>
                <c:pt idx="12">
                  <c:v>324</c:v>
                </c:pt>
                <c:pt idx="13">
                  <c:v>326</c:v>
                </c:pt>
                <c:pt idx="14">
                  <c:v>328</c:v>
                </c:pt>
                <c:pt idx="15">
                  <c:v>330</c:v>
                </c:pt>
                <c:pt idx="16">
                  <c:v>332</c:v>
                </c:pt>
                <c:pt idx="17">
                  <c:v>334</c:v>
                </c:pt>
                <c:pt idx="18">
                  <c:v>336</c:v>
                </c:pt>
                <c:pt idx="19">
                  <c:v>338</c:v>
                </c:pt>
                <c:pt idx="20">
                  <c:v>340</c:v>
                </c:pt>
                <c:pt idx="21">
                  <c:v>342</c:v>
                </c:pt>
                <c:pt idx="22">
                  <c:v>344</c:v>
                </c:pt>
                <c:pt idx="23">
                  <c:v>346</c:v>
                </c:pt>
                <c:pt idx="24">
                  <c:v>348</c:v>
                </c:pt>
                <c:pt idx="25">
                  <c:v>350</c:v>
                </c:pt>
                <c:pt idx="26">
                  <c:v>352</c:v>
                </c:pt>
                <c:pt idx="27">
                  <c:v>354</c:v>
                </c:pt>
                <c:pt idx="28">
                  <c:v>356</c:v>
                </c:pt>
                <c:pt idx="29">
                  <c:v>358</c:v>
                </c:pt>
                <c:pt idx="30">
                  <c:v>360</c:v>
                </c:pt>
                <c:pt idx="31">
                  <c:v>362</c:v>
                </c:pt>
                <c:pt idx="32">
                  <c:v>364</c:v>
                </c:pt>
                <c:pt idx="33">
                  <c:v>366</c:v>
                </c:pt>
                <c:pt idx="34">
                  <c:v>368</c:v>
                </c:pt>
                <c:pt idx="35">
                  <c:v>370</c:v>
                </c:pt>
                <c:pt idx="36">
                  <c:v>372</c:v>
                </c:pt>
                <c:pt idx="37">
                  <c:v>374</c:v>
                </c:pt>
                <c:pt idx="38">
                  <c:v>376</c:v>
                </c:pt>
                <c:pt idx="39">
                  <c:v>378</c:v>
                </c:pt>
                <c:pt idx="40">
                  <c:v>380</c:v>
                </c:pt>
                <c:pt idx="41">
                  <c:v>382</c:v>
                </c:pt>
                <c:pt idx="42">
                  <c:v>384</c:v>
                </c:pt>
                <c:pt idx="43">
                  <c:v>386</c:v>
                </c:pt>
                <c:pt idx="44">
                  <c:v>388</c:v>
                </c:pt>
                <c:pt idx="45">
                  <c:v>390</c:v>
                </c:pt>
                <c:pt idx="46">
                  <c:v>392</c:v>
                </c:pt>
                <c:pt idx="47">
                  <c:v>394</c:v>
                </c:pt>
                <c:pt idx="48">
                  <c:v>396</c:v>
                </c:pt>
                <c:pt idx="49">
                  <c:v>398</c:v>
                </c:pt>
                <c:pt idx="50">
                  <c:v>400</c:v>
                </c:pt>
                <c:pt idx="51">
                  <c:v>402</c:v>
                </c:pt>
                <c:pt idx="52">
                  <c:v>404</c:v>
                </c:pt>
                <c:pt idx="53">
                  <c:v>406</c:v>
                </c:pt>
                <c:pt idx="54">
                  <c:v>408</c:v>
                </c:pt>
                <c:pt idx="55">
                  <c:v>410</c:v>
                </c:pt>
                <c:pt idx="56">
                  <c:v>412</c:v>
                </c:pt>
                <c:pt idx="57">
                  <c:v>414</c:v>
                </c:pt>
                <c:pt idx="58">
                  <c:v>416</c:v>
                </c:pt>
                <c:pt idx="59">
                  <c:v>418</c:v>
                </c:pt>
                <c:pt idx="60">
                  <c:v>420</c:v>
                </c:pt>
                <c:pt idx="61">
                  <c:v>422</c:v>
                </c:pt>
                <c:pt idx="62">
                  <c:v>424</c:v>
                </c:pt>
                <c:pt idx="63">
                  <c:v>426</c:v>
                </c:pt>
                <c:pt idx="64">
                  <c:v>428</c:v>
                </c:pt>
                <c:pt idx="65">
                  <c:v>430</c:v>
                </c:pt>
                <c:pt idx="66">
                  <c:v>432</c:v>
                </c:pt>
                <c:pt idx="67">
                  <c:v>434</c:v>
                </c:pt>
                <c:pt idx="68">
                  <c:v>436</c:v>
                </c:pt>
                <c:pt idx="69">
                  <c:v>438</c:v>
                </c:pt>
                <c:pt idx="70">
                  <c:v>440</c:v>
                </c:pt>
                <c:pt idx="71">
                  <c:v>442</c:v>
                </c:pt>
                <c:pt idx="72">
                  <c:v>444</c:v>
                </c:pt>
                <c:pt idx="73">
                  <c:v>446</c:v>
                </c:pt>
                <c:pt idx="74">
                  <c:v>448</c:v>
                </c:pt>
                <c:pt idx="75">
                  <c:v>450</c:v>
                </c:pt>
                <c:pt idx="76">
                  <c:v>452</c:v>
                </c:pt>
                <c:pt idx="77">
                  <c:v>454</c:v>
                </c:pt>
                <c:pt idx="78">
                  <c:v>456</c:v>
                </c:pt>
                <c:pt idx="79">
                  <c:v>458</c:v>
                </c:pt>
                <c:pt idx="80">
                  <c:v>460</c:v>
                </c:pt>
                <c:pt idx="81">
                  <c:v>462</c:v>
                </c:pt>
                <c:pt idx="82">
                  <c:v>464</c:v>
                </c:pt>
                <c:pt idx="83">
                  <c:v>466</c:v>
                </c:pt>
                <c:pt idx="84">
                  <c:v>468</c:v>
                </c:pt>
                <c:pt idx="85">
                  <c:v>470</c:v>
                </c:pt>
                <c:pt idx="86">
                  <c:v>472</c:v>
                </c:pt>
                <c:pt idx="87">
                  <c:v>474</c:v>
                </c:pt>
                <c:pt idx="88">
                  <c:v>476</c:v>
                </c:pt>
                <c:pt idx="89">
                  <c:v>478</c:v>
                </c:pt>
                <c:pt idx="90">
                  <c:v>480</c:v>
                </c:pt>
                <c:pt idx="91">
                  <c:v>482</c:v>
                </c:pt>
                <c:pt idx="92">
                  <c:v>484</c:v>
                </c:pt>
                <c:pt idx="93">
                  <c:v>486</c:v>
                </c:pt>
                <c:pt idx="94">
                  <c:v>488</c:v>
                </c:pt>
                <c:pt idx="95">
                  <c:v>490</c:v>
                </c:pt>
                <c:pt idx="96">
                  <c:v>492</c:v>
                </c:pt>
                <c:pt idx="97">
                  <c:v>494</c:v>
                </c:pt>
                <c:pt idx="98">
                  <c:v>496</c:v>
                </c:pt>
                <c:pt idx="99">
                  <c:v>498</c:v>
                </c:pt>
                <c:pt idx="100">
                  <c:v>500</c:v>
                </c:pt>
                <c:pt idx="101">
                  <c:v>502</c:v>
                </c:pt>
                <c:pt idx="102">
                  <c:v>504</c:v>
                </c:pt>
                <c:pt idx="103">
                  <c:v>506</c:v>
                </c:pt>
                <c:pt idx="104">
                  <c:v>508</c:v>
                </c:pt>
                <c:pt idx="105">
                  <c:v>510</c:v>
                </c:pt>
                <c:pt idx="106">
                  <c:v>512</c:v>
                </c:pt>
                <c:pt idx="107">
                  <c:v>514</c:v>
                </c:pt>
                <c:pt idx="108">
                  <c:v>516</c:v>
                </c:pt>
                <c:pt idx="109">
                  <c:v>518</c:v>
                </c:pt>
                <c:pt idx="110">
                  <c:v>520</c:v>
                </c:pt>
                <c:pt idx="111">
                  <c:v>522</c:v>
                </c:pt>
                <c:pt idx="112">
                  <c:v>524</c:v>
                </c:pt>
                <c:pt idx="113">
                  <c:v>526</c:v>
                </c:pt>
                <c:pt idx="114">
                  <c:v>528</c:v>
                </c:pt>
                <c:pt idx="115">
                  <c:v>530</c:v>
                </c:pt>
                <c:pt idx="116">
                  <c:v>532</c:v>
                </c:pt>
                <c:pt idx="117">
                  <c:v>534</c:v>
                </c:pt>
                <c:pt idx="118">
                  <c:v>536</c:v>
                </c:pt>
                <c:pt idx="119">
                  <c:v>538</c:v>
                </c:pt>
                <c:pt idx="120">
                  <c:v>540</c:v>
                </c:pt>
                <c:pt idx="121">
                  <c:v>542</c:v>
                </c:pt>
                <c:pt idx="122">
                  <c:v>544</c:v>
                </c:pt>
                <c:pt idx="123">
                  <c:v>546</c:v>
                </c:pt>
                <c:pt idx="124">
                  <c:v>548</c:v>
                </c:pt>
                <c:pt idx="125">
                  <c:v>550</c:v>
                </c:pt>
                <c:pt idx="126">
                  <c:v>552</c:v>
                </c:pt>
                <c:pt idx="127">
                  <c:v>554</c:v>
                </c:pt>
                <c:pt idx="128">
                  <c:v>556</c:v>
                </c:pt>
                <c:pt idx="129">
                  <c:v>558</c:v>
                </c:pt>
                <c:pt idx="130">
                  <c:v>560</c:v>
                </c:pt>
                <c:pt idx="131">
                  <c:v>562</c:v>
                </c:pt>
                <c:pt idx="132">
                  <c:v>564</c:v>
                </c:pt>
                <c:pt idx="133">
                  <c:v>566</c:v>
                </c:pt>
                <c:pt idx="134">
                  <c:v>568</c:v>
                </c:pt>
                <c:pt idx="135">
                  <c:v>570</c:v>
                </c:pt>
                <c:pt idx="136">
                  <c:v>572</c:v>
                </c:pt>
                <c:pt idx="137">
                  <c:v>574</c:v>
                </c:pt>
                <c:pt idx="138">
                  <c:v>576</c:v>
                </c:pt>
                <c:pt idx="139">
                  <c:v>578</c:v>
                </c:pt>
                <c:pt idx="140">
                  <c:v>580</c:v>
                </c:pt>
                <c:pt idx="141">
                  <c:v>582</c:v>
                </c:pt>
                <c:pt idx="142">
                  <c:v>584</c:v>
                </c:pt>
                <c:pt idx="143">
                  <c:v>586</c:v>
                </c:pt>
                <c:pt idx="144">
                  <c:v>588</c:v>
                </c:pt>
                <c:pt idx="145">
                  <c:v>590</c:v>
                </c:pt>
                <c:pt idx="146">
                  <c:v>592</c:v>
                </c:pt>
                <c:pt idx="147">
                  <c:v>594</c:v>
                </c:pt>
                <c:pt idx="148">
                  <c:v>596</c:v>
                </c:pt>
                <c:pt idx="149">
                  <c:v>598</c:v>
                </c:pt>
                <c:pt idx="150">
                  <c:v>600</c:v>
                </c:pt>
                <c:pt idx="151">
                  <c:v>602</c:v>
                </c:pt>
                <c:pt idx="152">
                  <c:v>604</c:v>
                </c:pt>
                <c:pt idx="153">
                  <c:v>606</c:v>
                </c:pt>
                <c:pt idx="154">
                  <c:v>608</c:v>
                </c:pt>
                <c:pt idx="155">
                  <c:v>610</c:v>
                </c:pt>
                <c:pt idx="156">
                  <c:v>612</c:v>
                </c:pt>
                <c:pt idx="157">
                  <c:v>614</c:v>
                </c:pt>
                <c:pt idx="158">
                  <c:v>616</c:v>
                </c:pt>
                <c:pt idx="159">
                  <c:v>618</c:v>
                </c:pt>
                <c:pt idx="160">
                  <c:v>620</c:v>
                </c:pt>
                <c:pt idx="161">
                  <c:v>622</c:v>
                </c:pt>
                <c:pt idx="162">
                  <c:v>624</c:v>
                </c:pt>
                <c:pt idx="163">
                  <c:v>626</c:v>
                </c:pt>
                <c:pt idx="164">
                  <c:v>628</c:v>
                </c:pt>
                <c:pt idx="165">
                  <c:v>630</c:v>
                </c:pt>
                <c:pt idx="166">
                  <c:v>632</c:v>
                </c:pt>
                <c:pt idx="167">
                  <c:v>634</c:v>
                </c:pt>
                <c:pt idx="168">
                  <c:v>636</c:v>
                </c:pt>
                <c:pt idx="169">
                  <c:v>638</c:v>
                </c:pt>
                <c:pt idx="170">
                  <c:v>640</c:v>
                </c:pt>
                <c:pt idx="171">
                  <c:v>642</c:v>
                </c:pt>
                <c:pt idx="172">
                  <c:v>644</c:v>
                </c:pt>
                <c:pt idx="173">
                  <c:v>646</c:v>
                </c:pt>
                <c:pt idx="174">
                  <c:v>648</c:v>
                </c:pt>
                <c:pt idx="175">
                  <c:v>650</c:v>
                </c:pt>
                <c:pt idx="176">
                  <c:v>652</c:v>
                </c:pt>
                <c:pt idx="177">
                  <c:v>654</c:v>
                </c:pt>
                <c:pt idx="178">
                  <c:v>656</c:v>
                </c:pt>
                <c:pt idx="179">
                  <c:v>658</c:v>
                </c:pt>
                <c:pt idx="180">
                  <c:v>660</c:v>
                </c:pt>
                <c:pt idx="181">
                  <c:v>662</c:v>
                </c:pt>
                <c:pt idx="182">
                  <c:v>664</c:v>
                </c:pt>
                <c:pt idx="183">
                  <c:v>666</c:v>
                </c:pt>
                <c:pt idx="184">
                  <c:v>668</c:v>
                </c:pt>
                <c:pt idx="185">
                  <c:v>670</c:v>
                </c:pt>
                <c:pt idx="186">
                  <c:v>672</c:v>
                </c:pt>
                <c:pt idx="187">
                  <c:v>674</c:v>
                </c:pt>
                <c:pt idx="188">
                  <c:v>676</c:v>
                </c:pt>
                <c:pt idx="189">
                  <c:v>678</c:v>
                </c:pt>
                <c:pt idx="190">
                  <c:v>680</c:v>
                </c:pt>
                <c:pt idx="191">
                  <c:v>682</c:v>
                </c:pt>
                <c:pt idx="192">
                  <c:v>684</c:v>
                </c:pt>
                <c:pt idx="193">
                  <c:v>686</c:v>
                </c:pt>
                <c:pt idx="194">
                  <c:v>688</c:v>
                </c:pt>
                <c:pt idx="195">
                  <c:v>690</c:v>
                </c:pt>
                <c:pt idx="196">
                  <c:v>692</c:v>
                </c:pt>
                <c:pt idx="197">
                  <c:v>694</c:v>
                </c:pt>
                <c:pt idx="198">
                  <c:v>696</c:v>
                </c:pt>
                <c:pt idx="199">
                  <c:v>698</c:v>
                </c:pt>
                <c:pt idx="200">
                  <c:v>700</c:v>
                </c:pt>
                <c:pt idx="201">
                  <c:v>702</c:v>
                </c:pt>
                <c:pt idx="202">
                  <c:v>704</c:v>
                </c:pt>
                <c:pt idx="203">
                  <c:v>706</c:v>
                </c:pt>
                <c:pt idx="204">
                  <c:v>708</c:v>
                </c:pt>
                <c:pt idx="205">
                  <c:v>710</c:v>
                </c:pt>
                <c:pt idx="206">
                  <c:v>712</c:v>
                </c:pt>
                <c:pt idx="207">
                  <c:v>714</c:v>
                </c:pt>
                <c:pt idx="208">
                  <c:v>716</c:v>
                </c:pt>
                <c:pt idx="209">
                  <c:v>718</c:v>
                </c:pt>
                <c:pt idx="210">
                  <c:v>720</c:v>
                </c:pt>
                <c:pt idx="211">
                  <c:v>722</c:v>
                </c:pt>
                <c:pt idx="212">
                  <c:v>724</c:v>
                </c:pt>
                <c:pt idx="213">
                  <c:v>726</c:v>
                </c:pt>
                <c:pt idx="214">
                  <c:v>728</c:v>
                </c:pt>
                <c:pt idx="215">
                  <c:v>730</c:v>
                </c:pt>
                <c:pt idx="216">
                  <c:v>732</c:v>
                </c:pt>
                <c:pt idx="217">
                  <c:v>734</c:v>
                </c:pt>
                <c:pt idx="218">
                  <c:v>736</c:v>
                </c:pt>
                <c:pt idx="219">
                  <c:v>738</c:v>
                </c:pt>
                <c:pt idx="220">
                  <c:v>740</c:v>
                </c:pt>
                <c:pt idx="221">
                  <c:v>742</c:v>
                </c:pt>
                <c:pt idx="222">
                  <c:v>744</c:v>
                </c:pt>
                <c:pt idx="223">
                  <c:v>746</c:v>
                </c:pt>
                <c:pt idx="224">
                  <c:v>748</c:v>
                </c:pt>
                <c:pt idx="225">
                  <c:v>750</c:v>
                </c:pt>
                <c:pt idx="226">
                  <c:v>752</c:v>
                </c:pt>
                <c:pt idx="227">
                  <c:v>754</c:v>
                </c:pt>
                <c:pt idx="228">
                  <c:v>756</c:v>
                </c:pt>
                <c:pt idx="229">
                  <c:v>758</c:v>
                </c:pt>
                <c:pt idx="230">
                  <c:v>760</c:v>
                </c:pt>
                <c:pt idx="231">
                  <c:v>762</c:v>
                </c:pt>
                <c:pt idx="232">
                  <c:v>764</c:v>
                </c:pt>
                <c:pt idx="233">
                  <c:v>766</c:v>
                </c:pt>
                <c:pt idx="234">
                  <c:v>768</c:v>
                </c:pt>
                <c:pt idx="235">
                  <c:v>770</c:v>
                </c:pt>
                <c:pt idx="236">
                  <c:v>772</c:v>
                </c:pt>
                <c:pt idx="237">
                  <c:v>774</c:v>
                </c:pt>
                <c:pt idx="238">
                  <c:v>776</c:v>
                </c:pt>
                <c:pt idx="239">
                  <c:v>778</c:v>
                </c:pt>
                <c:pt idx="240">
                  <c:v>780</c:v>
                </c:pt>
                <c:pt idx="241">
                  <c:v>782</c:v>
                </c:pt>
                <c:pt idx="242">
                  <c:v>784</c:v>
                </c:pt>
                <c:pt idx="243">
                  <c:v>786</c:v>
                </c:pt>
                <c:pt idx="244">
                  <c:v>788</c:v>
                </c:pt>
                <c:pt idx="245">
                  <c:v>790</c:v>
                </c:pt>
                <c:pt idx="246">
                  <c:v>792</c:v>
                </c:pt>
                <c:pt idx="247">
                  <c:v>794</c:v>
                </c:pt>
                <c:pt idx="248">
                  <c:v>796</c:v>
                </c:pt>
                <c:pt idx="249">
                  <c:v>798</c:v>
                </c:pt>
                <c:pt idx="250">
                  <c:v>800</c:v>
                </c:pt>
              </c:numCache>
            </c:numRef>
          </c:xVal>
          <c:yVal>
            <c:numRef>
              <c:f>'OD0.1-0.9@400-700 nm'!$D$3:$D$399</c:f>
              <c:numCache>
                <c:formatCode>0.000_ </c:formatCode>
                <c:ptCount val="397"/>
                <c:pt idx="0">
                  <c:v>10.8709228579714</c:v>
                </c:pt>
                <c:pt idx="1">
                  <c:v>7.44084193977681</c:v>
                </c:pt>
                <c:pt idx="2">
                  <c:v>10.7994761205121</c:v>
                </c:pt>
                <c:pt idx="3">
                  <c:v>6.56475530791132</c:v>
                </c:pt>
                <c:pt idx="4">
                  <c:v>6.33103071447979</c:v>
                </c:pt>
                <c:pt idx="5">
                  <c:v>10.7006529750763</c:v>
                </c:pt>
                <c:pt idx="6">
                  <c:v>10.6692513548933</c:v>
                </c:pt>
                <c:pt idx="7">
                  <c:v>10.6382226398934</c:v>
                </c:pt>
                <c:pt idx="8">
                  <c:v>10.6079584966264</c:v>
                </c:pt>
                <c:pt idx="9">
                  <c:v>10.5783035174974</c:v>
                </c:pt>
                <c:pt idx="10">
                  <c:v>6.3008209717719</c:v>
                </c:pt>
                <c:pt idx="11">
                  <c:v>5.78411544212615</c:v>
                </c:pt>
                <c:pt idx="12">
                  <c:v>5.17274304064553</c:v>
                </c:pt>
                <c:pt idx="13">
                  <c:v>4.69285652451023</c:v>
                </c:pt>
                <c:pt idx="14">
                  <c:v>4.14952911621697</c:v>
                </c:pt>
                <c:pt idx="15">
                  <c:v>3.6884876436665</c:v>
                </c:pt>
                <c:pt idx="16">
                  <c:v>3.28217971425857</c:v>
                </c:pt>
                <c:pt idx="17">
                  <c:v>2.91986602163055</c:v>
                </c:pt>
                <c:pt idx="18">
                  <c:v>2.60330298246465</c:v>
                </c:pt>
                <c:pt idx="19">
                  <c:v>2.32911772046072</c:v>
                </c:pt>
                <c:pt idx="20">
                  <c:v>2.0866791444725</c:v>
                </c:pt>
                <c:pt idx="21">
                  <c:v>1.87540558639599</c:v>
                </c:pt>
                <c:pt idx="22">
                  <c:v>1.69019299579518</c:v>
                </c:pt>
                <c:pt idx="23">
                  <c:v>1.5264237344874</c:v>
                </c:pt>
                <c:pt idx="24">
                  <c:v>1.38179432407305</c:v>
                </c:pt>
                <c:pt idx="25">
                  <c:v>1.25075381102731</c:v>
                </c:pt>
                <c:pt idx="26">
                  <c:v>1.14233514900242</c:v>
                </c:pt>
                <c:pt idx="27">
                  <c:v>1.04620680473664</c:v>
                </c:pt>
                <c:pt idx="28">
                  <c:v>0.960752590736428</c:v>
                </c:pt>
                <c:pt idx="29">
                  <c:v>0.88514129449986</c:v>
                </c:pt>
                <c:pt idx="30">
                  <c:v>0.818741841564311</c:v>
                </c:pt>
                <c:pt idx="31">
                  <c:v>0.760902483036638</c:v>
                </c:pt>
                <c:pt idx="32">
                  <c:v>0.712107038665178</c:v>
                </c:pt>
                <c:pt idx="33">
                  <c:v>0.672584207236008</c:v>
                </c:pt>
                <c:pt idx="34">
                  <c:v>0.646058022295837</c:v>
                </c:pt>
                <c:pt idx="35">
                  <c:v>0.638059793965934</c:v>
                </c:pt>
                <c:pt idx="36">
                  <c:v>0.657667279021427</c:v>
                </c:pt>
                <c:pt idx="37">
                  <c:v>0.704348695665772</c:v>
                </c:pt>
                <c:pt idx="38">
                  <c:v>0.756892035552939</c:v>
                </c:pt>
                <c:pt idx="39">
                  <c:v>0.774568330686999</c:v>
                </c:pt>
                <c:pt idx="40">
                  <c:v>0.740333035715166</c:v>
                </c:pt>
                <c:pt idx="41">
                  <c:v>0.673051676352</c:v>
                </c:pt>
                <c:pt idx="42">
                  <c:v>0.597484309967983</c:v>
                </c:pt>
                <c:pt idx="43">
                  <c:v>0.531177171537466</c:v>
                </c:pt>
                <c:pt idx="44">
                  <c:v>0.478150292704501</c:v>
                </c:pt>
                <c:pt idx="45">
                  <c:v>0.438211417526627</c:v>
                </c:pt>
                <c:pt idx="46">
                  <c:v>0.408902414672366</c:v>
                </c:pt>
                <c:pt idx="47">
                  <c:v>0.388541748717976</c:v>
                </c:pt>
                <c:pt idx="48">
                  <c:v>0.374261283015761</c:v>
                </c:pt>
                <c:pt idx="49">
                  <c:v>0.364641987171518</c:v>
                </c:pt>
                <c:pt idx="50">
                  <c:v>0.3368622264</c:v>
                </c:pt>
                <c:pt idx="51">
                  <c:v>0.3353872499</c:v>
                </c:pt>
                <c:pt idx="52">
                  <c:v>0.3339122734</c:v>
                </c:pt>
                <c:pt idx="53">
                  <c:v>0.3324372969</c:v>
                </c:pt>
                <c:pt idx="54">
                  <c:v>0.3309623204</c:v>
                </c:pt>
                <c:pt idx="55">
                  <c:v>0.3294873439</c:v>
                </c:pt>
                <c:pt idx="56">
                  <c:v>0.3280123674</c:v>
                </c:pt>
                <c:pt idx="57">
                  <c:v>0.3265373909</c:v>
                </c:pt>
                <c:pt idx="58">
                  <c:v>0.3250624144</c:v>
                </c:pt>
                <c:pt idx="59">
                  <c:v>0.3235874379</c:v>
                </c:pt>
                <c:pt idx="60">
                  <c:v>0.3221124614</c:v>
                </c:pt>
                <c:pt idx="61">
                  <c:v>0.3206374849</c:v>
                </c:pt>
                <c:pt idx="62">
                  <c:v>0.3191625084</c:v>
                </c:pt>
                <c:pt idx="63">
                  <c:v>0.3176875319</c:v>
                </c:pt>
                <c:pt idx="64">
                  <c:v>0.3162125554</c:v>
                </c:pt>
                <c:pt idx="65">
                  <c:v>0.3147375789</c:v>
                </c:pt>
                <c:pt idx="66">
                  <c:v>0.3132626024</c:v>
                </c:pt>
                <c:pt idx="67">
                  <c:v>0.3117876259</c:v>
                </c:pt>
                <c:pt idx="68">
                  <c:v>0.3103126494</c:v>
                </c:pt>
                <c:pt idx="69">
                  <c:v>0.3088376729</c:v>
                </c:pt>
                <c:pt idx="70">
                  <c:v>0.3073626964</c:v>
                </c:pt>
                <c:pt idx="71">
                  <c:v>0.3058877199</c:v>
                </c:pt>
                <c:pt idx="72">
                  <c:v>0.3044127434</c:v>
                </c:pt>
                <c:pt idx="73">
                  <c:v>0.3029377669</c:v>
                </c:pt>
                <c:pt idx="74">
                  <c:v>0.3014627904</c:v>
                </c:pt>
                <c:pt idx="75">
                  <c:v>0.2999878139</c:v>
                </c:pt>
                <c:pt idx="76">
                  <c:v>0.2985128374</c:v>
                </c:pt>
                <c:pt idx="77">
                  <c:v>0.3057588837</c:v>
                </c:pt>
                <c:pt idx="78">
                  <c:v>0.2997653684</c:v>
                </c:pt>
                <c:pt idx="79">
                  <c:v>0.294775357</c:v>
                </c:pt>
                <c:pt idx="80">
                  <c:v>0.290892919</c:v>
                </c:pt>
                <c:pt idx="81">
                  <c:v>0.2881021699</c:v>
                </c:pt>
                <c:pt idx="82">
                  <c:v>0.2863267562</c:v>
                </c:pt>
                <c:pt idx="83">
                  <c:v>0.2852654657</c:v>
                </c:pt>
                <c:pt idx="84">
                  <c:v>0.2848708829</c:v>
                </c:pt>
                <c:pt idx="85">
                  <c:v>0.284846296</c:v>
                </c:pt>
                <c:pt idx="86">
                  <c:v>0.2851332328</c:v>
                </c:pt>
                <c:pt idx="87">
                  <c:v>0.2858046791</c:v>
                </c:pt>
                <c:pt idx="88">
                  <c:v>0.2865041396</c:v>
                </c:pt>
                <c:pt idx="89">
                  <c:v>0.2871928713</c:v>
                </c:pt>
                <c:pt idx="90">
                  <c:v>0.2879894576</c:v>
                </c:pt>
                <c:pt idx="91">
                  <c:v>0.2888373634</c:v>
                </c:pt>
                <c:pt idx="92">
                  <c:v>0.2895816764</c:v>
                </c:pt>
                <c:pt idx="93">
                  <c:v>0.2902548811</c:v>
                </c:pt>
                <c:pt idx="94">
                  <c:v>0.2909604511</c:v>
                </c:pt>
                <c:pt idx="95">
                  <c:v>0.2914007506</c:v>
                </c:pt>
                <c:pt idx="96">
                  <c:v>0.2917791805</c:v>
                </c:pt>
                <c:pt idx="97">
                  <c:v>0.2920595309</c:v>
                </c:pt>
                <c:pt idx="98">
                  <c:v>0.2921813032</c:v>
                </c:pt>
                <c:pt idx="99">
                  <c:v>0.2922825715</c:v>
                </c:pt>
                <c:pt idx="100">
                  <c:v>0.2923425934</c:v>
                </c:pt>
                <c:pt idx="101">
                  <c:v>0.2920502922</c:v>
                </c:pt>
                <c:pt idx="102">
                  <c:v>0.2919438085</c:v>
                </c:pt>
                <c:pt idx="103">
                  <c:v>0.2916943929</c:v>
                </c:pt>
                <c:pt idx="104">
                  <c:v>0.2914391658</c:v>
                </c:pt>
                <c:pt idx="105">
                  <c:v>0.291070213</c:v>
                </c:pt>
                <c:pt idx="106">
                  <c:v>0.2905897698</c:v>
                </c:pt>
                <c:pt idx="107">
                  <c:v>0.2900002203</c:v>
                </c:pt>
                <c:pt idx="108">
                  <c:v>0.2896361551</c:v>
                </c:pt>
                <c:pt idx="109">
                  <c:v>0.2892953953</c:v>
                </c:pt>
                <c:pt idx="110">
                  <c:v>0.2888805768</c:v>
                </c:pt>
                <c:pt idx="111">
                  <c:v>0.2883238694</c:v>
                </c:pt>
                <c:pt idx="112">
                  <c:v>0.2878033719</c:v>
                </c:pt>
                <c:pt idx="113">
                  <c:v>0.2870999774</c:v>
                </c:pt>
                <c:pt idx="114">
                  <c:v>0.2864811024</c:v>
                </c:pt>
                <c:pt idx="115">
                  <c:v>0.285644134</c:v>
                </c:pt>
                <c:pt idx="116">
                  <c:v>0.2849246463</c:v>
                </c:pt>
                <c:pt idx="117">
                  <c:v>0.2840899727</c:v>
                </c:pt>
                <c:pt idx="118">
                  <c:v>0.2832521102</c:v>
                </c:pt>
                <c:pt idx="119">
                  <c:v>0.2824825248</c:v>
                </c:pt>
                <c:pt idx="120">
                  <c:v>0.2858054459</c:v>
                </c:pt>
                <c:pt idx="121">
                  <c:v>0.2892590501</c:v>
                </c:pt>
                <c:pt idx="122">
                  <c:v>0.2909931442</c:v>
                </c:pt>
                <c:pt idx="123">
                  <c:v>0.2934059999</c:v>
                </c:pt>
                <c:pt idx="124">
                  <c:v>0.2961167893</c:v>
                </c:pt>
                <c:pt idx="125">
                  <c:v>0.2986180386</c:v>
                </c:pt>
                <c:pt idx="126">
                  <c:v>0.3012055358</c:v>
                </c:pt>
                <c:pt idx="127">
                  <c:v>0.3036063513</c:v>
                </c:pt>
                <c:pt idx="128">
                  <c:v>0.305598577</c:v>
                </c:pt>
                <c:pt idx="129">
                  <c:v>0.3071116111</c:v>
                </c:pt>
                <c:pt idx="130">
                  <c:v>0.3084075055</c:v>
                </c:pt>
                <c:pt idx="131">
                  <c:v>0.3097033999</c:v>
                </c:pt>
                <c:pt idx="132">
                  <c:v>0.3109992943</c:v>
                </c:pt>
                <c:pt idx="133">
                  <c:v>0.3122951887</c:v>
                </c:pt>
                <c:pt idx="134">
                  <c:v>0.3135910831</c:v>
                </c:pt>
                <c:pt idx="135">
                  <c:v>0.3048869775</c:v>
                </c:pt>
                <c:pt idx="136">
                  <c:v>0.3061828719</c:v>
                </c:pt>
                <c:pt idx="137">
                  <c:v>0.2961117921</c:v>
                </c:pt>
                <c:pt idx="138">
                  <c:v>0.2986130414</c:v>
                </c:pt>
                <c:pt idx="139">
                  <c:v>0.2911142907</c:v>
                </c:pt>
                <c:pt idx="140">
                  <c:v>0.29361554</c:v>
                </c:pt>
                <c:pt idx="141">
                  <c:v>0.2961167893</c:v>
                </c:pt>
                <c:pt idx="142">
                  <c:v>0.2986180386</c:v>
                </c:pt>
                <c:pt idx="143">
                  <c:v>0.3012055358</c:v>
                </c:pt>
                <c:pt idx="144">
                  <c:v>0.3036063513</c:v>
                </c:pt>
                <c:pt idx="145">
                  <c:v>0.305598577</c:v>
                </c:pt>
                <c:pt idx="146">
                  <c:v>0.3071116111</c:v>
                </c:pt>
                <c:pt idx="147">
                  <c:v>0.3099669118</c:v>
                </c:pt>
                <c:pt idx="148">
                  <c:v>0.3101318081</c:v>
                </c:pt>
                <c:pt idx="149">
                  <c:v>0.3102967044</c:v>
                </c:pt>
                <c:pt idx="150">
                  <c:v>0.3104616007</c:v>
                </c:pt>
                <c:pt idx="151">
                  <c:v>0.310626497</c:v>
                </c:pt>
                <c:pt idx="152">
                  <c:v>0.3106781146</c:v>
                </c:pt>
                <c:pt idx="153">
                  <c:v>0.3104550442</c:v>
                </c:pt>
                <c:pt idx="154">
                  <c:v>0.310326924</c:v>
                </c:pt>
                <c:pt idx="155">
                  <c:v>0.3100826046</c:v>
                </c:pt>
                <c:pt idx="156">
                  <c:v>0.3100095293</c:v>
                </c:pt>
                <c:pt idx="157">
                  <c:v>0.3096502325</c:v>
                </c:pt>
                <c:pt idx="158">
                  <c:v>0.3095433614</c:v>
                </c:pt>
                <c:pt idx="159">
                  <c:v>0.3094614944</c:v>
                </c:pt>
                <c:pt idx="160">
                  <c:v>0.3095864555</c:v>
                </c:pt>
                <c:pt idx="161">
                  <c:v>0.3097295067</c:v>
                </c:pt>
                <c:pt idx="162">
                  <c:v>0.3102564415</c:v>
                </c:pt>
                <c:pt idx="163">
                  <c:v>0.3108069798</c:v>
                </c:pt>
                <c:pt idx="164">
                  <c:v>0.3115948936</c:v>
                </c:pt>
                <c:pt idx="165">
                  <c:v>0.3125881454</c:v>
                </c:pt>
                <c:pt idx="166">
                  <c:v>0.3138028881</c:v>
                </c:pt>
                <c:pt idx="167">
                  <c:v>0.3149284026</c:v>
                </c:pt>
                <c:pt idx="168">
                  <c:v>0.3162114522</c:v>
                </c:pt>
                <c:pt idx="169">
                  <c:v>0.3176964721</c:v>
                </c:pt>
                <c:pt idx="170">
                  <c:v>0.3191419742</c:v>
                </c:pt>
                <c:pt idx="171">
                  <c:v>0.3206121525</c:v>
                </c:pt>
                <c:pt idx="172">
                  <c:v>0.3220348856</c:v>
                </c:pt>
                <c:pt idx="173">
                  <c:v>0.3234644434</c:v>
                </c:pt>
                <c:pt idx="174">
                  <c:v>0.3247132799</c:v>
                </c:pt>
                <c:pt idx="175">
                  <c:v>0.3257773718</c:v>
                </c:pt>
                <c:pt idx="176">
                  <c:v>0.3267989358</c:v>
                </c:pt>
                <c:pt idx="177">
                  <c:v>0.3276501796</c:v>
                </c:pt>
                <c:pt idx="178">
                  <c:v>0.3284659883</c:v>
                </c:pt>
                <c:pt idx="179">
                  <c:v>0.3289037547</c:v>
                </c:pt>
                <c:pt idx="180">
                  <c:v>0.3294075033</c:v>
                </c:pt>
                <c:pt idx="181">
                  <c:v>0.3295587203</c:v>
                </c:pt>
                <c:pt idx="182">
                  <c:v>0.3295475146</c:v>
                </c:pt>
                <c:pt idx="183">
                  <c:v>0.3294425807</c:v>
                </c:pt>
                <c:pt idx="184">
                  <c:v>0.3291212222</c:v>
                </c:pt>
                <c:pt idx="185">
                  <c:v>0.3284119865</c:v>
                </c:pt>
                <c:pt idx="186">
                  <c:v>0.327486684</c:v>
                </c:pt>
                <c:pt idx="187">
                  <c:v>0.3264403245</c:v>
                </c:pt>
                <c:pt idx="188">
                  <c:v>0.3252551755</c:v>
                </c:pt>
                <c:pt idx="189">
                  <c:v>0.323821356</c:v>
                </c:pt>
                <c:pt idx="190">
                  <c:v>0.3224953911</c:v>
                </c:pt>
                <c:pt idx="191">
                  <c:v>0.3209431371</c:v>
                </c:pt>
                <c:pt idx="192">
                  <c:v>0.319485893</c:v>
                </c:pt>
                <c:pt idx="193">
                  <c:v>0.3180328211</c:v>
                </c:pt>
                <c:pt idx="194">
                  <c:v>0.3167562983</c:v>
                </c:pt>
                <c:pt idx="195">
                  <c:v>0.3156684837</c:v>
                </c:pt>
                <c:pt idx="196">
                  <c:v>0.3145974478</c:v>
                </c:pt>
                <c:pt idx="197">
                  <c:v>0.3138644597</c:v>
                </c:pt>
                <c:pt idx="198">
                  <c:v>0.3132017455</c:v>
                </c:pt>
                <c:pt idx="199">
                  <c:v>0.3130095205</c:v>
                </c:pt>
                <c:pt idx="200">
                  <c:v>0.3127607903</c:v>
                </c:pt>
                <c:pt idx="201">
                  <c:v>0.320023704936497</c:v>
                </c:pt>
                <c:pt idx="202">
                  <c:v>0.331315402985253</c:v>
                </c:pt>
                <c:pt idx="203">
                  <c:v>0.332607101034009</c:v>
                </c:pt>
                <c:pt idx="204">
                  <c:v>0.333898799082764</c:v>
                </c:pt>
                <c:pt idx="205">
                  <c:v>0.33519049713152</c:v>
                </c:pt>
                <c:pt idx="206">
                  <c:v>0.336482195180276</c:v>
                </c:pt>
                <c:pt idx="207">
                  <c:v>0.337773893229031</c:v>
                </c:pt>
                <c:pt idx="208">
                  <c:v>0.33935763354237</c:v>
                </c:pt>
                <c:pt idx="209">
                  <c:v>0.341028774798559</c:v>
                </c:pt>
                <c:pt idx="210">
                  <c:v>0.34285667126396</c:v>
                </c:pt>
                <c:pt idx="211">
                  <c:v>0.344853961013169</c:v>
                </c:pt>
                <c:pt idx="212">
                  <c:v>0.346994841252955</c:v>
                </c:pt>
                <c:pt idx="213">
                  <c:v>0.349192901314771</c:v>
                </c:pt>
                <c:pt idx="214">
                  <c:v>0.351536408589104</c:v>
                </c:pt>
                <c:pt idx="215">
                  <c:v>0.353935521597023</c:v>
                </c:pt>
                <c:pt idx="216">
                  <c:v>0.356547211441169</c:v>
                </c:pt>
                <c:pt idx="217">
                  <c:v>0.359271258946254</c:v>
                </c:pt>
                <c:pt idx="218">
                  <c:v>0.361839253583884</c:v>
                </c:pt>
                <c:pt idx="219">
                  <c:v>0.364909634050204</c:v>
                </c:pt>
                <c:pt idx="220">
                  <c:v>0.367721570650916</c:v>
                </c:pt>
                <c:pt idx="221">
                  <c:v>0.370511681094014</c:v>
                </c:pt>
                <c:pt idx="222">
                  <c:v>0.373628738520864</c:v>
                </c:pt>
                <c:pt idx="223">
                  <c:v>0.376521001260363</c:v>
                </c:pt>
                <c:pt idx="224">
                  <c:v>0.379615968565752</c:v>
                </c:pt>
                <c:pt idx="225">
                  <c:v>0.382988013652006</c:v>
                </c:pt>
                <c:pt idx="226">
                  <c:v>0.38584022356979</c:v>
                </c:pt>
                <c:pt idx="227">
                  <c:v>0.389056304395649</c:v>
                </c:pt>
                <c:pt idx="228">
                  <c:v>0.392492271193273</c:v>
                </c:pt>
                <c:pt idx="229">
                  <c:v>0.395862159812083</c:v>
                </c:pt>
                <c:pt idx="230">
                  <c:v>0.398997173795115</c:v>
                </c:pt>
                <c:pt idx="231">
                  <c:v>0.402085606767075</c:v>
                </c:pt>
                <c:pt idx="232">
                  <c:v>0.405445469467214</c:v>
                </c:pt>
                <c:pt idx="233">
                  <c:v>0.408617681077861</c:v>
                </c:pt>
                <c:pt idx="234">
                  <c:v>0.411908292896551</c:v>
                </c:pt>
                <c:pt idx="235">
                  <c:v>0.415284617570671</c:v>
                </c:pt>
                <c:pt idx="236">
                  <c:v>0.418771285316363</c:v>
                </c:pt>
                <c:pt idx="237">
                  <c:v>0.421859866805857</c:v>
                </c:pt>
                <c:pt idx="238">
                  <c:v>0.425231858909447</c:v>
                </c:pt>
                <c:pt idx="239">
                  <c:v>0.428301373094785</c:v>
                </c:pt>
                <c:pt idx="240">
                  <c:v>0.431835311987024</c:v>
                </c:pt>
                <c:pt idx="241">
                  <c:v>0.435174770123124</c:v>
                </c:pt>
                <c:pt idx="242">
                  <c:v>0.438343554481965</c:v>
                </c:pt>
                <c:pt idx="243">
                  <c:v>0.441884528380529</c:v>
                </c:pt>
                <c:pt idx="244">
                  <c:v>0.444754706686627</c:v>
                </c:pt>
                <c:pt idx="245">
                  <c:v>0.448083934176655</c:v>
                </c:pt>
                <c:pt idx="246">
                  <c:v>0.451201725954601</c:v>
                </c:pt>
                <c:pt idx="247">
                  <c:v>0.454643536844512</c:v>
                </c:pt>
                <c:pt idx="248">
                  <c:v>0.457682369897889</c:v>
                </c:pt>
                <c:pt idx="249">
                  <c:v>0.461352688233219</c:v>
                </c:pt>
                <c:pt idx="250">
                  <c:v>0.462925377051023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'OD0.1-0.9@400-700 nm'!$E$1</c:f>
              <c:strCache>
                <c:ptCount val="1"/>
                <c:pt idx="0">
                  <c:v>OD0.4</c:v>
                </c:pt>
              </c:strCache>
            </c:strRef>
          </c:tx>
          <c:spPr>
            <a:ln w="19050" cap="rnd" cmpd="sng" algn="ctr">
              <a:solidFill>
                <a:srgbClr val="E92F82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'OD0.1-0.9@400-700 nm'!$A$3:$A$399</c:f>
              <c:numCache>
                <c:formatCode>0_ </c:formatCode>
                <c:ptCount val="397"/>
                <c:pt idx="0">
                  <c:v>300</c:v>
                </c:pt>
                <c:pt idx="1">
                  <c:v>302</c:v>
                </c:pt>
                <c:pt idx="2">
                  <c:v>304</c:v>
                </c:pt>
                <c:pt idx="3">
                  <c:v>306</c:v>
                </c:pt>
                <c:pt idx="4">
                  <c:v>308</c:v>
                </c:pt>
                <c:pt idx="5">
                  <c:v>310</c:v>
                </c:pt>
                <c:pt idx="6">
                  <c:v>312</c:v>
                </c:pt>
                <c:pt idx="7">
                  <c:v>314</c:v>
                </c:pt>
                <c:pt idx="8">
                  <c:v>316</c:v>
                </c:pt>
                <c:pt idx="9">
                  <c:v>318</c:v>
                </c:pt>
                <c:pt idx="10">
                  <c:v>320</c:v>
                </c:pt>
                <c:pt idx="11">
                  <c:v>322</c:v>
                </c:pt>
                <c:pt idx="12">
                  <c:v>324</c:v>
                </c:pt>
                <c:pt idx="13">
                  <c:v>326</c:v>
                </c:pt>
                <c:pt idx="14">
                  <c:v>328</c:v>
                </c:pt>
                <c:pt idx="15">
                  <c:v>330</c:v>
                </c:pt>
                <c:pt idx="16">
                  <c:v>332</c:v>
                </c:pt>
                <c:pt idx="17">
                  <c:v>334</c:v>
                </c:pt>
                <c:pt idx="18">
                  <c:v>336</c:v>
                </c:pt>
                <c:pt idx="19">
                  <c:v>338</c:v>
                </c:pt>
                <c:pt idx="20">
                  <c:v>340</c:v>
                </c:pt>
                <c:pt idx="21">
                  <c:v>342</c:v>
                </c:pt>
                <c:pt idx="22">
                  <c:v>344</c:v>
                </c:pt>
                <c:pt idx="23">
                  <c:v>346</c:v>
                </c:pt>
                <c:pt idx="24">
                  <c:v>348</c:v>
                </c:pt>
                <c:pt idx="25">
                  <c:v>350</c:v>
                </c:pt>
                <c:pt idx="26">
                  <c:v>352</c:v>
                </c:pt>
                <c:pt idx="27">
                  <c:v>354</c:v>
                </c:pt>
                <c:pt idx="28">
                  <c:v>356</c:v>
                </c:pt>
                <c:pt idx="29">
                  <c:v>358</c:v>
                </c:pt>
                <c:pt idx="30">
                  <c:v>360</c:v>
                </c:pt>
                <c:pt idx="31">
                  <c:v>362</c:v>
                </c:pt>
                <c:pt idx="32">
                  <c:v>364</c:v>
                </c:pt>
                <c:pt idx="33">
                  <c:v>366</c:v>
                </c:pt>
                <c:pt idx="34">
                  <c:v>368</c:v>
                </c:pt>
                <c:pt idx="35">
                  <c:v>370</c:v>
                </c:pt>
                <c:pt idx="36">
                  <c:v>372</c:v>
                </c:pt>
                <c:pt idx="37">
                  <c:v>374</c:v>
                </c:pt>
                <c:pt idx="38">
                  <c:v>376</c:v>
                </c:pt>
                <c:pt idx="39">
                  <c:v>378</c:v>
                </c:pt>
                <c:pt idx="40">
                  <c:v>380</c:v>
                </c:pt>
                <c:pt idx="41">
                  <c:v>382</c:v>
                </c:pt>
                <c:pt idx="42">
                  <c:v>384</c:v>
                </c:pt>
                <c:pt idx="43">
                  <c:v>386</c:v>
                </c:pt>
                <c:pt idx="44">
                  <c:v>388</c:v>
                </c:pt>
                <c:pt idx="45">
                  <c:v>390</c:v>
                </c:pt>
                <c:pt idx="46">
                  <c:v>392</c:v>
                </c:pt>
                <c:pt idx="47">
                  <c:v>394</c:v>
                </c:pt>
                <c:pt idx="48">
                  <c:v>396</c:v>
                </c:pt>
                <c:pt idx="49">
                  <c:v>398</c:v>
                </c:pt>
                <c:pt idx="50">
                  <c:v>400</c:v>
                </c:pt>
                <c:pt idx="51">
                  <c:v>402</c:v>
                </c:pt>
                <c:pt idx="52">
                  <c:v>404</c:v>
                </c:pt>
                <c:pt idx="53">
                  <c:v>406</c:v>
                </c:pt>
                <c:pt idx="54">
                  <c:v>408</c:v>
                </c:pt>
                <c:pt idx="55">
                  <c:v>410</c:v>
                </c:pt>
                <c:pt idx="56">
                  <c:v>412</c:v>
                </c:pt>
                <c:pt idx="57">
                  <c:v>414</c:v>
                </c:pt>
                <c:pt idx="58">
                  <c:v>416</c:v>
                </c:pt>
                <c:pt idx="59">
                  <c:v>418</c:v>
                </c:pt>
                <c:pt idx="60">
                  <c:v>420</c:v>
                </c:pt>
                <c:pt idx="61">
                  <c:v>422</c:v>
                </c:pt>
                <c:pt idx="62">
                  <c:v>424</c:v>
                </c:pt>
                <c:pt idx="63">
                  <c:v>426</c:v>
                </c:pt>
                <c:pt idx="64">
                  <c:v>428</c:v>
                </c:pt>
                <c:pt idx="65">
                  <c:v>430</c:v>
                </c:pt>
                <c:pt idx="66">
                  <c:v>432</c:v>
                </c:pt>
                <c:pt idx="67">
                  <c:v>434</c:v>
                </c:pt>
                <c:pt idx="68">
                  <c:v>436</c:v>
                </c:pt>
                <c:pt idx="69">
                  <c:v>438</c:v>
                </c:pt>
                <c:pt idx="70">
                  <c:v>440</c:v>
                </c:pt>
                <c:pt idx="71">
                  <c:v>442</c:v>
                </c:pt>
                <c:pt idx="72">
                  <c:v>444</c:v>
                </c:pt>
                <c:pt idx="73">
                  <c:v>446</c:v>
                </c:pt>
                <c:pt idx="74">
                  <c:v>448</c:v>
                </c:pt>
                <c:pt idx="75">
                  <c:v>450</c:v>
                </c:pt>
                <c:pt idx="76">
                  <c:v>452</c:v>
                </c:pt>
                <c:pt idx="77">
                  <c:v>454</c:v>
                </c:pt>
                <c:pt idx="78">
                  <c:v>456</c:v>
                </c:pt>
                <c:pt idx="79">
                  <c:v>458</c:v>
                </c:pt>
                <c:pt idx="80">
                  <c:v>460</c:v>
                </c:pt>
                <c:pt idx="81">
                  <c:v>462</c:v>
                </c:pt>
                <c:pt idx="82">
                  <c:v>464</c:v>
                </c:pt>
                <c:pt idx="83">
                  <c:v>466</c:v>
                </c:pt>
                <c:pt idx="84">
                  <c:v>468</c:v>
                </c:pt>
                <c:pt idx="85">
                  <c:v>470</c:v>
                </c:pt>
                <c:pt idx="86">
                  <c:v>472</c:v>
                </c:pt>
                <c:pt idx="87">
                  <c:v>474</c:v>
                </c:pt>
                <c:pt idx="88">
                  <c:v>476</c:v>
                </c:pt>
                <c:pt idx="89">
                  <c:v>478</c:v>
                </c:pt>
                <c:pt idx="90">
                  <c:v>480</c:v>
                </c:pt>
                <c:pt idx="91">
                  <c:v>482</c:v>
                </c:pt>
                <c:pt idx="92">
                  <c:v>484</c:v>
                </c:pt>
                <c:pt idx="93">
                  <c:v>486</c:v>
                </c:pt>
                <c:pt idx="94">
                  <c:v>488</c:v>
                </c:pt>
                <c:pt idx="95">
                  <c:v>490</c:v>
                </c:pt>
                <c:pt idx="96">
                  <c:v>492</c:v>
                </c:pt>
                <c:pt idx="97">
                  <c:v>494</c:v>
                </c:pt>
                <c:pt idx="98">
                  <c:v>496</c:v>
                </c:pt>
                <c:pt idx="99">
                  <c:v>498</c:v>
                </c:pt>
                <c:pt idx="100">
                  <c:v>500</c:v>
                </c:pt>
                <c:pt idx="101">
                  <c:v>502</c:v>
                </c:pt>
                <c:pt idx="102">
                  <c:v>504</c:v>
                </c:pt>
                <c:pt idx="103">
                  <c:v>506</c:v>
                </c:pt>
                <c:pt idx="104">
                  <c:v>508</c:v>
                </c:pt>
                <c:pt idx="105">
                  <c:v>510</c:v>
                </c:pt>
                <c:pt idx="106">
                  <c:v>512</c:v>
                </c:pt>
                <c:pt idx="107">
                  <c:v>514</c:v>
                </c:pt>
                <c:pt idx="108">
                  <c:v>516</c:v>
                </c:pt>
                <c:pt idx="109">
                  <c:v>518</c:v>
                </c:pt>
                <c:pt idx="110">
                  <c:v>520</c:v>
                </c:pt>
                <c:pt idx="111">
                  <c:v>522</c:v>
                </c:pt>
                <c:pt idx="112">
                  <c:v>524</c:v>
                </c:pt>
                <c:pt idx="113">
                  <c:v>526</c:v>
                </c:pt>
                <c:pt idx="114">
                  <c:v>528</c:v>
                </c:pt>
                <c:pt idx="115">
                  <c:v>530</c:v>
                </c:pt>
                <c:pt idx="116">
                  <c:v>532</c:v>
                </c:pt>
                <c:pt idx="117">
                  <c:v>534</c:v>
                </c:pt>
                <c:pt idx="118">
                  <c:v>536</c:v>
                </c:pt>
                <c:pt idx="119">
                  <c:v>538</c:v>
                </c:pt>
                <c:pt idx="120">
                  <c:v>540</c:v>
                </c:pt>
                <c:pt idx="121">
                  <c:v>542</c:v>
                </c:pt>
                <c:pt idx="122">
                  <c:v>544</c:v>
                </c:pt>
                <c:pt idx="123">
                  <c:v>546</c:v>
                </c:pt>
                <c:pt idx="124">
                  <c:v>548</c:v>
                </c:pt>
                <c:pt idx="125">
                  <c:v>550</c:v>
                </c:pt>
                <c:pt idx="126">
                  <c:v>552</c:v>
                </c:pt>
                <c:pt idx="127">
                  <c:v>554</c:v>
                </c:pt>
                <c:pt idx="128">
                  <c:v>556</c:v>
                </c:pt>
                <c:pt idx="129">
                  <c:v>558</c:v>
                </c:pt>
                <c:pt idx="130">
                  <c:v>560</c:v>
                </c:pt>
                <c:pt idx="131">
                  <c:v>562</c:v>
                </c:pt>
                <c:pt idx="132">
                  <c:v>564</c:v>
                </c:pt>
                <c:pt idx="133">
                  <c:v>566</c:v>
                </c:pt>
                <c:pt idx="134">
                  <c:v>568</c:v>
                </c:pt>
                <c:pt idx="135">
                  <c:v>570</c:v>
                </c:pt>
                <c:pt idx="136">
                  <c:v>572</c:v>
                </c:pt>
                <c:pt idx="137">
                  <c:v>574</c:v>
                </c:pt>
                <c:pt idx="138">
                  <c:v>576</c:v>
                </c:pt>
                <c:pt idx="139">
                  <c:v>578</c:v>
                </c:pt>
                <c:pt idx="140">
                  <c:v>580</c:v>
                </c:pt>
                <c:pt idx="141">
                  <c:v>582</c:v>
                </c:pt>
                <c:pt idx="142">
                  <c:v>584</c:v>
                </c:pt>
                <c:pt idx="143">
                  <c:v>586</c:v>
                </c:pt>
                <c:pt idx="144">
                  <c:v>588</c:v>
                </c:pt>
                <c:pt idx="145">
                  <c:v>590</c:v>
                </c:pt>
                <c:pt idx="146">
                  <c:v>592</c:v>
                </c:pt>
                <c:pt idx="147">
                  <c:v>594</c:v>
                </c:pt>
                <c:pt idx="148">
                  <c:v>596</c:v>
                </c:pt>
                <c:pt idx="149">
                  <c:v>598</c:v>
                </c:pt>
                <c:pt idx="150">
                  <c:v>600</c:v>
                </c:pt>
                <c:pt idx="151">
                  <c:v>602</c:v>
                </c:pt>
                <c:pt idx="152">
                  <c:v>604</c:v>
                </c:pt>
                <c:pt idx="153">
                  <c:v>606</c:v>
                </c:pt>
                <c:pt idx="154">
                  <c:v>608</c:v>
                </c:pt>
                <c:pt idx="155">
                  <c:v>610</c:v>
                </c:pt>
                <c:pt idx="156">
                  <c:v>612</c:v>
                </c:pt>
                <c:pt idx="157">
                  <c:v>614</c:v>
                </c:pt>
                <c:pt idx="158">
                  <c:v>616</c:v>
                </c:pt>
                <c:pt idx="159">
                  <c:v>618</c:v>
                </c:pt>
                <c:pt idx="160">
                  <c:v>620</c:v>
                </c:pt>
                <c:pt idx="161">
                  <c:v>622</c:v>
                </c:pt>
                <c:pt idx="162">
                  <c:v>624</c:v>
                </c:pt>
                <c:pt idx="163">
                  <c:v>626</c:v>
                </c:pt>
                <c:pt idx="164">
                  <c:v>628</c:v>
                </c:pt>
                <c:pt idx="165">
                  <c:v>630</c:v>
                </c:pt>
                <c:pt idx="166">
                  <c:v>632</c:v>
                </c:pt>
                <c:pt idx="167">
                  <c:v>634</c:v>
                </c:pt>
                <c:pt idx="168">
                  <c:v>636</c:v>
                </c:pt>
                <c:pt idx="169">
                  <c:v>638</c:v>
                </c:pt>
                <c:pt idx="170">
                  <c:v>640</c:v>
                </c:pt>
                <c:pt idx="171">
                  <c:v>642</c:v>
                </c:pt>
                <c:pt idx="172">
                  <c:v>644</c:v>
                </c:pt>
                <c:pt idx="173">
                  <c:v>646</c:v>
                </c:pt>
                <c:pt idx="174">
                  <c:v>648</c:v>
                </c:pt>
                <c:pt idx="175">
                  <c:v>650</c:v>
                </c:pt>
                <c:pt idx="176">
                  <c:v>652</c:v>
                </c:pt>
                <c:pt idx="177">
                  <c:v>654</c:v>
                </c:pt>
                <c:pt idx="178">
                  <c:v>656</c:v>
                </c:pt>
                <c:pt idx="179">
                  <c:v>658</c:v>
                </c:pt>
                <c:pt idx="180">
                  <c:v>660</c:v>
                </c:pt>
                <c:pt idx="181">
                  <c:v>662</c:v>
                </c:pt>
                <c:pt idx="182">
                  <c:v>664</c:v>
                </c:pt>
                <c:pt idx="183">
                  <c:v>666</c:v>
                </c:pt>
                <c:pt idx="184">
                  <c:v>668</c:v>
                </c:pt>
                <c:pt idx="185">
                  <c:v>670</c:v>
                </c:pt>
                <c:pt idx="186">
                  <c:v>672</c:v>
                </c:pt>
                <c:pt idx="187">
                  <c:v>674</c:v>
                </c:pt>
                <c:pt idx="188">
                  <c:v>676</c:v>
                </c:pt>
                <c:pt idx="189">
                  <c:v>678</c:v>
                </c:pt>
                <c:pt idx="190">
                  <c:v>680</c:v>
                </c:pt>
                <c:pt idx="191">
                  <c:v>682</c:v>
                </c:pt>
                <c:pt idx="192">
                  <c:v>684</c:v>
                </c:pt>
                <c:pt idx="193">
                  <c:v>686</c:v>
                </c:pt>
                <c:pt idx="194">
                  <c:v>688</c:v>
                </c:pt>
                <c:pt idx="195">
                  <c:v>690</c:v>
                </c:pt>
                <c:pt idx="196">
                  <c:v>692</c:v>
                </c:pt>
                <c:pt idx="197">
                  <c:v>694</c:v>
                </c:pt>
                <c:pt idx="198">
                  <c:v>696</c:v>
                </c:pt>
                <c:pt idx="199">
                  <c:v>698</c:v>
                </c:pt>
                <c:pt idx="200">
                  <c:v>700</c:v>
                </c:pt>
                <c:pt idx="201">
                  <c:v>702</c:v>
                </c:pt>
                <c:pt idx="202">
                  <c:v>704</c:v>
                </c:pt>
                <c:pt idx="203">
                  <c:v>706</c:v>
                </c:pt>
                <c:pt idx="204">
                  <c:v>708</c:v>
                </c:pt>
                <c:pt idx="205">
                  <c:v>710</c:v>
                </c:pt>
                <c:pt idx="206">
                  <c:v>712</c:v>
                </c:pt>
                <c:pt idx="207">
                  <c:v>714</c:v>
                </c:pt>
                <c:pt idx="208">
                  <c:v>716</c:v>
                </c:pt>
                <c:pt idx="209">
                  <c:v>718</c:v>
                </c:pt>
                <c:pt idx="210">
                  <c:v>720</c:v>
                </c:pt>
                <c:pt idx="211">
                  <c:v>722</c:v>
                </c:pt>
                <c:pt idx="212">
                  <c:v>724</c:v>
                </c:pt>
                <c:pt idx="213">
                  <c:v>726</c:v>
                </c:pt>
                <c:pt idx="214">
                  <c:v>728</c:v>
                </c:pt>
                <c:pt idx="215">
                  <c:v>730</c:v>
                </c:pt>
                <c:pt idx="216">
                  <c:v>732</c:v>
                </c:pt>
                <c:pt idx="217">
                  <c:v>734</c:v>
                </c:pt>
                <c:pt idx="218">
                  <c:v>736</c:v>
                </c:pt>
                <c:pt idx="219">
                  <c:v>738</c:v>
                </c:pt>
                <c:pt idx="220">
                  <c:v>740</c:v>
                </c:pt>
                <c:pt idx="221">
                  <c:v>742</c:v>
                </c:pt>
                <c:pt idx="222">
                  <c:v>744</c:v>
                </c:pt>
                <c:pt idx="223">
                  <c:v>746</c:v>
                </c:pt>
                <c:pt idx="224">
                  <c:v>748</c:v>
                </c:pt>
                <c:pt idx="225">
                  <c:v>750</c:v>
                </c:pt>
                <c:pt idx="226">
                  <c:v>752</c:v>
                </c:pt>
                <c:pt idx="227">
                  <c:v>754</c:v>
                </c:pt>
                <c:pt idx="228">
                  <c:v>756</c:v>
                </c:pt>
                <c:pt idx="229">
                  <c:v>758</c:v>
                </c:pt>
                <c:pt idx="230">
                  <c:v>760</c:v>
                </c:pt>
                <c:pt idx="231">
                  <c:v>762</c:v>
                </c:pt>
                <c:pt idx="232">
                  <c:v>764</c:v>
                </c:pt>
                <c:pt idx="233">
                  <c:v>766</c:v>
                </c:pt>
                <c:pt idx="234">
                  <c:v>768</c:v>
                </c:pt>
                <c:pt idx="235">
                  <c:v>770</c:v>
                </c:pt>
                <c:pt idx="236">
                  <c:v>772</c:v>
                </c:pt>
                <c:pt idx="237">
                  <c:v>774</c:v>
                </c:pt>
                <c:pt idx="238">
                  <c:v>776</c:v>
                </c:pt>
                <c:pt idx="239">
                  <c:v>778</c:v>
                </c:pt>
                <c:pt idx="240">
                  <c:v>780</c:v>
                </c:pt>
                <c:pt idx="241">
                  <c:v>782</c:v>
                </c:pt>
                <c:pt idx="242">
                  <c:v>784</c:v>
                </c:pt>
                <c:pt idx="243">
                  <c:v>786</c:v>
                </c:pt>
                <c:pt idx="244">
                  <c:v>788</c:v>
                </c:pt>
                <c:pt idx="245">
                  <c:v>790</c:v>
                </c:pt>
                <c:pt idx="246">
                  <c:v>792</c:v>
                </c:pt>
                <c:pt idx="247">
                  <c:v>794</c:v>
                </c:pt>
                <c:pt idx="248">
                  <c:v>796</c:v>
                </c:pt>
                <c:pt idx="249">
                  <c:v>798</c:v>
                </c:pt>
                <c:pt idx="250">
                  <c:v>800</c:v>
                </c:pt>
              </c:numCache>
            </c:numRef>
          </c:xVal>
          <c:yVal>
            <c:numRef>
              <c:f>'OD0.1-0.9@400-700 nm'!$E$3:$E$399</c:f>
              <c:numCache>
                <c:formatCode>0.000_ </c:formatCode>
                <c:ptCount val="397"/>
                <c:pt idx="0">
                  <c:v>6.47785385757405</c:v>
                </c:pt>
                <c:pt idx="1">
                  <c:v>4.20722602004583</c:v>
                </c:pt>
                <c:pt idx="2">
                  <c:v>6.40640712011481</c:v>
                </c:pt>
                <c:pt idx="3">
                  <c:v>6.37196481399709</c:v>
                </c:pt>
                <c:pt idx="4">
                  <c:v>3.8924863598227</c:v>
                </c:pt>
                <c:pt idx="5">
                  <c:v>3.81156159523105</c:v>
                </c:pt>
                <c:pt idx="6">
                  <c:v>3.76367853465563</c:v>
                </c:pt>
                <c:pt idx="7">
                  <c:v>6.24515363949602</c:v>
                </c:pt>
                <c:pt idx="8">
                  <c:v>6.21488949622901</c:v>
                </c:pt>
                <c:pt idx="9">
                  <c:v>6.18523451710009</c:v>
                </c:pt>
                <c:pt idx="10">
                  <c:v>3.88185852877996</c:v>
                </c:pt>
                <c:pt idx="11">
                  <c:v>3.46625797235628</c:v>
                </c:pt>
                <c:pt idx="12">
                  <c:v>3.47461003183996</c:v>
                </c:pt>
                <c:pt idx="13">
                  <c:v>6.07120298868388</c:v>
                </c:pt>
                <c:pt idx="14">
                  <c:v>3.32693708764938</c:v>
                </c:pt>
                <c:pt idx="15">
                  <c:v>6.01696908968524</c:v>
                </c:pt>
                <c:pt idx="16">
                  <c:v>3.69285450645149</c:v>
                </c:pt>
                <c:pt idx="17">
                  <c:v>3.39713840089128</c:v>
                </c:pt>
                <c:pt idx="18">
                  <c:v>2.83351845947012</c:v>
                </c:pt>
                <c:pt idx="19">
                  <c:v>2.59895652432821</c:v>
                </c:pt>
                <c:pt idx="20">
                  <c:v>2.35817249159695</c:v>
                </c:pt>
                <c:pt idx="21">
                  <c:v>2.14325316635705</c:v>
                </c:pt>
                <c:pt idx="22">
                  <c:v>1.94837364878069</c:v>
                </c:pt>
                <c:pt idx="23">
                  <c:v>1.77664575353263</c:v>
                </c:pt>
                <c:pt idx="24">
                  <c:v>1.6253573550067</c:v>
                </c:pt>
                <c:pt idx="25">
                  <c:v>1.48606805683765</c:v>
                </c:pt>
                <c:pt idx="26">
                  <c:v>1.36962041198914</c:v>
                </c:pt>
                <c:pt idx="27">
                  <c:v>1.26569605159312</c:v>
                </c:pt>
                <c:pt idx="28">
                  <c:v>1.17256992200005</c:v>
                </c:pt>
                <c:pt idx="29">
                  <c:v>1.08863442588108</c:v>
                </c:pt>
                <c:pt idx="30">
                  <c:v>1.01463791116045</c:v>
                </c:pt>
                <c:pt idx="31">
                  <c:v>0.949029114305653</c:v>
                </c:pt>
                <c:pt idx="32">
                  <c:v>0.892513652654445</c:v>
                </c:pt>
                <c:pt idx="33">
                  <c:v>0.835998191003237</c:v>
                </c:pt>
                <c:pt idx="34">
                  <c:v>0.779482729352029</c:v>
                </c:pt>
                <c:pt idx="35">
                  <c:v>0.722967267700821</c:v>
                </c:pt>
                <c:pt idx="36">
                  <c:v>0.666451806049613</c:v>
                </c:pt>
                <c:pt idx="37">
                  <c:v>0.609936344398405</c:v>
                </c:pt>
                <c:pt idx="38">
                  <c:v>0.553420882747197</c:v>
                </c:pt>
                <c:pt idx="39">
                  <c:v>0.496905421095989</c:v>
                </c:pt>
                <c:pt idx="40">
                  <c:v>0.440389959444781</c:v>
                </c:pt>
                <c:pt idx="41">
                  <c:v>0.469827105848292</c:v>
                </c:pt>
                <c:pt idx="42">
                  <c:v>0.466372705280473</c:v>
                </c:pt>
                <c:pt idx="43">
                  <c:v>0.462918304712655</c:v>
                </c:pt>
                <c:pt idx="44">
                  <c:v>0.459463904144836</c:v>
                </c:pt>
                <c:pt idx="45">
                  <c:v>0.456009503577018</c:v>
                </c:pt>
                <c:pt idx="46">
                  <c:v>0.452555103009199</c:v>
                </c:pt>
                <c:pt idx="47">
                  <c:v>0.449100702441381</c:v>
                </c:pt>
                <c:pt idx="48">
                  <c:v>0.445646301873562</c:v>
                </c:pt>
                <c:pt idx="49">
                  <c:v>0.442191901305744</c:v>
                </c:pt>
                <c:pt idx="50">
                  <c:v>0.438737500737925</c:v>
                </c:pt>
                <c:pt idx="51">
                  <c:v>0.435283100170107</c:v>
                </c:pt>
                <c:pt idx="52">
                  <c:v>0.434504857915535</c:v>
                </c:pt>
                <c:pt idx="53">
                  <c:v>0.435928520051363</c:v>
                </c:pt>
                <c:pt idx="54">
                  <c:v>0.438602341832656</c:v>
                </c:pt>
                <c:pt idx="55">
                  <c:v>0.441482251458574</c:v>
                </c:pt>
                <c:pt idx="56">
                  <c:v>0.443733097889111</c:v>
                </c:pt>
                <c:pt idx="57">
                  <c:v>0.445041592241031</c:v>
                </c:pt>
                <c:pt idx="58">
                  <c:v>0.445086856554534</c:v>
                </c:pt>
                <c:pt idx="59">
                  <c:v>0.443687308136479</c:v>
                </c:pt>
                <c:pt idx="60">
                  <c:v>0.441326650527032</c:v>
                </c:pt>
                <c:pt idx="61">
                  <c:v>0.438134335911399</c:v>
                </c:pt>
                <c:pt idx="62">
                  <c:v>0.434453592138649</c:v>
                </c:pt>
                <c:pt idx="63">
                  <c:v>0.430887763257796</c:v>
                </c:pt>
                <c:pt idx="64">
                  <c:v>0.427647870224964</c:v>
                </c:pt>
                <c:pt idx="65">
                  <c:v>0.425455638235171</c:v>
                </c:pt>
                <c:pt idx="66">
                  <c:v>0.424416666893894</c:v>
                </c:pt>
                <c:pt idx="67">
                  <c:v>0.424586724411838</c:v>
                </c:pt>
                <c:pt idx="68">
                  <c:v>0.425578997226399</c:v>
                </c:pt>
                <c:pt idx="69">
                  <c:v>0.426580837706224</c:v>
                </c:pt>
                <c:pt idx="70">
                  <c:v>0.426580633749272</c:v>
                </c:pt>
                <c:pt idx="71">
                  <c:v>0.425457424524112</c:v>
                </c:pt>
                <c:pt idx="72">
                  <c:v>0.422073058888883</c:v>
                </c:pt>
                <c:pt idx="73">
                  <c:v>0.417203926115173</c:v>
                </c:pt>
                <c:pt idx="74">
                  <c:v>0.411774545234748</c:v>
                </c:pt>
                <c:pt idx="75">
                  <c:v>0.405685634674202</c:v>
                </c:pt>
                <c:pt idx="76">
                  <c:v>0.416277214784499</c:v>
                </c:pt>
                <c:pt idx="77">
                  <c:v>0.410509973567685</c:v>
                </c:pt>
                <c:pt idx="78">
                  <c:v>0.405388344150889</c:v>
                </c:pt>
                <c:pt idx="79">
                  <c:v>0.40105038645858</c:v>
                </c:pt>
                <c:pt idx="80">
                  <c:v>0.397814797523495</c:v>
                </c:pt>
                <c:pt idx="81">
                  <c:v>0.39538491847601</c:v>
                </c:pt>
                <c:pt idx="82">
                  <c:v>0.393789235198307</c:v>
                </c:pt>
                <c:pt idx="83">
                  <c:v>0.408946186821384</c:v>
                </c:pt>
                <c:pt idx="84">
                  <c:v>0.408478157307214</c:v>
                </c:pt>
                <c:pt idx="85">
                  <c:v>0.40838968950024</c:v>
                </c:pt>
                <c:pt idx="86">
                  <c:v>0.4003920419</c:v>
                </c:pt>
                <c:pt idx="87">
                  <c:v>0.4009818001</c:v>
                </c:pt>
                <c:pt idx="88">
                  <c:v>0.4014854295</c:v>
                </c:pt>
                <c:pt idx="89">
                  <c:v>0.4024093611</c:v>
                </c:pt>
                <c:pt idx="90">
                  <c:v>0.4031273587</c:v>
                </c:pt>
                <c:pt idx="91">
                  <c:v>0.4039332433</c:v>
                </c:pt>
                <c:pt idx="92">
                  <c:v>0.4046391113</c:v>
                </c:pt>
                <c:pt idx="93">
                  <c:v>0.4053427143</c:v>
                </c:pt>
                <c:pt idx="94">
                  <c:v>0.4060577018</c:v>
                </c:pt>
                <c:pt idx="95">
                  <c:v>0.4066166146</c:v>
                </c:pt>
                <c:pt idx="96">
                  <c:v>0.4068826003</c:v>
                </c:pt>
                <c:pt idx="97">
                  <c:v>0.4071923656</c:v>
                </c:pt>
                <c:pt idx="98">
                  <c:v>0.4072947366</c:v>
                </c:pt>
                <c:pt idx="99">
                  <c:v>0.4073641164</c:v>
                </c:pt>
                <c:pt idx="100">
                  <c:v>0.4072756631</c:v>
                </c:pt>
                <c:pt idx="101">
                  <c:v>0.407143013</c:v>
                </c:pt>
                <c:pt idx="102">
                  <c:v>0.4068073792</c:v>
                </c:pt>
                <c:pt idx="103">
                  <c:v>0.4066786928</c:v>
                </c:pt>
                <c:pt idx="104">
                  <c:v>0.406367795</c:v>
                </c:pt>
                <c:pt idx="105">
                  <c:v>0.405887769</c:v>
                </c:pt>
                <c:pt idx="106">
                  <c:v>0.4053703113</c:v>
                </c:pt>
                <c:pt idx="107">
                  <c:v>0.404761122</c:v>
                </c:pt>
                <c:pt idx="108">
                  <c:v>0.4041989608</c:v>
                </c:pt>
                <c:pt idx="109">
                  <c:v>0.4037578864</c:v>
                </c:pt>
                <c:pt idx="110">
                  <c:v>0.403121726</c:v>
                </c:pt>
                <c:pt idx="111">
                  <c:v>0.4025055034</c:v>
                </c:pt>
                <c:pt idx="112">
                  <c:v>0.4019897146</c:v>
                </c:pt>
                <c:pt idx="113">
                  <c:v>0.4010800583</c:v>
                </c:pt>
                <c:pt idx="114">
                  <c:v>0.4002657099</c:v>
                </c:pt>
                <c:pt idx="115">
                  <c:v>0.399165885</c:v>
                </c:pt>
                <c:pt idx="116">
                  <c:v>0.3981349034</c:v>
                </c:pt>
                <c:pt idx="117">
                  <c:v>0.3970081372</c:v>
                </c:pt>
                <c:pt idx="118">
                  <c:v>0.3959424956</c:v>
                </c:pt>
                <c:pt idx="119">
                  <c:v>0.395006047</c:v>
                </c:pt>
                <c:pt idx="120">
                  <c:v>0.3941585882</c:v>
                </c:pt>
                <c:pt idx="121">
                  <c:v>0.3932780488</c:v>
                </c:pt>
                <c:pt idx="122">
                  <c:v>0.3924324079</c:v>
                </c:pt>
                <c:pt idx="123">
                  <c:v>0.391725914</c:v>
                </c:pt>
                <c:pt idx="124">
                  <c:v>0.3910233839</c:v>
                </c:pt>
                <c:pt idx="125">
                  <c:v>0.3905323012</c:v>
                </c:pt>
                <c:pt idx="126">
                  <c:v>0.3898654444</c:v>
                </c:pt>
                <c:pt idx="127">
                  <c:v>0.3891995711</c:v>
                </c:pt>
                <c:pt idx="128">
                  <c:v>0.3887905045</c:v>
                </c:pt>
                <c:pt idx="129">
                  <c:v>0.388556437</c:v>
                </c:pt>
                <c:pt idx="130">
                  <c:v>0.3884449465</c:v>
                </c:pt>
                <c:pt idx="131">
                  <c:v>0.3883910341</c:v>
                </c:pt>
                <c:pt idx="132">
                  <c:v>0.3887576027</c:v>
                </c:pt>
                <c:pt idx="133">
                  <c:v>0.3892927332</c:v>
                </c:pt>
                <c:pt idx="134">
                  <c:v>0.3901783688</c:v>
                </c:pt>
                <c:pt idx="135">
                  <c:v>0.3912716074</c:v>
                </c:pt>
                <c:pt idx="136">
                  <c:v>0.3924248381</c:v>
                </c:pt>
                <c:pt idx="137">
                  <c:v>0.3938080235</c:v>
                </c:pt>
                <c:pt idx="138">
                  <c:v>0.3954470618</c:v>
                </c:pt>
                <c:pt idx="139">
                  <c:v>0.3970567448</c:v>
                </c:pt>
                <c:pt idx="140">
                  <c:v>0.3989628417</c:v>
                </c:pt>
                <c:pt idx="141">
                  <c:v>0.4009250267</c:v>
                </c:pt>
                <c:pt idx="142">
                  <c:v>0.4028266532</c:v>
                </c:pt>
                <c:pt idx="143">
                  <c:v>0.4047981365</c:v>
                </c:pt>
                <c:pt idx="144">
                  <c:v>0.4063595695</c:v>
                </c:pt>
                <c:pt idx="145">
                  <c:v>0.4079427285</c:v>
                </c:pt>
                <c:pt idx="146">
                  <c:v>0.4089409871</c:v>
                </c:pt>
                <c:pt idx="147">
                  <c:v>0.4097388251</c:v>
                </c:pt>
                <c:pt idx="148">
                  <c:v>0.4100904627</c:v>
                </c:pt>
                <c:pt idx="149">
                  <c:v>0.4101955457</c:v>
                </c:pt>
                <c:pt idx="150">
                  <c:v>0.4101878567</c:v>
                </c:pt>
                <c:pt idx="151">
                  <c:v>0.410081224</c:v>
                </c:pt>
                <c:pt idx="152">
                  <c:v>0.4096324606</c:v>
                </c:pt>
                <c:pt idx="153">
                  <c:v>0.4092826707</c:v>
                </c:pt>
                <c:pt idx="154">
                  <c:v>0.4088089032</c:v>
                </c:pt>
                <c:pt idx="155">
                  <c:v>0.4083564742</c:v>
                </c:pt>
                <c:pt idx="156">
                  <c:v>0.4078626795</c:v>
                </c:pt>
                <c:pt idx="157">
                  <c:v>0.4072751565</c:v>
                </c:pt>
                <c:pt idx="158">
                  <c:v>0.4067361815</c:v>
                </c:pt>
                <c:pt idx="159">
                  <c:v>0.4064364893</c:v>
                </c:pt>
                <c:pt idx="160">
                  <c:v>0.4062656624</c:v>
                </c:pt>
                <c:pt idx="161">
                  <c:v>0.4060735567</c:v>
                </c:pt>
                <c:pt idx="162">
                  <c:v>0.4061121805</c:v>
                </c:pt>
                <c:pt idx="163">
                  <c:v>0.4063309295</c:v>
                </c:pt>
                <c:pt idx="164">
                  <c:v>0.4067025943</c:v>
                </c:pt>
                <c:pt idx="165">
                  <c:v>0.4071982665</c:v>
                </c:pt>
                <c:pt idx="166">
                  <c:v>0.4079309566</c:v>
                </c:pt>
                <c:pt idx="167">
                  <c:v>0.4085412784</c:v>
                </c:pt>
                <c:pt idx="168">
                  <c:v>0.4094744487</c:v>
                </c:pt>
                <c:pt idx="169">
                  <c:v>0.4102410538</c:v>
                </c:pt>
                <c:pt idx="170">
                  <c:v>0.4113586707</c:v>
                </c:pt>
                <c:pt idx="171">
                  <c:v>0.412365274</c:v>
                </c:pt>
                <c:pt idx="172">
                  <c:v>0.4133724732</c:v>
                </c:pt>
                <c:pt idx="173">
                  <c:v>0.4140318496</c:v>
                </c:pt>
                <c:pt idx="174">
                  <c:v>0.4148450954</c:v>
                </c:pt>
                <c:pt idx="175">
                  <c:v>0.4155247374</c:v>
                </c:pt>
                <c:pt idx="176">
                  <c:v>0.4161487682</c:v>
                </c:pt>
                <c:pt idx="177">
                  <c:v>0.4165563447</c:v>
                </c:pt>
                <c:pt idx="178">
                  <c:v>0.4167466028</c:v>
                </c:pt>
                <c:pt idx="179">
                  <c:v>0.4169368012</c:v>
                </c:pt>
                <c:pt idx="180">
                  <c:v>0.4168959422</c:v>
                </c:pt>
                <c:pt idx="181">
                  <c:v>0.4169247909</c:v>
                </c:pt>
                <c:pt idx="182">
                  <c:v>0.4165019257</c:v>
                </c:pt>
                <c:pt idx="183">
                  <c:v>0.4159701033</c:v>
                </c:pt>
                <c:pt idx="184">
                  <c:v>0.4152698083</c:v>
                </c:pt>
                <c:pt idx="185">
                  <c:v>0.4143274887</c:v>
                </c:pt>
                <c:pt idx="186">
                  <c:v>0.413221137</c:v>
                </c:pt>
                <c:pt idx="187">
                  <c:v>0.4118631346</c:v>
                </c:pt>
                <c:pt idx="188">
                  <c:v>0.4104589088</c:v>
                </c:pt>
                <c:pt idx="189">
                  <c:v>0.4087882204</c:v>
                </c:pt>
                <c:pt idx="190">
                  <c:v>0.4071519537</c:v>
                </c:pt>
                <c:pt idx="191">
                  <c:v>0.405382709</c:v>
                </c:pt>
                <c:pt idx="192">
                  <c:v>0.4039107425</c:v>
                </c:pt>
                <c:pt idx="193">
                  <c:v>0.4021322293</c:v>
                </c:pt>
                <c:pt idx="194">
                  <c:v>0.400613205</c:v>
                </c:pt>
                <c:pt idx="195">
                  <c:v>0.3993230922</c:v>
                </c:pt>
                <c:pt idx="196">
                  <c:v>0.3980999155</c:v>
                </c:pt>
                <c:pt idx="197">
                  <c:v>0.3970730765</c:v>
                </c:pt>
                <c:pt idx="198">
                  <c:v>0.396147923</c:v>
                </c:pt>
                <c:pt idx="199">
                  <c:v>0.3953657312</c:v>
                </c:pt>
                <c:pt idx="200">
                  <c:v>0.3949310346</c:v>
                </c:pt>
                <c:pt idx="201">
                  <c:v>0.40282038629194</c:v>
                </c:pt>
                <c:pt idx="202">
                  <c:v>0.402827652595616</c:v>
                </c:pt>
                <c:pt idx="203">
                  <c:v>0.40328198964432</c:v>
                </c:pt>
                <c:pt idx="204">
                  <c:v>0.403630271097423</c:v>
                </c:pt>
                <c:pt idx="205">
                  <c:v>0.404140609763338</c:v>
                </c:pt>
                <c:pt idx="206">
                  <c:v>0.405161066191547</c:v>
                </c:pt>
                <c:pt idx="207">
                  <c:v>0.406197942244069</c:v>
                </c:pt>
                <c:pt idx="208">
                  <c:v>0.407613053653129</c:v>
                </c:pt>
                <c:pt idx="209">
                  <c:v>0.409012794706926</c:v>
                </c:pt>
                <c:pt idx="210">
                  <c:v>0.410491633837792</c:v>
                </c:pt>
                <c:pt idx="211">
                  <c:v>0.412108478100747</c:v>
                </c:pt>
                <c:pt idx="212">
                  <c:v>0.414036904594823</c:v>
                </c:pt>
                <c:pt idx="213">
                  <c:v>0.415888587691329</c:v>
                </c:pt>
                <c:pt idx="214">
                  <c:v>0.417983107712346</c:v>
                </c:pt>
                <c:pt idx="215">
                  <c:v>0.420177595314743</c:v>
                </c:pt>
                <c:pt idx="216">
                  <c:v>0.422286926569623</c:v>
                </c:pt>
                <c:pt idx="217">
                  <c:v>0.424719642896626</c:v>
                </c:pt>
                <c:pt idx="218">
                  <c:v>0.426966396236501</c:v>
                </c:pt>
                <c:pt idx="219">
                  <c:v>0.429619096704069</c:v>
                </c:pt>
                <c:pt idx="220">
                  <c:v>0.432166434989289</c:v>
                </c:pt>
                <c:pt idx="221">
                  <c:v>0.434805085217959</c:v>
                </c:pt>
                <c:pt idx="222">
                  <c:v>0.437440201109955</c:v>
                </c:pt>
                <c:pt idx="223">
                  <c:v>0.440113469034772</c:v>
                </c:pt>
                <c:pt idx="224">
                  <c:v>0.442968065032067</c:v>
                </c:pt>
                <c:pt idx="225">
                  <c:v>0.445889407961817</c:v>
                </c:pt>
                <c:pt idx="226">
                  <c:v>0.448448476644442</c:v>
                </c:pt>
                <c:pt idx="227">
                  <c:v>0.451254877856002</c:v>
                </c:pt>
                <c:pt idx="228">
                  <c:v>0.454462299854102</c:v>
                </c:pt>
                <c:pt idx="229">
                  <c:v>0.457468830087676</c:v>
                </c:pt>
                <c:pt idx="230">
                  <c:v>0.46044299354461</c:v>
                </c:pt>
                <c:pt idx="231">
                  <c:v>0.463343198225589</c:v>
                </c:pt>
                <c:pt idx="232">
                  <c:v>0.466207097288296</c:v>
                </c:pt>
                <c:pt idx="233">
                  <c:v>0.469123796692164</c:v>
                </c:pt>
                <c:pt idx="234">
                  <c:v>0.472161822091536</c:v>
                </c:pt>
                <c:pt idx="235">
                  <c:v>0.475455443171089</c:v>
                </c:pt>
                <c:pt idx="236">
                  <c:v>0.478644262216471</c:v>
                </c:pt>
                <c:pt idx="237">
                  <c:v>0.481356374253136</c:v>
                </c:pt>
                <c:pt idx="238">
                  <c:v>0.484541041320952</c:v>
                </c:pt>
                <c:pt idx="239">
                  <c:v>0.487372395340351</c:v>
                </c:pt>
                <c:pt idx="240">
                  <c:v>0.49062589099508</c:v>
                </c:pt>
                <c:pt idx="241">
                  <c:v>0.493857933571033</c:v>
                </c:pt>
                <c:pt idx="242">
                  <c:v>0.496714963775562</c:v>
                </c:pt>
                <c:pt idx="243">
                  <c:v>0.499965171365803</c:v>
                </c:pt>
                <c:pt idx="244">
                  <c:v>0.50303639932461</c:v>
                </c:pt>
                <c:pt idx="245">
                  <c:v>0.505778085015418</c:v>
                </c:pt>
                <c:pt idx="246">
                  <c:v>0.50867963168925</c:v>
                </c:pt>
                <c:pt idx="247">
                  <c:v>0.51198388722902</c:v>
                </c:pt>
                <c:pt idx="248">
                  <c:v>0.514859216642824</c:v>
                </c:pt>
                <c:pt idx="249">
                  <c:v>0.518064914777976</c:v>
                </c:pt>
                <c:pt idx="250">
                  <c:v>0.520242921002046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'OD0.1-0.9@400-700 nm'!$F$1</c:f>
              <c:strCache>
                <c:ptCount val="1"/>
                <c:pt idx="0">
                  <c:v>OD0.5</c:v>
                </c:pt>
              </c:strCache>
            </c:strRef>
          </c:tx>
          <c:spPr>
            <a:ln w="19050" cap="rnd" cmpd="sng" algn="ctr">
              <a:solidFill>
                <a:srgbClr val="00B0F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'OD0.1-0.9@400-700 nm'!$A$3:$A$399</c:f>
              <c:numCache>
                <c:formatCode>0_ </c:formatCode>
                <c:ptCount val="397"/>
                <c:pt idx="0">
                  <c:v>300</c:v>
                </c:pt>
                <c:pt idx="1">
                  <c:v>302</c:v>
                </c:pt>
                <c:pt idx="2">
                  <c:v>304</c:v>
                </c:pt>
                <c:pt idx="3">
                  <c:v>306</c:v>
                </c:pt>
                <c:pt idx="4">
                  <c:v>308</c:v>
                </c:pt>
                <c:pt idx="5">
                  <c:v>310</c:v>
                </c:pt>
                <c:pt idx="6">
                  <c:v>312</c:v>
                </c:pt>
                <c:pt idx="7">
                  <c:v>314</c:v>
                </c:pt>
                <c:pt idx="8">
                  <c:v>316</c:v>
                </c:pt>
                <c:pt idx="9">
                  <c:v>318</c:v>
                </c:pt>
                <c:pt idx="10">
                  <c:v>320</c:v>
                </c:pt>
                <c:pt idx="11">
                  <c:v>322</c:v>
                </c:pt>
                <c:pt idx="12">
                  <c:v>324</c:v>
                </c:pt>
                <c:pt idx="13">
                  <c:v>326</c:v>
                </c:pt>
                <c:pt idx="14">
                  <c:v>328</c:v>
                </c:pt>
                <c:pt idx="15">
                  <c:v>330</c:v>
                </c:pt>
                <c:pt idx="16">
                  <c:v>332</c:v>
                </c:pt>
                <c:pt idx="17">
                  <c:v>334</c:v>
                </c:pt>
                <c:pt idx="18">
                  <c:v>336</c:v>
                </c:pt>
                <c:pt idx="19">
                  <c:v>338</c:v>
                </c:pt>
                <c:pt idx="20">
                  <c:v>340</c:v>
                </c:pt>
                <c:pt idx="21">
                  <c:v>342</c:v>
                </c:pt>
                <c:pt idx="22">
                  <c:v>344</c:v>
                </c:pt>
                <c:pt idx="23">
                  <c:v>346</c:v>
                </c:pt>
                <c:pt idx="24">
                  <c:v>348</c:v>
                </c:pt>
                <c:pt idx="25">
                  <c:v>350</c:v>
                </c:pt>
                <c:pt idx="26">
                  <c:v>352</c:v>
                </c:pt>
                <c:pt idx="27">
                  <c:v>354</c:v>
                </c:pt>
                <c:pt idx="28">
                  <c:v>356</c:v>
                </c:pt>
                <c:pt idx="29">
                  <c:v>358</c:v>
                </c:pt>
                <c:pt idx="30">
                  <c:v>360</c:v>
                </c:pt>
                <c:pt idx="31">
                  <c:v>362</c:v>
                </c:pt>
                <c:pt idx="32">
                  <c:v>364</c:v>
                </c:pt>
                <c:pt idx="33">
                  <c:v>366</c:v>
                </c:pt>
                <c:pt idx="34">
                  <c:v>368</c:v>
                </c:pt>
                <c:pt idx="35">
                  <c:v>370</c:v>
                </c:pt>
                <c:pt idx="36">
                  <c:v>372</c:v>
                </c:pt>
                <c:pt idx="37">
                  <c:v>374</c:v>
                </c:pt>
                <c:pt idx="38">
                  <c:v>376</c:v>
                </c:pt>
                <c:pt idx="39">
                  <c:v>378</c:v>
                </c:pt>
                <c:pt idx="40">
                  <c:v>380</c:v>
                </c:pt>
                <c:pt idx="41">
                  <c:v>382</c:v>
                </c:pt>
                <c:pt idx="42">
                  <c:v>384</c:v>
                </c:pt>
                <c:pt idx="43">
                  <c:v>386</c:v>
                </c:pt>
                <c:pt idx="44">
                  <c:v>388</c:v>
                </c:pt>
                <c:pt idx="45">
                  <c:v>390</c:v>
                </c:pt>
                <c:pt idx="46">
                  <c:v>392</c:v>
                </c:pt>
                <c:pt idx="47">
                  <c:v>394</c:v>
                </c:pt>
                <c:pt idx="48">
                  <c:v>396</c:v>
                </c:pt>
                <c:pt idx="49">
                  <c:v>398</c:v>
                </c:pt>
                <c:pt idx="50">
                  <c:v>400</c:v>
                </c:pt>
                <c:pt idx="51">
                  <c:v>402</c:v>
                </c:pt>
                <c:pt idx="52">
                  <c:v>404</c:v>
                </c:pt>
                <c:pt idx="53">
                  <c:v>406</c:v>
                </c:pt>
                <c:pt idx="54">
                  <c:v>408</c:v>
                </c:pt>
                <c:pt idx="55">
                  <c:v>410</c:v>
                </c:pt>
                <c:pt idx="56">
                  <c:v>412</c:v>
                </c:pt>
                <c:pt idx="57">
                  <c:v>414</c:v>
                </c:pt>
                <c:pt idx="58">
                  <c:v>416</c:v>
                </c:pt>
                <c:pt idx="59">
                  <c:v>418</c:v>
                </c:pt>
                <c:pt idx="60">
                  <c:v>420</c:v>
                </c:pt>
                <c:pt idx="61">
                  <c:v>422</c:v>
                </c:pt>
                <c:pt idx="62">
                  <c:v>424</c:v>
                </c:pt>
                <c:pt idx="63">
                  <c:v>426</c:v>
                </c:pt>
                <c:pt idx="64">
                  <c:v>428</c:v>
                </c:pt>
                <c:pt idx="65">
                  <c:v>430</c:v>
                </c:pt>
                <c:pt idx="66">
                  <c:v>432</c:v>
                </c:pt>
                <c:pt idx="67">
                  <c:v>434</c:v>
                </c:pt>
                <c:pt idx="68">
                  <c:v>436</c:v>
                </c:pt>
                <c:pt idx="69">
                  <c:v>438</c:v>
                </c:pt>
                <c:pt idx="70">
                  <c:v>440</c:v>
                </c:pt>
                <c:pt idx="71">
                  <c:v>442</c:v>
                </c:pt>
                <c:pt idx="72">
                  <c:v>444</c:v>
                </c:pt>
                <c:pt idx="73">
                  <c:v>446</c:v>
                </c:pt>
                <c:pt idx="74">
                  <c:v>448</c:v>
                </c:pt>
                <c:pt idx="75">
                  <c:v>450</c:v>
                </c:pt>
                <c:pt idx="76">
                  <c:v>452</c:v>
                </c:pt>
                <c:pt idx="77">
                  <c:v>454</c:v>
                </c:pt>
                <c:pt idx="78">
                  <c:v>456</c:v>
                </c:pt>
                <c:pt idx="79">
                  <c:v>458</c:v>
                </c:pt>
                <c:pt idx="80">
                  <c:v>460</c:v>
                </c:pt>
                <c:pt idx="81">
                  <c:v>462</c:v>
                </c:pt>
                <c:pt idx="82">
                  <c:v>464</c:v>
                </c:pt>
                <c:pt idx="83">
                  <c:v>466</c:v>
                </c:pt>
                <c:pt idx="84">
                  <c:v>468</c:v>
                </c:pt>
                <c:pt idx="85">
                  <c:v>470</c:v>
                </c:pt>
                <c:pt idx="86">
                  <c:v>472</c:v>
                </c:pt>
                <c:pt idx="87">
                  <c:v>474</c:v>
                </c:pt>
                <c:pt idx="88">
                  <c:v>476</c:v>
                </c:pt>
                <c:pt idx="89">
                  <c:v>478</c:v>
                </c:pt>
                <c:pt idx="90">
                  <c:v>480</c:v>
                </c:pt>
                <c:pt idx="91">
                  <c:v>482</c:v>
                </c:pt>
                <c:pt idx="92">
                  <c:v>484</c:v>
                </c:pt>
                <c:pt idx="93">
                  <c:v>486</c:v>
                </c:pt>
                <c:pt idx="94">
                  <c:v>488</c:v>
                </c:pt>
                <c:pt idx="95">
                  <c:v>490</c:v>
                </c:pt>
                <c:pt idx="96">
                  <c:v>492</c:v>
                </c:pt>
                <c:pt idx="97">
                  <c:v>494</c:v>
                </c:pt>
                <c:pt idx="98">
                  <c:v>496</c:v>
                </c:pt>
                <c:pt idx="99">
                  <c:v>498</c:v>
                </c:pt>
                <c:pt idx="100">
                  <c:v>500</c:v>
                </c:pt>
                <c:pt idx="101">
                  <c:v>502</c:v>
                </c:pt>
                <c:pt idx="102">
                  <c:v>504</c:v>
                </c:pt>
                <c:pt idx="103">
                  <c:v>506</c:v>
                </c:pt>
                <c:pt idx="104">
                  <c:v>508</c:v>
                </c:pt>
                <c:pt idx="105">
                  <c:v>510</c:v>
                </c:pt>
                <c:pt idx="106">
                  <c:v>512</c:v>
                </c:pt>
                <c:pt idx="107">
                  <c:v>514</c:v>
                </c:pt>
                <c:pt idx="108">
                  <c:v>516</c:v>
                </c:pt>
                <c:pt idx="109">
                  <c:v>518</c:v>
                </c:pt>
                <c:pt idx="110">
                  <c:v>520</c:v>
                </c:pt>
                <c:pt idx="111">
                  <c:v>522</c:v>
                </c:pt>
                <c:pt idx="112">
                  <c:v>524</c:v>
                </c:pt>
                <c:pt idx="113">
                  <c:v>526</c:v>
                </c:pt>
                <c:pt idx="114">
                  <c:v>528</c:v>
                </c:pt>
                <c:pt idx="115">
                  <c:v>530</c:v>
                </c:pt>
                <c:pt idx="116">
                  <c:v>532</c:v>
                </c:pt>
                <c:pt idx="117">
                  <c:v>534</c:v>
                </c:pt>
                <c:pt idx="118">
                  <c:v>536</c:v>
                </c:pt>
                <c:pt idx="119">
                  <c:v>538</c:v>
                </c:pt>
                <c:pt idx="120">
                  <c:v>540</c:v>
                </c:pt>
                <c:pt idx="121">
                  <c:v>542</c:v>
                </c:pt>
                <c:pt idx="122">
                  <c:v>544</c:v>
                </c:pt>
                <c:pt idx="123">
                  <c:v>546</c:v>
                </c:pt>
                <c:pt idx="124">
                  <c:v>548</c:v>
                </c:pt>
                <c:pt idx="125">
                  <c:v>550</c:v>
                </c:pt>
                <c:pt idx="126">
                  <c:v>552</c:v>
                </c:pt>
                <c:pt idx="127">
                  <c:v>554</c:v>
                </c:pt>
                <c:pt idx="128">
                  <c:v>556</c:v>
                </c:pt>
                <c:pt idx="129">
                  <c:v>558</c:v>
                </c:pt>
                <c:pt idx="130">
                  <c:v>560</c:v>
                </c:pt>
                <c:pt idx="131">
                  <c:v>562</c:v>
                </c:pt>
                <c:pt idx="132">
                  <c:v>564</c:v>
                </c:pt>
                <c:pt idx="133">
                  <c:v>566</c:v>
                </c:pt>
                <c:pt idx="134">
                  <c:v>568</c:v>
                </c:pt>
                <c:pt idx="135">
                  <c:v>570</c:v>
                </c:pt>
                <c:pt idx="136">
                  <c:v>572</c:v>
                </c:pt>
                <c:pt idx="137">
                  <c:v>574</c:v>
                </c:pt>
                <c:pt idx="138">
                  <c:v>576</c:v>
                </c:pt>
                <c:pt idx="139">
                  <c:v>578</c:v>
                </c:pt>
                <c:pt idx="140">
                  <c:v>580</c:v>
                </c:pt>
                <c:pt idx="141">
                  <c:v>582</c:v>
                </c:pt>
                <c:pt idx="142">
                  <c:v>584</c:v>
                </c:pt>
                <c:pt idx="143">
                  <c:v>586</c:v>
                </c:pt>
                <c:pt idx="144">
                  <c:v>588</c:v>
                </c:pt>
                <c:pt idx="145">
                  <c:v>590</c:v>
                </c:pt>
                <c:pt idx="146">
                  <c:v>592</c:v>
                </c:pt>
                <c:pt idx="147">
                  <c:v>594</c:v>
                </c:pt>
                <c:pt idx="148">
                  <c:v>596</c:v>
                </c:pt>
                <c:pt idx="149">
                  <c:v>598</c:v>
                </c:pt>
                <c:pt idx="150">
                  <c:v>600</c:v>
                </c:pt>
                <c:pt idx="151">
                  <c:v>602</c:v>
                </c:pt>
                <c:pt idx="152">
                  <c:v>604</c:v>
                </c:pt>
                <c:pt idx="153">
                  <c:v>606</c:v>
                </c:pt>
                <c:pt idx="154">
                  <c:v>608</c:v>
                </c:pt>
                <c:pt idx="155">
                  <c:v>610</c:v>
                </c:pt>
                <c:pt idx="156">
                  <c:v>612</c:v>
                </c:pt>
                <c:pt idx="157">
                  <c:v>614</c:v>
                </c:pt>
                <c:pt idx="158">
                  <c:v>616</c:v>
                </c:pt>
                <c:pt idx="159">
                  <c:v>618</c:v>
                </c:pt>
                <c:pt idx="160">
                  <c:v>620</c:v>
                </c:pt>
                <c:pt idx="161">
                  <c:v>622</c:v>
                </c:pt>
                <c:pt idx="162">
                  <c:v>624</c:v>
                </c:pt>
                <c:pt idx="163">
                  <c:v>626</c:v>
                </c:pt>
                <c:pt idx="164">
                  <c:v>628</c:v>
                </c:pt>
                <c:pt idx="165">
                  <c:v>630</c:v>
                </c:pt>
                <c:pt idx="166">
                  <c:v>632</c:v>
                </c:pt>
                <c:pt idx="167">
                  <c:v>634</c:v>
                </c:pt>
                <c:pt idx="168">
                  <c:v>636</c:v>
                </c:pt>
                <c:pt idx="169">
                  <c:v>638</c:v>
                </c:pt>
                <c:pt idx="170">
                  <c:v>640</c:v>
                </c:pt>
                <c:pt idx="171">
                  <c:v>642</c:v>
                </c:pt>
                <c:pt idx="172">
                  <c:v>644</c:v>
                </c:pt>
                <c:pt idx="173">
                  <c:v>646</c:v>
                </c:pt>
                <c:pt idx="174">
                  <c:v>648</c:v>
                </c:pt>
                <c:pt idx="175">
                  <c:v>650</c:v>
                </c:pt>
                <c:pt idx="176">
                  <c:v>652</c:v>
                </c:pt>
                <c:pt idx="177">
                  <c:v>654</c:v>
                </c:pt>
                <c:pt idx="178">
                  <c:v>656</c:v>
                </c:pt>
                <c:pt idx="179">
                  <c:v>658</c:v>
                </c:pt>
                <c:pt idx="180">
                  <c:v>660</c:v>
                </c:pt>
                <c:pt idx="181">
                  <c:v>662</c:v>
                </c:pt>
                <c:pt idx="182">
                  <c:v>664</c:v>
                </c:pt>
                <c:pt idx="183">
                  <c:v>666</c:v>
                </c:pt>
                <c:pt idx="184">
                  <c:v>668</c:v>
                </c:pt>
                <c:pt idx="185">
                  <c:v>670</c:v>
                </c:pt>
                <c:pt idx="186">
                  <c:v>672</c:v>
                </c:pt>
                <c:pt idx="187">
                  <c:v>674</c:v>
                </c:pt>
                <c:pt idx="188">
                  <c:v>676</c:v>
                </c:pt>
                <c:pt idx="189">
                  <c:v>678</c:v>
                </c:pt>
                <c:pt idx="190">
                  <c:v>680</c:v>
                </c:pt>
                <c:pt idx="191">
                  <c:v>682</c:v>
                </c:pt>
                <c:pt idx="192">
                  <c:v>684</c:v>
                </c:pt>
                <c:pt idx="193">
                  <c:v>686</c:v>
                </c:pt>
                <c:pt idx="194">
                  <c:v>688</c:v>
                </c:pt>
                <c:pt idx="195">
                  <c:v>690</c:v>
                </c:pt>
                <c:pt idx="196">
                  <c:v>692</c:v>
                </c:pt>
                <c:pt idx="197">
                  <c:v>694</c:v>
                </c:pt>
                <c:pt idx="198">
                  <c:v>696</c:v>
                </c:pt>
                <c:pt idx="199">
                  <c:v>698</c:v>
                </c:pt>
                <c:pt idx="200">
                  <c:v>700</c:v>
                </c:pt>
                <c:pt idx="201">
                  <c:v>702</c:v>
                </c:pt>
                <c:pt idx="202">
                  <c:v>704</c:v>
                </c:pt>
                <c:pt idx="203">
                  <c:v>706</c:v>
                </c:pt>
                <c:pt idx="204">
                  <c:v>708</c:v>
                </c:pt>
                <c:pt idx="205">
                  <c:v>710</c:v>
                </c:pt>
                <c:pt idx="206">
                  <c:v>712</c:v>
                </c:pt>
                <c:pt idx="207">
                  <c:v>714</c:v>
                </c:pt>
                <c:pt idx="208">
                  <c:v>716</c:v>
                </c:pt>
                <c:pt idx="209">
                  <c:v>718</c:v>
                </c:pt>
                <c:pt idx="210">
                  <c:v>720</c:v>
                </c:pt>
                <c:pt idx="211">
                  <c:v>722</c:v>
                </c:pt>
                <c:pt idx="212">
                  <c:v>724</c:v>
                </c:pt>
                <c:pt idx="213">
                  <c:v>726</c:v>
                </c:pt>
                <c:pt idx="214">
                  <c:v>728</c:v>
                </c:pt>
                <c:pt idx="215">
                  <c:v>730</c:v>
                </c:pt>
                <c:pt idx="216">
                  <c:v>732</c:v>
                </c:pt>
                <c:pt idx="217">
                  <c:v>734</c:v>
                </c:pt>
                <c:pt idx="218">
                  <c:v>736</c:v>
                </c:pt>
                <c:pt idx="219">
                  <c:v>738</c:v>
                </c:pt>
                <c:pt idx="220">
                  <c:v>740</c:v>
                </c:pt>
                <c:pt idx="221">
                  <c:v>742</c:v>
                </c:pt>
                <c:pt idx="222">
                  <c:v>744</c:v>
                </c:pt>
                <c:pt idx="223">
                  <c:v>746</c:v>
                </c:pt>
                <c:pt idx="224">
                  <c:v>748</c:v>
                </c:pt>
                <c:pt idx="225">
                  <c:v>750</c:v>
                </c:pt>
                <c:pt idx="226">
                  <c:v>752</c:v>
                </c:pt>
                <c:pt idx="227">
                  <c:v>754</c:v>
                </c:pt>
                <c:pt idx="228">
                  <c:v>756</c:v>
                </c:pt>
                <c:pt idx="229">
                  <c:v>758</c:v>
                </c:pt>
                <c:pt idx="230">
                  <c:v>760</c:v>
                </c:pt>
                <c:pt idx="231">
                  <c:v>762</c:v>
                </c:pt>
                <c:pt idx="232">
                  <c:v>764</c:v>
                </c:pt>
                <c:pt idx="233">
                  <c:v>766</c:v>
                </c:pt>
                <c:pt idx="234">
                  <c:v>768</c:v>
                </c:pt>
                <c:pt idx="235">
                  <c:v>770</c:v>
                </c:pt>
                <c:pt idx="236">
                  <c:v>772</c:v>
                </c:pt>
                <c:pt idx="237">
                  <c:v>774</c:v>
                </c:pt>
                <c:pt idx="238">
                  <c:v>776</c:v>
                </c:pt>
                <c:pt idx="239">
                  <c:v>778</c:v>
                </c:pt>
                <c:pt idx="240">
                  <c:v>780</c:v>
                </c:pt>
                <c:pt idx="241">
                  <c:v>782</c:v>
                </c:pt>
                <c:pt idx="242">
                  <c:v>784</c:v>
                </c:pt>
                <c:pt idx="243">
                  <c:v>786</c:v>
                </c:pt>
                <c:pt idx="244">
                  <c:v>788</c:v>
                </c:pt>
                <c:pt idx="245">
                  <c:v>790</c:v>
                </c:pt>
                <c:pt idx="246">
                  <c:v>792</c:v>
                </c:pt>
                <c:pt idx="247">
                  <c:v>794</c:v>
                </c:pt>
                <c:pt idx="248">
                  <c:v>796</c:v>
                </c:pt>
                <c:pt idx="249">
                  <c:v>798</c:v>
                </c:pt>
                <c:pt idx="250">
                  <c:v>800</c:v>
                </c:pt>
              </c:numCache>
            </c:numRef>
          </c:xVal>
          <c:yVal>
            <c:numRef>
              <c:f>'OD0.1-0.9@400-700 nm'!$F$3:$F$399</c:f>
              <c:numCache>
                <c:formatCode>0.000_ </c:formatCode>
                <c:ptCount val="397"/>
                <c:pt idx="0">
                  <c:v>7.79339439382171</c:v>
                </c:pt>
                <c:pt idx="1">
                  <c:v>4.99863052050218</c:v>
                </c:pt>
                <c:pt idx="2">
                  <c:v>7.72337659111164</c:v>
                </c:pt>
                <c:pt idx="3">
                  <c:v>7.68962313111628</c:v>
                </c:pt>
                <c:pt idx="4">
                  <c:v>4.63590994335439</c:v>
                </c:pt>
                <c:pt idx="5">
                  <c:v>4.54407089332478</c:v>
                </c:pt>
                <c:pt idx="6">
                  <c:v>4.49294357597136</c:v>
                </c:pt>
                <c:pt idx="7">
                  <c:v>7.56534818010523</c:v>
                </c:pt>
                <c:pt idx="8">
                  <c:v>7.53568931970357</c:v>
                </c:pt>
                <c:pt idx="9">
                  <c:v>7.50662744015722</c:v>
                </c:pt>
                <c:pt idx="10">
                  <c:v>4.66952064576753</c:v>
                </c:pt>
                <c:pt idx="11">
                  <c:v>4.16367056284729</c:v>
                </c:pt>
                <c:pt idx="12">
                  <c:v>4.18118147003409</c:v>
                </c:pt>
                <c:pt idx="13">
                  <c:v>7.39487654230933</c:v>
                </c:pt>
                <c:pt idx="14">
                  <c:v>4.01283845293889</c:v>
                </c:pt>
                <c:pt idx="15">
                  <c:v>7.34172732129067</c:v>
                </c:pt>
                <c:pt idx="16">
                  <c:v>4.47819155722341</c:v>
                </c:pt>
                <c:pt idx="17">
                  <c:v>4.11952445915273</c:v>
                </c:pt>
                <c:pt idx="18">
                  <c:v>3.42973425220708</c:v>
                </c:pt>
                <c:pt idx="19">
                  <c:v>3.14615123428464</c:v>
                </c:pt>
                <c:pt idx="20">
                  <c:v>2.85463313905155</c:v>
                </c:pt>
                <c:pt idx="21">
                  <c:v>2.59471361894173</c:v>
                </c:pt>
                <c:pt idx="22">
                  <c:v>2.35922901200606</c:v>
                </c:pt>
                <c:pt idx="23">
                  <c:v>2.15209733958757</c:v>
                </c:pt>
                <c:pt idx="24">
                  <c:v>1.96980299073044</c:v>
                </c:pt>
                <c:pt idx="25">
                  <c:v>1.80288017347369</c:v>
                </c:pt>
                <c:pt idx="26">
                  <c:v>1.66295816030289</c:v>
                </c:pt>
                <c:pt idx="27">
                  <c:v>1.53828791150322</c:v>
                </c:pt>
                <c:pt idx="28">
                  <c:v>1.426577758689</c:v>
                </c:pt>
                <c:pt idx="29">
                  <c:v>1.32595059625293</c:v>
                </c:pt>
                <c:pt idx="30">
                  <c:v>1.23726594036144</c:v>
                </c:pt>
                <c:pt idx="31">
                  <c:v>1.1586938475247</c:v>
                </c:pt>
                <c:pt idx="32">
                  <c:v>1.09097889900141</c:v>
                </c:pt>
                <c:pt idx="33">
                  <c:v>1.03463025448624</c:v>
                </c:pt>
                <c:pt idx="34">
                  <c:v>0.992365086044666</c:v>
                </c:pt>
                <c:pt idx="35">
                  <c:v>0.970305090851513</c:v>
                </c:pt>
                <c:pt idx="36">
                  <c:v>0.978033225383847</c:v>
                </c:pt>
                <c:pt idx="37">
                  <c:v>1.0149356231995</c:v>
                </c:pt>
                <c:pt idx="38">
                  <c:v>1.05963198597284</c:v>
                </c:pt>
                <c:pt idx="39">
                  <c:v>1.07117508318693</c:v>
                </c:pt>
                <c:pt idx="40">
                  <c:v>1.03107475827149</c:v>
                </c:pt>
                <c:pt idx="41">
                  <c:v>0.957708113536502</c:v>
                </c:pt>
                <c:pt idx="42">
                  <c:v>0.875739368679292</c:v>
                </c:pt>
                <c:pt idx="43">
                  <c:v>0.802863932776111</c:v>
                </c:pt>
                <c:pt idx="44">
                  <c:v>0.74294980096375</c:v>
                </c:pt>
                <c:pt idx="45">
                  <c:v>0.696303394013588</c:v>
                </c:pt>
                <c:pt idx="46">
                  <c:v>0.66059683129172</c:v>
                </c:pt>
                <c:pt idx="47">
                  <c:v>0.634376455335275</c:v>
                </c:pt>
                <c:pt idx="48">
                  <c:v>0.615103599449537</c:v>
                </c:pt>
                <c:pt idx="49">
                  <c:v>0.600839418611968</c:v>
                </c:pt>
                <c:pt idx="50">
                  <c:v>0.587792180200145</c:v>
                </c:pt>
                <c:pt idx="51">
                  <c:v>0.582979186165799</c:v>
                </c:pt>
                <c:pt idx="52">
                  <c:v>0.581916272261651</c:v>
                </c:pt>
                <c:pt idx="53">
                  <c:v>0.583759182132803</c:v>
                </c:pt>
                <c:pt idx="54">
                  <c:v>0.587371408614763</c:v>
                </c:pt>
                <c:pt idx="55">
                  <c:v>0.591354764516718</c:v>
                </c:pt>
                <c:pt idx="56">
                  <c:v>0.594344393859663</c:v>
                </c:pt>
                <c:pt idx="57">
                  <c:v>0.596148090235415</c:v>
                </c:pt>
                <c:pt idx="58">
                  <c:v>0.595974302738984</c:v>
                </c:pt>
                <c:pt idx="59">
                  <c:v>0.594187212558229</c:v>
                </c:pt>
                <c:pt idx="60">
                  <c:v>0.590843405312788</c:v>
                </c:pt>
                <c:pt idx="61">
                  <c:v>0.58660484947202</c:v>
                </c:pt>
                <c:pt idx="62">
                  <c:v>0.581452477264448</c:v>
                </c:pt>
                <c:pt idx="63">
                  <c:v>0.576658128450948</c:v>
                </c:pt>
                <c:pt idx="64">
                  <c:v>0.572277605800001</c:v>
                </c:pt>
                <c:pt idx="65">
                  <c:v>0.569269439434779</c:v>
                </c:pt>
                <c:pt idx="66">
                  <c:v>0.567842149520838</c:v>
                </c:pt>
                <c:pt idx="67">
                  <c:v>0.568129464688382</c:v>
                </c:pt>
                <c:pt idx="68">
                  <c:v>0.569544580704357</c:v>
                </c:pt>
                <c:pt idx="69">
                  <c:v>0.570920824858945</c:v>
                </c:pt>
                <c:pt idx="70">
                  <c:v>0.571015820646259</c:v>
                </c:pt>
                <c:pt idx="71">
                  <c:v>0.569419968055464</c:v>
                </c:pt>
                <c:pt idx="72">
                  <c:v>0.564886383759214</c:v>
                </c:pt>
                <c:pt idx="73">
                  <c:v>0.558201853685723</c:v>
                </c:pt>
                <c:pt idx="74">
                  <c:v>0.550782405316534</c:v>
                </c:pt>
                <c:pt idx="75">
                  <c:v>0.542602082484406</c:v>
                </c:pt>
                <c:pt idx="76">
                  <c:v>0.534685464161448</c:v>
                </c:pt>
                <c:pt idx="77">
                  <c:v>0.52727186761629</c:v>
                </c:pt>
                <c:pt idx="78">
                  <c:v>0.520607189320173</c:v>
                </c:pt>
                <c:pt idx="79">
                  <c:v>0.515022643817041</c:v>
                </c:pt>
                <c:pt idx="80">
                  <c:v>0.51070481929471</c:v>
                </c:pt>
                <c:pt idx="81">
                  <c:v>0.517801932415213</c:v>
                </c:pt>
                <c:pt idx="82">
                  <c:v>0.515840941216688</c:v>
                </c:pt>
                <c:pt idx="83">
                  <c:v>0.514500797321384</c:v>
                </c:pt>
                <c:pt idx="84">
                  <c:v>0.513837115507214</c:v>
                </c:pt>
                <c:pt idx="85">
                  <c:v>0.513844909200241</c:v>
                </c:pt>
                <c:pt idx="86">
                  <c:v>0.51437134982143</c:v>
                </c:pt>
                <c:pt idx="87">
                  <c:v>0.514894054963881</c:v>
                </c:pt>
                <c:pt idx="88">
                  <c:v>0.515533486684854</c:v>
                </c:pt>
                <c:pt idx="89">
                  <c:v>0.516663515547371</c:v>
                </c:pt>
                <c:pt idx="90">
                  <c:v>0.517468035384025</c:v>
                </c:pt>
                <c:pt idx="91">
                  <c:v>0.518415753822491</c:v>
                </c:pt>
                <c:pt idx="92">
                  <c:v>0.519372480659832</c:v>
                </c:pt>
                <c:pt idx="93">
                  <c:v>0.520300031886903</c:v>
                </c:pt>
                <c:pt idx="94">
                  <c:v>0.520984021888687</c:v>
                </c:pt>
                <c:pt idx="95">
                  <c:v>0.521686597409876</c:v>
                </c:pt>
                <c:pt idx="96">
                  <c:v>0.522243244895658</c:v>
                </c:pt>
                <c:pt idx="97">
                  <c:v>0.522378097869787</c:v>
                </c:pt>
                <c:pt idx="98">
                  <c:v>0.522726342480651</c:v>
                </c:pt>
                <c:pt idx="99">
                  <c:v>0.5227270429294</c:v>
                </c:pt>
                <c:pt idx="100">
                  <c:v>0.522722913712159</c:v>
                </c:pt>
                <c:pt idx="101">
                  <c:v>0.52253129084204</c:v>
                </c:pt>
                <c:pt idx="102">
                  <c:v>0.522392776592564</c:v>
                </c:pt>
                <c:pt idx="103">
                  <c:v>0.521903549547718</c:v>
                </c:pt>
                <c:pt idx="104">
                  <c:v>0.521428284512559</c:v>
                </c:pt>
                <c:pt idx="105">
                  <c:v>0.521110089573307</c:v>
                </c:pt>
                <c:pt idx="106">
                  <c:v>0.520388963245679</c:v>
                </c:pt>
                <c:pt idx="107">
                  <c:v>0.519560982670277</c:v>
                </c:pt>
                <c:pt idx="108">
                  <c:v>0.518937461544048</c:v>
                </c:pt>
                <c:pt idx="109">
                  <c:v>0.518415704129183</c:v>
                </c:pt>
                <c:pt idx="110">
                  <c:v>0.517671093367411</c:v>
                </c:pt>
                <c:pt idx="111">
                  <c:v>0.51697165586113</c:v>
                </c:pt>
                <c:pt idx="112">
                  <c:v>0.516325591442352</c:v>
                </c:pt>
                <c:pt idx="113">
                  <c:v>0.515387512707226</c:v>
                </c:pt>
                <c:pt idx="114">
                  <c:v>0.51441646344151</c:v>
                </c:pt>
                <c:pt idx="115">
                  <c:v>0.513015692038394</c:v>
                </c:pt>
                <c:pt idx="116">
                  <c:v>0.511619678407944</c:v>
                </c:pt>
                <c:pt idx="117">
                  <c:v>0.510245420954701</c:v>
                </c:pt>
                <c:pt idx="118">
                  <c:v>0.508951486324096</c:v>
                </c:pt>
                <c:pt idx="119">
                  <c:v>0.507878384533248</c:v>
                </c:pt>
                <c:pt idx="120">
                  <c:v>0.506757901080511</c:v>
                </c:pt>
                <c:pt idx="121">
                  <c:v>0.505664073477994</c:v>
                </c:pt>
                <c:pt idx="122">
                  <c:v>0.504671279996274</c:v>
                </c:pt>
                <c:pt idx="123">
                  <c:v>0.503746464100251</c:v>
                </c:pt>
                <c:pt idx="124">
                  <c:v>0.502937024386847</c:v>
                </c:pt>
                <c:pt idx="125">
                  <c:v>0.502318864550685</c:v>
                </c:pt>
                <c:pt idx="126">
                  <c:v>0.501562218544545</c:v>
                </c:pt>
                <c:pt idx="127">
                  <c:v>0.500723863657781</c:v>
                </c:pt>
                <c:pt idx="128">
                  <c:v>0.500183579755133</c:v>
                </c:pt>
                <c:pt idx="129">
                  <c:v>0.499899480048089</c:v>
                </c:pt>
                <c:pt idx="130">
                  <c:v>0.499789562713595</c:v>
                </c:pt>
                <c:pt idx="131">
                  <c:v>0.499760677350258</c:v>
                </c:pt>
                <c:pt idx="132">
                  <c:v>0.500325096130502</c:v>
                </c:pt>
                <c:pt idx="133">
                  <c:v>0.500986263616348</c:v>
                </c:pt>
                <c:pt idx="134">
                  <c:v>0.502124446044774</c:v>
                </c:pt>
                <c:pt idx="135">
                  <c:v>0.503446510626323</c:v>
                </c:pt>
                <c:pt idx="136">
                  <c:v>0.504961175096904</c:v>
                </c:pt>
                <c:pt idx="137">
                  <c:v>0.506929638236036</c:v>
                </c:pt>
                <c:pt idx="138">
                  <c:v>0.508962204167206</c:v>
                </c:pt>
                <c:pt idx="139">
                  <c:v>0.511104987819785</c:v>
                </c:pt>
                <c:pt idx="140">
                  <c:v>0.513534835574905</c:v>
                </c:pt>
                <c:pt idx="141">
                  <c:v>0.516142199290979</c:v>
                </c:pt>
                <c:pt idx="142">
                  <c:v>0.518398638309863</c:v>
                </c:pt>
                <c:pt idx="143">
                  <c:v>0.520904814282928</c:v>
                </c:pt>
                <c:pt idx="144">
                  <c:v>0.523090218173535</c:v>
                </c:pt>
                <c:pt idx="145">
                  <c:v>0.525017605916743</c:v>
                </c:pt>
                <c:pt idx="146">
                  <c:v>0.526317562929684</c:v>
                </c:pt>
                <c:pt idx="147">
                  <c:v>0.527106139646403</c:v>
                </c:pt>
                <c:pt idx="148">
                  <c:v>0.527528035189593</c:v>
                </c:pt>
                <c:pt idx="149">
                  <c:v>0.52774402905327</c:v>
                </c:pt>
                <c:pt idx="150">
                  <c:v>0.527712928524599</c:v>
                </c:pt>
                <c:pt idx="151">
                  <c:v>0.527592947089423</c:v>
                </c:pt>
                <c:pt idx="152">
                  <c:v>0.526900267737095</c:v>
                </c:pt>
                <c:pt idx="153">
                  <c:v>0.526276671300451</c:v>
                </c:pt>
                <c:pt idx="154">
                  <c:v>0.525656644691356</c:v>
                </c:pt>
                <c:pt idx="155">
                  <c:v>0.525152176963826</c:v>
                </c:pt>
                <c:pt idx="156">
                  <c:v>0.524247717189115</c:v>
                </c:pt>
                <c:pt idx="157">
                  <c:v>0.52368253502331</c:v>
                </c:pt>
                <c:pt idx="158">
                  <c:v>0.52295335286572</c:v>
                </c:pt>
                <c:pt idx="159">
                  <c:v>0.522580584043003</c:v>
                </c:pt>
                <c:pt idx="160">
                  <c:v>0.522307244934957</c:v>
                </c:pt>
                <c:pt idx="161">
                  <c:v>0.52189416564921</c:v>
                </c:pt>
                <c:pt idx="162">
                  <c:v>0.521827932432815</c:v>
                </c:pt>
                <c:pt idx="163">
                  <c:v>0.522337911098408</c:v>
                </c:pt>
                <c:pt idx="164">
                  <c:v>0.522689506516038</c:v>
                </c:pt>
                <c:pt idx="165">
                  <c:v>0.523307745805087</c:v>
                </c:pt>
                <c:pt idx="166">
                  <c:v>0.524112556502355</c:v>
                </c:pt>
                <c:pt idx="167">
                  <c:v>0.524936988353027</c:v>
                </c:pt>
                <c:pt idx="168">
                  <c:v>0.526274477293312</c:v>
                </c:pt>
                <c:pt idx="169">
                  <c:v>0.527394694862247</c:v>
                </c:pt>
                <c:pt idx="170">
                  <c:v>0.528598472449083</c:v>
                </c:pt>
                <c:pt idx="171">
                  <c:v>0.529852208476824</c:v>
                </c:pt>
                <c:pt idx="172">
                  <c:v>0.530927990911614</c:v>
                </c:pt>
                <c:pt idx="173">
                  <c:v>0.532009994832624</c:v>
                </c:pt>
                <c:pt idx="174">
                  <c:v>0.532803945728399</c:v>
                </c:pt>
                <c:pt idx="175">
                  <c:v>0.533733643057393</c:v>
                </c:pt>
                <c:pt idx="176">
                  <c:v>0.53454353985913</c:v>
                </c:pt>
                <c:pt idx="177">
                  <c:v>0.534947980397351</c:v>
                </c:pt>
                <c:pt idx="178">
                  <c:v>0.535323237336403</c:v>
                </c:pt>
                <c:pt idx="179">
                  <c:v>0.535393996528402</c:v>
                </c:pt>
                <c:pt idx="180">
                  <c:v>0.535499734981992</c:v>
                </c:pt>
                <c:pt idx="181">
                  <c:v>0.535371470306527</c:v>
                </c:pt>
                <c:pt idx="182">
                  <c:v>0.534854351293754</c:v>
                </c:pt>
                <c:pt idx="183">
                  <c:v>0.534153275626979</c:v>
                </c:pt>
                <c:pt idx="184">
                  <c:v>0.533240145468397</c:v>
                </c:pt>
                <c:pt idx="185">
                  <c:v>0.532125085651486</c:v>
                </c:pt>
                <c:pt idx="186">
                  <c:v>0.530511875293249</c:v>
                </c:pt>
                <c:pt idx="187">
                  <c:v>0.528912416630506</c:v>
                </c:pt>
                <c:pt idx="188">
                  <c:v>0.527028476770655</c:v>
                </c:pt>
                <c:pt idx="189">
                  <c:v>0.525035454446927</c:v>
                </c:pt>
                <c:pt idx="190">
                  <c:v>0.522901842872985</c:v>
                </c:pt>
                <c:pt idx="191">
                  <c:v>0.52076475976086</c:v>
                </c:pt>
                <c:pt idx="192">
                  <c:v>0.518723392961379</c:v>
                </c:pt>
                <c:pt idx="193">
                  <c:v>0.516535422486768</c:v>
                </c:pt>
                <c:pt idx="194">
                  <c:v>0.514582739843108</c:v>
                </c:pt>
                <c:pt idx="195">
                  <c:v>0.513046057187297</c:v>
                </c:pt>
                <c:pt idx="196">
                  <c:v>0.51152563222453</c:v>
                </c:pt>
                <c:pt idx="197">
                  <c:v>0.510182062578557</c:v>
                </c:pt>
                <c:pt idx="198">
                  <c:v>0.509069924237101</c:v>
                </c:pt>
                <c:pt idx="199">
                  <c:v>0.508291172467534</c:v>
                </c:pt>
                <c:pt idx="200">
                  <c:v>0.5077541471</c:v>
                </c:pt>
                <c:pt idx="201">
                  <c:v>0.507571356732105</c:v>
                </c:pt>
                <c:pt idx="202">
                  <c:v>0.507581875051009</c:v>
                </c:pt>
                <c:pt idx="203">
                  <c:v>0.508087848873233</c:v>
                </c:pt>
                <c:pt idx="204">
                  <c:v>0.508516499120442</c:v>
                </c:pt>
                <c:pt idx="205">
                  <c:v>0.509175498944493</c:v>
                </c:pt>
                <c:pt idx="206">
                  <c:v>0.51040891861171</c:v>
                </c:pt>
                <c:pt idx="207">
                  <c:v>0.511700981384636</c:v>
                </c:pt>
                <c:pt idx="208">
                  <c:v>0.513432276833681</c:v>
                </c:pt>
                <c:pt idx="209">
                  <c:v>0.515177021833578</c:v>
                </c:pt>
                <c:pt idx="210">
                  <c:v>0.51701287101745</c:v>
                </c:pt>
                <c:pt idx="211">
                  <c:v>0.51902002775537</c:v>
                </c:pt>
                <c:pt idx="212">
                  <c:v>0.521402260169948</c:v>
                </c:pt>
                <c:pt idx="213">
                  <c:v>0.52373317644625</c:v>
                </c:pt>
                <c:pt idx="214">
                  <c:v>0.526312405357855</c:v>
                </c:pt>
                <c:pt idx="215">
                  <c:v>0.529054119693282</c:v>
                </c:pt>
                <c:pt idx="216">
                  <c:v>0.531686305121967</c:v>
                </c:pt>
                <c:pt idx="217">
                  <c:v>0.534701572118571</c:v>
                </c:pt>
                <c:pt idx="218">
                  <c:v>0.53752071577944</c:v>
                </c:pt>
                <c:pt idx="219">
                  <c:v>0.540786360106392</c:v>
                </c:pt>
                <c:pt idx="220">
                  <c:v>0.543954429528134</c:v>
                </c:pt>
                <c:pt idx="221">
                  <c:v>0.547244406219824</c:v>
                </c:pt>
                <c:pt idx="222">
                  <c:v>0.550493705245629</c:v>
                </c:pt>
                <c:pt idx="223">
                  <c:v>0.553845326542089</c:v>
                </c:pt>
                <c:pt idx="224">
                  <c:v>0.557359765773664</c:v>
                </c:pt>
                <c:pt idx="225">
                  <c:v>0.561001386745656</c:v>
                </c:pt>
                <c:pt idx="226">
                  <c:v>0.564224051669539</c:v>
                </c:pt>
                <c:pt idx="227">
                  <c:v>0.567695604814175</c:v>
                </c:pt>
                <c:pt idx="228">
                  <c:v>0.571647229138565</c:v>
                </c:pt>
                <c:pt idx="229">
                  <c:v>0.575405309518432</c:v>
                </c:pt>
                <c:pt idx="230">
                  <c:v>0.579095769478765</c:v>
                </c:pt>
                <c:pt idx="231">
                  <c:v>0.582720866546126</c:v>
                </c:pt>
                <c:pt idx="232">
                  <c:v>0.586272277360331</c:v>
                </c:pt>
                <c:pt idx="233">
                  <c:v>0.589897784845495</c:v>
                </c:pt>
                <c:pt idx="234">
                  <c:v>0.593660816897181</c:v>
                </c:pt>
                <c:pt idx="235">
                  <c:v>0.597736978963896</c:v>
                </c:pt>
                <c:pt idx="236">
                  <c:v>0.601684335600671</c:v>
                </c:pt>
                <c:pt idx="237">
                  <c:v>0.605096730144074</c:v>
                </c:pt>
                <c:pt idx="238">
                  <c:v>0.609017671658942</c:v>
                </c:pt>
                <c:pt idx="239">
                  <c:v>0.612561973492432</c:v>
                </c:pt>
                <c:pt idx="240">
                  <c:v>0.616580211928722</c:v>
                </c:pt>
                <c:pt idx="241">
                  <c:v>0.620568085015354</c:v>
                </c:pt>
                <c:pt idx="242">
                  <c:v>0.624142545535073</c:v>
                </c:pt>
                <c:pt idx="243">
                  <c:v>0.628120651432699</c:v>
                </c:pt>
                <c:pt idx="244">
                  <c:v>0.631926721186479</c:v>
                </c:pt>
                <c:pt idx="245">
                  <c:v>0.635345714322668</c:v>
                </c:pt>
                <c:pt idx="246">
                  <c:v>0.638972197325646</c:v>
                </c:pt>
                <c:pt idx="247">
                  <c:v>0.643014379693113</c:v>
                </c:pt>
                <c:pt idx="248">
                  <c:v>0.646581422111079</c:v>
                </c:pt>
                <c:pt idx="249">
                  <c:v>0.65053186752178</c:v>
                </c:pt>
                <c:pt idx="250">
                  <c:v>0.653248548553409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'OD0.1-0.9@400-700 nm'!$G$1</c:f>
              <c:strCache>
                <c:ptCount val="1"/>
                <c:pt idx="0">
                  <c:v>OD0.6</c:v>
                </c:pt>
              </c:strCache>
            </c:strRef>
          </c:tx>
          <c:spPr>
            <a:ln w="19050" cap="rnd" cmpd="sng" algn="ctr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'OD0.1-0.9@400-700 nm'!$A$3:$A$399</c:f>
              <c:numCache>
                <c:formatCode>0_ </c:formatCode>
                <c:ptCount val="397"/>
                <c:pt idx="0">
                  <c:v>300</c:v>
                </c:pt>
                <c:pt idx="1">
                  <c:v>302</c:v>
                </c:pt>
                <c:pt idx="2">
                  <c:v>304</c:v>
                </c:pt>
                <c:pt idx="3">
                  <c:v>306</c:v>
                </c:pt>
                <c:pt idx="4">
                  <c:v>308</c:v>
                </c:pt>
                <c:pt idx="5">
                  <c:v>310</c:v>
                </c:pt>
                <c:pt idx="6">
                  <c:v>312</c:v>
                </c:pt>
                <c:pt idx="7">
                  <c:v>314</c:v>
                </c:pt>
                <c:pt idx="8">
                  <c:v>316</c:v>
                </c:pt>
                <c:pt idx="9">
                  <c:v>318</c:v>
                </c:pt>
                <c:pt idx="10">
                  <c:v>320</c:v>
                </c:pt>
                <c:pt idx="11">
                  <c:v>322</c:v>
                </c:pt>
                <c:pt idx="12">
                  <c:v>324</c:v>
                </c:pt>
                <c:pt idx="13">
                  <c:v>326</c:v>
                </c:pt>
                <c:pt idx="14">
                  <c:v>328</c:v>
                </c:pt>
                <c:pt idx="15">
                  <c:v>330</c:v>
                </c:pt>
                <c:pt idx="16">
                  <c:v>332</c:v>
                </c:pt>
                <c:pt idx="17">
                  <c:v>334</c:v>
                </c:pt>
                <c:pt idx="18">
                  <c:v>336</c:v>
                </c:pt>
                <c:pt idx="19">
                  <c:v>338</c:v>
                </c:pt>
                <c:pt idx="20">
                  <c:v>340</c:v>
                </c:pt>
                <c:pt idx="21">
                  <c:v>342</c:v>
                </c:pt>
                <c:pt idx="22">
                  <c:v>344</c:v>
                </c:pt>
                <c:pt idx="23">
                  <c:v>346</c:v>
                </c:pt>
                <c:pt idx="24">
                  <c:v>348</c:v>
                </c:pt>
                <c:pt idx="25">
                  <c:v>350</c:v>
                </c:pt>
                <c:pt idx="26">
                  <c:v>352</c:v>
                </c:pt>
                <c:pt idx="27">
                  <c:v>354</c:v>
                </c:pt>
                <c:pt idx="28">
                  <c:v>356</c:v>
                </c:pt>
                <c:pt idx="29">
                  <c:v>358</c:v>
                </c:pt>
                <c:pt idx="30">
                  <c:v>360</c:v>
                </c:pt>
                <c:pt idx="31">
                  <c:v>362</c:v>
                </c:pt>
                <c:pt idx="32">
                  <c:v>364</c:v>
                </c:pt>
                <c:pt idx="33">
                  <c:v>366</c:v>
                </c:pt>
                <c:pt idx="34">
                  <c:v>368</c:v>
                </c:pt>
                <c:pt idx="35">
                  <c:v>370</c:v>
                </c:pt>
                <c:pt idx="36">
                  <c:v>372</c:v>
                </c:pt>
                <c:pt idx="37">
                  <c:v>374</c:v>
                </c:pt>
                <c:pt idx="38">
                  <c:v>376</c:v>
                </c:pt>
                <c:pt idx="39">
                  <c:v>378</c:v>
                </c:pt>
                <c:pt idx="40">
                  <c:v>380</c:v>
                </c:pt>
                <c:pt idx="41">
                  <c:v>382</c:v>
                </c:pt>
                <c:pt idx="42">
                  <c:v>384</c:v>
                </c:pt>
                <c:pt idx="43">
                  <c:v>386</c:v>
                </c:pt>
                <c:pt idx="44">
                  <c:v>388</c:v>
                </c:pt>
                <c:pt idx="45">
                  <c:v>390</c:v>
                </c:pt>
                <c:pt idx="46">
                  <c:v>392</c:v>
                </c:pt>
                <c:pt idx="47">
                  <c:v>394</c:v>
                </c:pt>
                <c:pt idx="48">
                  <c:v>396</c:v>
                </c:pt>
                <c:pt idx="49">
                  <c:v>398</c:v>
                </c:pt>
                <c:pt idx="50">
                  <c:v>400</c:v>
                </c:pt>
                <c:pt idx="51">
                  <c:v>402</c:v>
                </c:pt>
                <c:pt idx="52">
                  <c:v>404</c:v>
                </c:pt>
                <c:pt idx="53">
                  <c:v>406</c:v>
                </c:pt>
                <c:pt idx="54">
                  <c:v>408</c:v>
                </c:pt>
                <c:pt idx="55">
                  <c:v>410</c:v>
                </c:pt>
                <c:pt idx="56">
                  <c:v>412</c:v>
                </c:pt>
                <c:pt idx="57">
                  <c:v>414</c:v>
                </c:pt>
                <c:pt idx="58">
                  <c:v>416</c:v>
                </c:pt>
                <c:pt idx="59">
                  <c:v>418</c:v>
                </c:pt>
                <c:pt idx="60">
                  <c:v>420</c:v>
                </c:pt>
                <c:pt idx="61">
                  <c:v>422</c:v>
                </c:pt>
                <c:pt idx="62">
                  <c:v>424</c:v>
                </c:pt>
                <c:pt idx="63">
                  <c:v>426</c:v>
                </c:pt>
                <c:pt idx="64">
                  <c:v>428</c:v>
                </c:pt>
                <c:pt idx="65">
                  <c:v>430</c:v>
                </c:pt>
                <c:pt idx="66">
                  <c:v>432</c:v>
                </c:pt>
                <c:pt idx="67">
                  <c:v>434</c:v>
                </c:pt>
                <c:pt idx="68">
                  <c:v>436</c:v>
                </c:pt>
                <c:pt idx="69">
                  <c:v>438</c:v>
                </c:pt>
                <c:pt idx="70">
                  <c:v>440</c:v>
                </c:pt>
                <c:pt idx="71">
                  <c:v>442</c:v>
                </c:pt>
                <c:pt idx="72">
                  <c:v>444</c:v>
                </c:pt>
                <c:pt idx="73">
                  <c:v>446</c:v>
                </c:pt>
                <c:pt idx="74">
                  <c:v>448</c:v>
                </c:pt>
                <c:pt idx="75">
                  <c:v>450</c:v>
                </c:pt>
                <c:pt idx="76">
                  <c:v>452</c:v>
                </c:pt>
                <c:pt idx="77">
                  <c:v>454</c:v>
                </c:pt>
                <c:pt idx="78">
                  <c:v>456</c:v>
                </c:pt>
                <c:pt idx="79">
                  <c:v>458</c:v>
                </c:pt>
                <c:pt idx="80">
                  <c:v>460</c:v>
                </c:pt>
                <c:pt idx="81">
                  <c:v>462</c:v>
                </c:pt>
                <c:pt idx="82">
                  <c:v>464</c:v>
                </c:pt>
                <c:pt idx="83">
                  <c:v>466</c:v>
                </c:pt>
                <c:pt idx="84">
                  <c:v>468</c:v>
                </c:pt>
                <c:pt idx="85">
                  <c:v>470</c:v>
                </c:pt>
                <c:pt idx="86">
                  <c:v>472</c:v>
                </c:pt>
                <c:pt idx="87">
                  <c:v>474</c:v>
                </c:pt>
                <c:pt idx="88">
                  <c:v>476</c:v>
                </c:pt>
                <c:pt idx="89">
                  <c:v>478</c:v>
                </c:pt>
                <c:pt idx="90">
                  <c:v>480</c:v>
                </c:pt>
                <c:pt idx="91">
                  <c:v>482</c:v>
                </c:pt>
                <c:pt idx="92">
                  <c:v>484</c:v>
                </c:pt>
                <c:pt idx="93">
                  <c:v>486</c:v>
                </c:pt>
                <c:pt idx="94">
                  <c:v>488</c:v>
                </c:pt>
                <c:pt idx="95">
                  <c:v>490</c:v>
                </c:pt>
                <c:pt idx="96">
                  <c:v>492</c:v>
                </c:pt>
                <c:pt idx="97">
                  <c:v>494</c:v>
                </c:pt>
                <c:pt idx="98">
                  <c:v>496</c:v>
                </c:pt>
                <c:pt idx="99">
                  <c:v>498</c:v>
                </c:pt>
                <c:pt idx="100">
                  <c:v>500</c:v>
                </c:pt>
                <c:pt idx="101">
                  <c:v>502</c:v>
                </c:pt>
                <c:pt idx="102">
                  <c:v>504</c:v>
                </c:pt>
                <c:pt idx="103">
                  <c:v>506</c:v>
                </c:pt>
                <c:pt idx="104">
                  <c:v>508</c:v>
                </c:pt>
                <c:pt idx="105">
                  <c:v>510</c:v>
                </c:pt>
                <c:pt idx="106">
                  <c:v>512</c:v>
                </c:pt>
                <c:pt idx="107">
                  <c:v>514</c:v>
                </c:pt>
                <c:pt idx="108">
                  <c:v>516</c:v>
                </c:pt>
                <c:pt idx="109">
                  <c:v>518</c:v>
                </c:pt>
                <c:pt idx="110">
                  <c:v>520</c:v>
                </c:pt>
                <c:pt idx="111">
                  <c:v>522</c:v>
                </c:pt>
                <c:pt idx="112">
                  <c:v>524</c:v>
                </c:pt>
                <c:pt idx="113">
                  <c:v>526</c:v>
                </c:pt>
                <c:pt idx="114">
                  <c:v>528</c:v>
                </c:pt>
                <c:pt idx="115">
                  <c:v>530</c:v>
                </c:pt>
                <c:pt idx="116">
                  <c:v>532</c:v>
                </c:pt>
                <c:pt idx="117">
                  <c:v>534</c:v>
                </c:pt>
                <c:pt idx="118">
                  <c:v>536</c:v>
                </c:pt>
                <c:pt idx="119">
                  <c:v>538</c:v>
                </c:pt>
                <c:pt idx="120">
                  <c:v>540</c:v>
                </c:pt>
                <c:pt idx="121">
                  <c:v>542</c:v>
                </c:pt>
                <c:pt idx="122">
                  <c:v>544</c:v>
                </c:pt>
                <c:pt idx="123">
                  <c:v>546</c:v>
                </c:pt>
                <c:pt idx="124">
                  <c:v>548</c:v>
                </c:pt>
                <c:pt idx="125">
                  <c:v>550</c:v>
                </c:pt>
                <c:pt idx="126">
                  <c:v>552</c:v>
                </c:pt>
                <c:pt idx="127">
                  <c:v>554</c:v>
                </c:pt>
                <c:pt idx="128">
                  <c:v>556</c:v>
                </c:pt>
                <c:pt idx="129">
                  <c:v>558</c:v>
                </c:pt>
                <c:pt idx="130">
                  <c:v>560</c:v>
                </c:pt>
                <c:pt idx="131">
                  <c:v>562</c:v>
                </c:pt>
                <c:pt idx="132">
                  <c:v>564</c:v>
                </c:pt>
                <c:pt idx="133">
                  <c:v>566</c:v>
                </c:pt>
                <c:pt idx="134">
                  <c:v>568</c:v>
                </c:pt>
                <c:pt idx="135">
                  <c:v>570</c:v>
                </c:pt>
                <c:pt idx="136">
                  <c:v>572</c:v>
                </c:pt>
                <c:pt idx="137">
                  <c:v>574</c:v>
                </c:pt>
                <c:pt idx="138">
                  <c:v>576</c:v>
                </c:pt>
                <c:pt idx="139">
                  <c:v>578</c:v>
                </c:pt>
                <c:pt idx="140">
                  <c:v>580</c:v>
                </c:pt>
                <c:pt idx="141">
                  <c:v>582</c:v>
                </c:pt>
                <c:pt idx="142">
                  <c:v>584</c:v>
                </c:pt>
                <c:pt idx="143">
                  <c:v>586</c:v>
                </c:pt>
                <c:pt idx="144">
                  <c:v>588</c:v>
                </c:pt>
                <c:pt idx="145">
                  <c:v>590</c:v>
                </c:pt>
                <c:pt idx="146">
                  <c:v>592</c:v>
                </c:pt>
                <c:pt idx="147">
                  <c:v>594</c:v>
                </c:pt>
                <c:pt idx="148">
                  <c:v>596</c:v>
                </c:pt>
                <c:pt idx="149">
                  <c:v>598</c:v>
                </c:pt>
                <c:pt idx="150">
                  <c:v>600</c:v>
                </c:pt>
                <c:pt idx="151">
                  <c:v>602</c:v>
                </c:pt>
                <c:pt idx="152">
                  <c:v>604</c:v>
                </c:pt>
                <c:pt idx="153">
                  <c:v>606</c:v>
                </c:pt>
                <c:pt idx="154">
                  <c:v>608</c:v>
                </c:pt>
                <c:pt idx="155">
                  <c:v>610</c:v>
                </c:pt>
                <c:pt idx="156">
                  <c:v>612</c:v>
                </c:pt>
                <c:pt idx="157">
                  <c:v>614</c:v>
                </c:pt>
                <c:pt idx="158">
                  <c:v>616</c:v>
                </c:pt>
                <c:pt idx="159">
                  <c:v>618</c:v>
                </c:pt>
                <c:pt idx="160">
                  <c:v>620</c:v>
                </c:pt>
                <c:pt idx="161">
                  <c:v>622</c:v>
                </c:pt>
                <c:pt idx="162">
                  <c:v>624</c:v>
                </c:pt>
                <c:pt idx="163">
                  <c:v>626</c:v>
                </c:pt>
                <c:pt idx="164">
                  <c:v>628</c:v>
                </c:pt>
                <c:pt idx="165">
                  <c:v>630</c:v>
                </c:pt>
                <c:pt idx="166">
                  <c:v>632</c:v>
                </c:pt>
                <c:pt idx="167">
                  <c:v>634</c:v>
                </c:pt>
                <c:pt idx="168">
                  <c:v>636</c:v>
                </c:pt>
                <c:pt idx="169">
                  <c:v>638</c:v>
                </c:pt>
                <c:pt idx="170">
                  <c:v>640</c:v>
                </c:pt>
                <c:pt idx="171">
                  <c:v>642</c:v>
                </c:pt>
                <c:pt idx="172">
                  <c:v>644</c:v>
                </c:pt>
                <c:pt idx="173">
                  <c:v>646</c:v>
                </c:pt>
                <c:pt idx="174">
                  <c:v>648</c:v>
                </c:pt>
                <c:pt idx="175">
                  <c:v>650</c:v>
                </c:pt>
                <c:pt idx="176">
                  <c:v>652</c:v>
                </c:pt>
                <c:pt idx="177">
                  <c:v>654</c:v>
                </c:pt>
                <c:pt idx="178">
                  <c:v>656</c:v>
                </c:pt>
                <c:pt idx="179">
                  <c:v>658</c:v>
                </c:pt>
                <c:pt idx="180">
                  <c:v>660</c:v>
                </c:pt>
                <c:pt idx="181">
                  <c:v>662</c:v>
                </c:pt>
                <c:pt idx="182">
                  <c:v>664</c:v>
                </c:pt>
                <c:pt idx="183">
                  <c:v>666</c:v>
                </c:pt>
                <c:pt idx="184">
                  <c:v>668</c:v>
                </c:pt>
                <c:pt idx="185">
                  <c:v>670</c:v>
                </c:pt>
                <c:pt idx="186">
                  <c:v>672</c:v>
                </c:pt>
                <c:pt idx="187">
                  <c:v>674</c:v>
                </c:pt>
                <c:pt idx="188">
                  <c:v>676</c:v>
                </c:pt>
                <c:pt idx="189">
                  <c:v>678</c:v>
                </c:pt>
                <c:pt idx="190">
                  <c:v>680</c:v>
                </c:pt>
                <c:pt idx="191">
                  <c:v>682</c:v>
                </c:pt>
                <c:pt idx="192">
                  <c:v>684</c:v>
                </c:pt>
                <c:pt idx="193">
                  <c:v>686</c:v>
                </c:pt>
                <c:pt idx="194">
                  <c:v>688</c:v>
                </c:pt>
                <c:pt idx="195">
                  <c:v>690</c:v>
                </c:pt>
                <c:pt idx="196">
                  <c:v>692</c:v>
                </c:pt>
                <c:pt idx="197">
                  <c:v>694</c:v>
                </c:pt>
                <c:pt idx="198">
                  <c:v>696</c:v>
                </c:pt>
                <c:pt idx="199">
                  <c:v>698</c:v>
                </c:pt>
                <c:pt idx="200">
                  <c:v>700</c:v>
                </c:pt>
                <c:pt idx="201">
                  <c:v>702</c:v>
                </c:pt>
                <c:pt idx="202">
                  <c:v>704</c:v>
                </c:pt>
                <c:pt idx="203">
                  <c:v>706</c:v>
                </c:pt>
                <c:pt idx="204">
                  <c:v>708</c:v>
                </c:pt>
                <c:pt idx="205">
                  <c:v>710</c:v>
                </c:pt>
                <c:pt idx="206">
                  <c:v>712</c:v>
                </c:pt>
                <c:pt idx="207">
                  <c:v>714</c:v>
                </c:pt>
                <c:pt idx="208">
                  <c:v>716</c:v>
                </c:pt>
                <c:pt idx="209">
                  <c:v>718</c:v>
                </c:pt>
                <c:pt idx="210">
                  <c:v>720</c:v>
                </c:pt>
                <c:pt idx="211">
                  <c:v>722</c:v>
                </c:pt>
                <c:pt idx="212">
                  <c:v>724</c:v>
                </c:pt>
                <c:pt idx="213">
                  <c:v>726</c:v>
                </c:pt>
                <c:pt idx="214">
                  <c:v>728</c:v>
                </c:pt>
                <c:pt idx="215">
                  <c:v>730</c:v>
                </c:pt>
                <c:pt idx="216">
                  <c:v>732</c:v>
                </c:pt>
                <c:pt idx="217">
                  <c:v>734</c:v>
                </c:pt>
                <c:pt idx="218">
                  <c:v>736</c:v>
                </c:pt>
                <c:pt idx="219">
                  <c:v>738</c:v>
                </c:pt>
                <c:pt idx="220">
                  <c:v>740</c:v>
                </c:pt>
                <c:pt idx="221">
                  <c:v>742</c:v>
                </c:pt>
                <c:pt idx="222">
                  <c:v>744</c:v>
                </c:pt>
                <c:pt idx="223">
                  <c:v>746</c:v>
                </c:pt>
                <c:pt idx="224">
                  <c:v>748</c:v>
                </c:pt>
                <c:pt idx="225">
                  <c:v>750</c:v>
                </c:pt>
                <c:pt idx="226">
                  <c:v>752</c:v>
                </c:pt>
                <c:pt idx="227">
                  <c:v>754</c:v>
                </c:pt>
                <c:pt idx="228">
                  <c:v>756</c:v>
                </c:pt>
                <c:pt idx="229">
                  <c:v>758</c:v>
                </c:pt>
                <c:pt idx="230">
                  <c:v>760</c:v>
                </c:pt>
                <c:pt idx="231">
                  <c:v>762</c:v>
                </c:pt>
                <c:pt idx="232">
                  <c:v>764</c:v>
                </c:pt>
                <c:pt idx="233">
                  <c:v>766</c:v>
                </c:pt>
                <c:pt idx="234">
                  <c:v>768</c:v>
                </c:pt>
                <c:pt idx="235">
                  <c:v>770</c:v>
                </c:pt>
                <c:pt idx="236">
                  <c:v>772</c:v>
                </c:pt>
                <c:pt idx="237">
                  <c:v>774</c:v>
                </c:pt>
                <c:pt idx="238">
                  <c:v>776</c:v>
                </c:pt>
                <c:pt idx="239">
                  <c:v>778</c:v>
                </c:pt>
                <c:pt idx="240">
                  <c:v>780</c:v>
                </c:pt>
                <c:pt idx="241">
                  <c:v>782</c:v>
                </c:pt>
                <c:pt idx="242">
                  <c:v>784</c:v>
                </c:pt>
                <c:pt idx="243">
                  <c:v>786</c:v>
                </c:pt>
                <c:pt idx="244">
                  <c:v>788</c:v>
                </c:pt>
                <c:pt idx="245">
                  <c:v>790</c:v>
                </c:pt>
                <c:pt idx="246">
                  <c:v>792</c:v>
                </c:pt>
                <c:pt idx="247">
                  <c:v>794</c:v>
                </c:pt>
                <c:pt idx="248">
                  <c:v>796</c:v>
                </c:pt>
                <c:pt idx="249">
                  <c:v>798</c:v>
                </c:pt>
                <c:pt idx="250">
                  <c:v>800</c:v>
                </c:pt>
              </c:numCache>
            </c:numRef>
          </c:xVal>
          <c:yVal>
            <c:numRef>
              <c:f>'OD0.1-0.9@400-700 nm'!$G$3:$G$399</c:f>
              <c:numCache>
                <c:formatCode>0.000_ </c:formatCode>
                <c:ptCount val="397"/>
                <c:pt idx="0">
                  <c:v>9.12814743423918</c:v>
                </c:pt>
                <c:pt idx="1">
                  <c:v>5.80732448469393</c:v>
                </c:pt>
                <c:pt idx="2">
                  <c:v>9.05812963152912</c:v>
                </c:pt>
                <c:pt idx="3">
                  <c:v>9.02437617153375</c:v>
                </c:pt>
                <c:pt idx="4">
                  <c:v>5.39447257493307</c:v>
                </c:pt>
                <c:pt idx="5">
                  <c:v>5.29105772059177</c:v>
                </c:pt>
                <c:pt idx="6">
                  <c:v>5.23604933474854</c:v>
                </c:pt>
                <c:pt idx="7">
                  <c:v>8.9001012205227</c:v>
                </c:pt>
                <c:pt idx="8">
                  <c:v>8.87044236012104</c:v>
                </c:pt>
                <c:pt idx="9">
                  <c:v>8.8413804805747</c:v>
                </c:pt>
                <c:pt idx="10">
                  <c:v>5.4687475244483</c:v>
                </c:pt>
                <c:pt idx="11">
                  <c:v>4.87186185279452</c:v>
                </c:pt>
                <c:pt idx="12">
                  <c:v>4.89798654387995</c:v>
                </c:pt>
                <c:pt idx="13">
                  <c:v>8.7296295827268</c:v>
                </c:pt>
                <c:pt idx="14">
                  <c:v>4.70782383752109</c:v>
                </c:pt>
                <c:pt idx="15">
                  <c:v>8.67648036170814</c:v>
                </c:pt>
                <c:pt idx="16">
                  <c:v>5.27177946522564</c:v>
                </c:pt>
                <c:pt idx="17">
                  <c:v>4.84950546114506</c:v>
                </c:pt>
                <c:pt idx="18">
                  <c:v>4.03276741868496</c:v>
                </c:pt>
                <c:pt idx="19">
                  <c:v>3.6995734376393</c:v>
                </c:pt>
                <c:pt idx="20">
                  <c:v>3.35674725921168</c:v>
                </c:pt>
                <c:pt idx="21">
                  <c:v>3.05129349230216</c:v>
                </c:pt>
                <c:pt idx="22">
                  <c:v>2.77470433540392</c:v>
                </c:pt>
                <c:pt idx="23">
                  <c:v>2.53169994037765</c:v>
                </c:pt>
                <c:pt idx="24">
                  <c:v>2.31797246267671</c:v>
                </c:pt>
                <c:pt idx="25">
                  <c:v>2.12295309365222</c:v>
                </c:pt>
                <c:pt idx="26">
                  <c:v>1.95919804586082</c:v>
                </c:pt>
                <c:pt idx="27">
                  <c:v>1.81344624211241</c:v>
                </c:pt>
                <c:pt idx="28">
                  <c:v>1.68285079813385</c:v>
                </c:pt>
                <c:pt idx="29">
                  <c:v>1.56525598222447</c:v>
                </c:pt>
                <c:pt idx="30">
                  <c:v>1.46163781433636</c:v>
                </c:pt>
                <c:pt idx="31">
                  <c:v>1.3698802941827</c:v>
                </c:pt>
                <c:pt idx="32">
                  <c:v>1.29077702649922</c:v>
                </c:pt>
                <c:pt idx="33">
                  <c:v>1.22509388683585</c:v>
                </c:pt>
                <c:pt idx="34">
                  <c:v>1.1759233517832</c:v>
                </c:pt>
                <c:pt idx="35">
                  <c:v>1.15070901388048</c:v>
                </c:pt>
                <c:pt idx="36">
                  <c:v>1.16075332120482</c:v>
                </c:pt>
                <c:pt idx="37">
                  <c:v>1.20545227260724</c:v>
                </c:pt>
                <c:pt idx="38">
                  <c:v>1.25929790484725</c:v>
                </c:pt>
                <c:pt idx="39">
                  <c:v>1.27355322784755</c:v>
                </c:pt>
                <c:pt idx="40">
                  <c:v>1.22624357915101</c:v>
                </c:pt>
                <c:pt idx="41">
                  <c:v>1.13921500560269</c:v>
                </c:pt>
                <c:pt idx="42">
                  <c:v>1.0419093763694</c:v>
                </c:pt>
                <c:pt idx="43">
                  <c:v>0.955359918923811</c:v>
                </c:pt>
                <c:pt idx="44">
                  <c:v>0.884204553732057</c:v>
                </c:pt>
                <c:pt idx="45">
                  <c:v>0.828766480265481</c:v>
                </c:pt>
                <c:pt idx="46">
                  <c:v>0.786336769428835</c:v>
                </c:pt>
                <c:pt idx="47">
                  <c:v>0.755190615913447</c:v>
                </c:pt>
                <c:pt idx="48">
                  <c:v>0.732246985816935</c:v>
                </c:pt>
                <c:pt idx="49">
                  <c:v>0.715279990723699</c:v>
                </c:pt>
                <c:pt idx="50">
                  <c:v>0.700821461082145</c:v>
                </c:pt>
                <c:pt idx="51">
                  <c:v>0.695100210299799</c:v>
                </c:pt>
                <c:pt idx="52">
                  <c:v>0.693901896067651</c:v>
                </c:pt>
                <c:pt idx="53">
                  <c:v>0.696007720828803</c:v>
                </c:pt>
                <c:pt idx="54">
                  <c:v>0.700351564546763</c:v>
                </c:pt>
                <c:pt idx="55">
                  <c:v>0.705127111484718</c:v>
                </c:pt>
                <c:pt idx="56">
                  <c:v>0.708673470889662</c:v>
                </c:pt>
                <c:pt idx="57">
                  <c:v>0.710874664673415</c:v>
                </c:pt>
                <c:pt idx="58">
                  <c:v>0.710632242484984</c:v>
                </c:pt>
                <c:pt idx="59">
                  <c:v>0.708362723000229</c:v>
                </c:pt>
                <c:pt idx="60">
                  <c:v>0.704581464138788</c:v>
                </c:pt>
                <c:pt idx="61">
                  <c:v>0.69929002197402</c:v>
                </c:pt>
                <c:pt idx="62">
                  <c:v>0.693134414260448</c:v>
                </c:pt>
                <c:pt idx="63">
                  <c:v>0.687234666312948</c:v>
                </c:pt>
                <c:pt idx="64">
                  <c:v>0.681989287390001</c:v>
                </c:pt>
                <c:pt idx="65">
                  <c:v>0.678336480160779</c:v>
                </c:pt>
                <c:pt idx="66">
                  <c:v>0.676614615672838</c:v>
                </c:pt>
                <c:pt idx="67">
                  <c:v>0.677001465814382</c:v>
                </c:pt>
                <c:pt idx="68">
                  <c:v>0.678690011042357</c:v>
                </c:pt>
                <c:pt idx="69">
                  <c:v>0.680495645822945</c:v>
                </c:pt>
                <c:pt idx="70">
                  <c:v>0.680743448796259</c:v>
                </c:pt>
                <c:pt idx="71">
                  <c:v>0.678564463767464</c:v>
                </c:pt>
                <c:pt idx="72">
                  <c:v>0.672991311347214</c:v>
                </c:pt>
                <c:pt idx="73">
                  <c:v>0.665161018977723</c:v>
                </c:pt>
                <c:pt idx="74">
                  <c:v>0.656232949690534</c:v>
                </c:pt>
                <c:pt idx="75">
                  <c:v>0.646230155256406</c:v>
                </c:pt>
                <c:pt idx="76">
                  <c:v>0.636778396627448</c:v>
                </c:pt>
                <c:pt idx="77">
                  <c:v>0.62768993706029</c:v>
                </c:pt>
                <c:pt idx="78">
                  <c:v>0.632449632136911</c:v>
                </c:pt>
                <c:pt idx="79">
                  <c:v>0.625632277617389</c:v>
                </c:pt>
                <c:pt idx="80">
                  <c:v>0.620492958627255</c:v>
                </c:pt>
                <c:pt idx="81">
                  <c:v>0.616579822615213</c:v>
                </c:pt>
                <c:pt idx="82">
                  <c:v>0.614162200316688</c:v>
                </c:pt>
                <c:pt idx="83">
                  <c:v>0.612562597321384</c:v>
                </c:pt>
                <c:pt idx="84">
                  <c:v>0.611828045607214</c:v>
                </c:pt>
                <c:pt idx="85">
                  <c:v>0.61183548170024</c:v>
                </c:pt>
                <c:pt idx="86">
                  <c:v>0.61237455842143</c:v>
                </c:pt>
                <c:pt idx="87">
                  <c:v>0.613079653763881</c:v>
                </c:pt>
                <c:pt idx="88">
                  <c:v>0.614020685084855</c:v>
                </c:pt>
                <c:pt idx="89">
                  <c:v>0.615159118147371</c:v>
                </c:pt>
                <c:pt idx="90">
                  <c:v>0.616416573684024</c:v>
                </c:pt>
                <c:pt idx="91">
                  <c:v>0.617476587322491</c:v>
                </c:pt>
                <c:pt idx="92">
                  <c:v>0.618758576659832</c:v>
                </c:pt>
                <c:pt idx="93">
                  <c:v>0.619732798286903</c:v>
                </c:pt>
                <c:pt idx="94">
                  <c:v>0.620628921288687</c:v>
                </c:pt>
                <c:pt idx="95">
                  <c:v>0.621388359609875</c:v>
                </c:pt>
                <c:pt idx="96">
                  <c:v>0.622005803895658</c:v>
                </c:pt>
                <c:pt idx="97">
                  <c:v>0.622506688969787</c:v>
                </c:pt>
                <c:pt idx="98">
                  <c:v>0.622774348080651</c:v>
                </c:pt>
                <c:pt idx="99">
                  <c:v>0.6227687900294</c:v>
                </c:pt>
                <c:pt idx="100">
                  <c:v>0.622866525112159</c:v>
                </c:pt>
                <c:pt idx="101">
                  <c:v>0.62261815864204</c:v>
                </c:pt>
                <c:pt idx="102">
                  <c:v>0.622333016992564</c:v>
                </c:pt>
                <c:pt idx="103">
                  <c:v>0.621878062647718</c:v>
                </c:pt>
                <c:pt idx="104">
                  <c:v>0.621473131012559</c:v>
                </c:pt>
                <c:pt idx="105">
                  <c:v>0.620821150073307</c:v>
                </c:pt>
                <c:pt idx="106">
                  <c:v>0.620001854845678</c:v>
                </c:pt>
                <c:pt idx="107">
                  <c:v>0.619032670870277</c:v>
                </c:pt>
                <c:pt idx="108">
                  <c:v>0.618160479244048</c:v>
                </c:pt>
                <c:pt idx="109">
                  <c:v>0.617560162829183</c:v>
                </c:pt>
                <c:pt idx="110">
                  <c:v>0.616638109067411</c:v>
                </c:pt>
                <c:pt idx="111">
                  <c:v>0.61580336906113</c:v>
                </c:pt>
                <c:pt idx="112">
                  <c:v>0.614904402142352</c:v>
                </c:pt>
                <c:pt idx="113">
                  <c:v>0.613748945307226</c:v>
                </c:pt>
                <c:pt idx="114">
                  <c:v>0.61257690914151</c:v>
                </c:pt>
                <c:pt idx="115">
                  <c:v>0.611084644538395</c:v>
                </c:pt>
                <c:pt idx="116">
                  <c:v>0.609307697707944</c:v>
                </c:pt>
                <c:pt idx="117">
                  <c:v>0.607766487654701</c:v>
                </c:pt>
                <c:pt idx="118">
                  <c:v>0.606141449124096</c:v>
                </c:pt>
                <c:pt idx="119">
                  <c:v>0.604722282833248</c:v>
                </c:pt>
                <c:pt idx="120">
                  <c:v>0.603387163080511</c:v>
                </c:pt>
                <c:pt idx="121">
                  <c:v>0.602020226977994</c:v>
                </c:pt>
                <c:pt idx="122">
                  <c:v>0.600879017896274</c:v>
                </c:pt>
                <c:pt idx="123">
                  <c:v>0.599827661300251</c:v>
                </c:pt>
                <c:pt idx="124">
                  <c:v>0.598786597986847</c:v>
                </c:pt>
                <c:pt idx="125">
                  <c:v>0.597822254450685</c:v>
                </c:pt>
                <c:pt idx="126">
                  <c:v>0.596917550444545</c:v>
                </c:pt>
                <c:pt idx="127">
                  <c:v>0.596096063657781</c:v>
                </c:pt>
                <c:pt idx="128">
                  <c:v>0.595395979755133</c:v>
                </c:pt>
                <c:pt idx="129">
                  <c:v>0.594998929248089</c:v>
                </c:pt>
                <c:pt idx="130">
                  <c:v>0.594767478013595</c:v>
                </c:pt>
                <c:pt idx="131">
                  <c:v>0.594942440550258</c:v>
                </c:pt>
                <c:pt idx="132">
                  <c:v>0.595591706530502</c:v>
                </c:pt>
                <c:pt idx="133">
                  <c:v>0.596422717416348</c:v>
                </c:pt>
                <c:pt idx="134">
                  <c:v>0.597702937744774</c:v>
                </c:pt>
                <c:pt idx="135">
                  <c:v>0.599350443726323</c:v>
                </c:pt>
                <c:pt idx="136">
                  <c:v>0.601294857596904</c:v>
                </c:pt>
                <c:pt idx="137">
                  <c:v>0.603411915136036</c:v>
                </c:pt>
                <c:pt idx="138">
                  <c:v>0.605959882467206</c:v>
                </c:pt>
                <c:pt idx="139">
                  <c:v>0.608563350419785</c:v>
                </c:pt>
                <c:pt idx="140">
                  <c:v>0.605495480411156</c:v>
                </c:pt>
                <c:pt idx="141">
                  <c:v>0.608482336563069</c:v>
                </c:pt>
                <c:pt idx="142">
                  <c:v>0.611184031335765</c:v>
                </c:pt>
                <c:pt idx="143">
                  <c:v>0.614181293731099</c:v>
                </c:pt>
                <c:pt idx="144">
                  <c:v>0.6167011965578</c:v>
                </c:pt>
                <c:pt idx="145">
                  <c:v>0.618898039468576</c:v>
                </c:pt>
                <c:pt idx="146">
                  <c:v>0.620601243500388</c:v>
                </c:pt>
                <c:pt idx="147">
                  <c:v>0.621524853324939</c:v>
                </c:pt>
                <c:pt idx="148">
                  <c:v>0.622119024637697</c:v>
                </c:pt>
                <c:pt idx="149">
                  <c:v>0.622355045848738</c:v>
                </c:pt>
                <c:pt idx="150">
                  <c:v>0.622161569625353</c:v>
                </c:pt>
                <c:pt idx="151">
                  <c:v>0.622058897284528</c:v>
                </c:pt>
                <c:pt idx="152">
                  <c:v>0.621467558451724</c:v>
                </c:pt>
                <c:pt idx="153">
                  <c:v>0.620834796747447</c:v>
                </c:pt>
                <c:pt idx="154">
                  <c:v>0.620020046142442</c:v>
                </c:pt>
                <c:pt idx="155">
                  <c:v>0.619168223781188</c:v>
                </c:pt>
                <c:pt idx="156">
                  <c:v>0.618418854889224</c:v>
                </c:pt>
                <c:pt idx="157">
                  <c:v>0.617720949374077</c:v>
                </c:pt>
                <c:pt idx="158">
                  <c:v>0.616886352587062</c:v>
                </c:pt>
                <c:pt idx="159">
                  <c:v>0.616259148855573</c:v>
                </c:pt>
                <c:pt idx="160">
                  <c:v>0.615966650971607</c:v>
                </c:pt>
                <c:pt idx="161">
                  <c:v>0.615511616691718</c:v>
                </c:pt>
                <c:pt idx="162">
                  <c:v>0.615314692805487</c:v>
                </c:pt>
                <c:pt idx="163">
                  <c:v>0.615919591186424</c:v>
                </c:pt>
                <c:pt idx="164">
                  <c:v>0.616338953025878</c:v>
                </c:pt>
                <c:pt idx="165">
                  <c:v>0.617211237857036</c:v>
                </c:pt>
                <c:pt idx="166">
                  <c:v>0.618229282673331</c:v>
                </c:pt>
                <c:pt idx="167">
                  <c:v>0.619219073536497</c:v>
                </c:pt>
                <c:pt idx="168">
                  <c:v>0.620598419588379</c:v>
                </c:pt>
                <c:pt idx="169">
                  <c:v>0.621932788879625</c:v>
                </c:pt>
                <c:pt idx="170">
                  <c:v>0.623464772286592</c:v>
                </c:pt>
                <c:pt idx="171">
                  <c:v>0.624914743342056</c:v>
                </c:pt>
                <c:pt idx="172">
                  <c:v>0.626351522060497</c:v>
                </c:pt>
                <c:pt idx="173">
                  <c:v>0.627601561025298</c:v>
                </c:pt>
                <c:pt idx="174">
                  <c:v>0.628556396023115</c:v>
                </c:pt>
                <c:pt idx="175">
                  <c:v>0.629692826852819</c:v>
                </c:pt>
                <c:pt idx="176">
                  <c:v>0.630612346774538</c:v>
                </c:pt>
                <c:pt idx="177">
                  <c:v>0.631153891563377</c:v>
                </c:pt>
                <c:pt idx="178">
                  <c:v>0.631612610577039</c:v>
                </c:pt>
                <c:pt idx="179">
                  <c:v>0.631624420774118</c:v>
                </c:pt>
                <c:pt idx="180">
                  <c:v>0.631819680012172</c:v>
                </c:pt>
                <c:pt idx="181">
                  <c:v>0.631510420470462</c:v>
                </c:pt>
                <c:pt idx="182">
                  <c:v>0.630978114584817</c:v>
                </c:pt>
                <c:pt idx="183">
                  <c:v>0.630314321201709</c:v>
                </c:pt>
                <c:pt idx="184">
                  <c:v>0.629117049595713</c:v>
                </c:pt>
                <c:pt idx="185">
                  <c:v>0.627569513654971</c:v>
                </c:pt>
                <c:pt idx="186">
                  <c:v>0.625892714858316</c:v>
                </c:pt>
                <c:pt idx="187">
                  <c:v>0.6238735312892</c:v>
                </c:pt>
                <c:pt idx="188">
                  <c:v>0.621744013311949</c:v>
                </c:pt>
                <c:pt idx="189">
                  <c:v>0.619390197703458</c:v>
                </c:pt>
                <c:pt idx="190">
                  <c:v>0.616557073149255</c:v>
                </c:pt>
                <c:pt idx="191">
                  <c:v>0.614068662597252</c:v>
                </c:pt>
                <c:pt idx="192">
                  <c:v>0.611691297585765</c:v>
                </c:pt>
                <c:pt idx="193">
                  <c:v>0.6091431260179</c:v>
                </c:pt>
                <c:pt idx="194">
                  <c:v>0.606841697526677</c:v>
                </c:pt>
                <c:pt idx="195">
                  <c:v>0.604859701631424</c:v>
                </c:pt>
                <c:pt idx="196">
                  <c:v>0.602883238344285</c:v>
                </c:pt>
                <c:pt idx="197">
                  <c:v>0.607482651678557</c:v>
                </c:pt>
                <c:pt idx="198">
                  <c:v>0.606160347337101</c:v>
                </c:pt>
                <c:pt idx="199">
                  <c:v>0.605124461167534</c:v>
                </c:pt>
                <c:pt idx="200">
                  <c:v>0.6045731902</c:v>
                </c:pt>
                <c:pt idx="201">
                  <c:v>0.604323766386161</c:v>
                </c:pt>
                <c:pt idx="202">
                  <c:v>0.604337288403343</c:v>
                </c:pt>
                <c:pt idx="203">
                  <c:v>0.604890956125145</c:v>
                </c:pt>
                <c:pt idx="204">
                  <c:v>0.605393838376678</c:v>
                </c:pt>
                <c:pt idx="205">
                  <c:v>0.606190147909757</c:v>
                </c:pt>
                <c:pt idx="206">
                  <c:v>0.607620269397065</c:v>
                </c:pt>
                <c:pt idx="207">
                  <c:v>0.609148033376453</c:v>
                </c:pt>
                <c:pt idx="208">
                  <c:v>0.611171369726258</c:v>
                </c:pt>
                <c:pt idx="209">
                  <c:v>0.613234774906437</c:v>
                </c:pt>
                <c:pt idx="210">
                  <c:v>0.61540037361677</c:v>
                </c:pt>
                <c:pt idx="211">
                  <c:v>0.617768039401168</c:v>
                </c:pt>
                <c:pt idx="212">
                  <c:v>0.620569426083619</c:v>
                </c:pt>
                <c:pt idx="213">
                  <c:v>0.623342982315776</c:v>
                </c:pt>
                <c:pt idx="214">
                  <c:v>0.626369908780426</c:v>
                </c:pt>
                <c:pt idx="215">
                  <c:v>0.629617064782172</c:v>
                </c:pt>
                <c:pt idx="216">
                  <c:v>0.632732180354614</c:v>
                </c:pt>
                <c:pt idx="217">
                  <c:v>0.636285515693617</c:v>
                </c:pt>
                <c:pt idx="218">
                  <c:v>0.639633343170837</c:v>
                </c:pt>
                <c:pt idx="219">
                  <c:v>0.643465128270795</c:v>
                </c:pt>
                <c:pt idx="220">
                  <c:v>0.647206531122798</c:v>
                </c:pt>
                <c:pt idx="221">
                  <c:v>0.651098100377343</c:v>
                </c:pt>
                <c:pt idx="222">
                  <c:v>0.654914684822226</c:v>
                </c:pt>
                <c:pt idx="223">
                  <c:v>0.65889286187304</c:v>
                </c:pt>
                <c:pt idx="224">
                  <c:v>0.663016760116233</c:v>
                </c:pt>
                <c:pt idx="225">
                  <c:v>0.66732366023471</c:v>
                </c:pt>
                <c:pt idx="226">
                  <c:v>0.671159250605577</c:v>
                </c:pt>
                <c:pt idx="227">
                  <c:v>0.675245166099705</c:v>
                </c:pt>
                <c:pt idx="228">
                  <c:v>0.6798841670473</c:v>
                </c:pt>
                <c:pt idx="229">
                  <c:v>0.684336410806506</c:v>
                </c:pt>
                <c:pt idx="230">
                  <c:v>0.688688472396299</c:v>
                </c:pt>
                <c:pt idx="231">
                  <c:v>0.692983110612802</c:v>
                </c:pt>
                <c:pt idx="232">
                  <c:v>0.697169536246853</c:v>
                </c:pt>
                <c:pt idx="233">
                  <c:v>0.701449728739322</c:v>
                </c:pt>
                <c:pt idx="234">
                  <c:v>0.705882407480979</c:v>
                </c:pt>
                <c:pt idx="235">
                  <c:v>0.71068135737336</c:v>
                </c:pt>
                <c:pt idx="236">
                  <c:v>0.715329331288162</c:v>
                </c:pt>
                <c:pt idx="237">
                  <c:v>0.719388536259009</c:v>
                </c:pt>
                <c:pt idx="238">
                  <c:v>0.723989531873803</c:v>
                </c:pt>
                <c:pt idx="239">
                  <c:v>0.72819234234622</c:v>
                </c:pt>
                <c:pt idx="240">
                  <c:v>0.732916929435613</c:v>
                </c:pt>
                <c:pt idx="241">
                  <c:v>0.737602919426469</c:v>
                </c:pt>
                <c:pt idx="242">
                  <c:v>0.741840028811987</c:v>
                </c:pt>
                <c:pt idx="243">
                  <c:v>0.746490452254039</c:v>
                </c:pt>
                <c:pt idx="244">
                  <c:v>0.750975252849925</c:v>
                </c:pt>
                <c:pt idx="245">
                  <c:v>0.755019835678905</c:v>
                </c:pt>
                <c:pt idx="246">
                  <c:v>0.759315900418413</c:v>
                </c:pt>
                <c:pt idx="247">
                  <c:v>0.764039663094189</c:v>
                </c:pt>
                <c:pt idx="248">
                  <c:v>0.768245600785968</c:v>
                </c:pt>
                <c:pt idx="249">
                  <c:v>0.77288392615797</c:v>
                </c:pt>
                <c:pt idx="250">
                  <c:v>0.776098149937244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'OD0.1-0.9@400-700 nm'!$H$1</c:f>
              <c:strCache>
                <c:ptCount val="1"/>
                <c:pt idx="0">
                  <c:v>OD0.7</c:v>
                </c:pt>
              </c:strCache>
            </c:strRef>
          </c:tx>
          <c:spPr>
            <a:ln w="19050" cap="rnd" cmpd="sng" algn="ctr">
              <a:solidFill>
                <a:srgbClr val="92D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'OD0.1-0.9@400-700 nm'!$A$3:$A$399</c:f>
              <c:numCache>
                <c:formatCode>0_ </c:formatCode>
                <c:ptCount val="397"/>
                <c:pt idx="0">
                  <c:v>300</c:v>
                </c:pt>
                <c:pt idx="1">
                  <c:v>302</c:v>
                </c:pt>
                <c:pt idx="2">
                  <c:v>304</c:v>
                </c:pt>
                <c:pt idx="3">
                  <c:v>306</c:v>
                </c:pt>
                <c:pt idx="4">
                  <c:v>308</c:v>
                </c:pt>
                <c:pt idx="5">
                  <c:v>310</c:v>
                </c:pt>
                <c:pt idx="6">
                  <c:v>312</c:v>
                </c:pt>
                <c:pt idx="7">
                  <c:v>314</c:v>
                </c:pt>
                <c:pt idx="8">
                  <c:v>316</c:v>
                </c:pt>
                <c:pt idx="9">
                  <c:v>318</c:v>
                </c:pt>
                <c:pt idx="10">
                  <c:v>320</c:v>
                </c:pt>
                <c:pt idx="11">
                  <c:v>322</c:v>
                </c:pt>
                <c:pt idx="12">
                  <c:v>324</c:v>
                </c:pt>
                <c:pt idx="13">
                  <c:v>326</c:v>
                </c:pt>
                <c:pt idx="14">
                  <c:v>328</c:v>
                </c:pt>
                <c:pt idx="15">
                  <c:v>330</c:v>
                </c:pt>
                <c:pt idx="16">
                  <c:v>332</c:v>
                </c:pt>
                <c:pt idx="17">
                  <c:v>334</c:v>
                </c:pt>
                <c:pt idx="18">
                  <c:v>336</c:v>
                </c:pt>
                <c:pt idx="19">
                  <c:v>338</c:v>
                </c:pt>
                <c:pt idx="20">
                  <c:v>340</c:v>
                </c:pt>
                <c:pt idx="21">
                  <c:v>342</c:v>
                </c:pt>
                <c:pt idx="22">
                  <c:v>344</c:v>
                </c:pt>
                <c:pt idx="23">
                  <c:v>346</c:v>
                </c:pt>
                <c:pt idx="24">
                  <c:v>348</c:v>
                </c:pt>
                <c:pt idx="25">
                  <c:v>350</c:v>
                </c:pt>
                <c:pt idx="26">
                  <c:v>352</c:v>
                </c:pt>
                <c:pt idx="27">
                  <c:v>354</c:v>
                </c:pt>
                <c:pt idx="28">
                  <c:v>356</c:v>
                </c:pt>
                <c:pt idx="29">
                  <c:v>358</c:v>
                </c:pt>
                <c:pt idx="30">
                  <c:v>360</c:v>
                </c:pt>
                <c:pt idx="31">
                  <c:v>362</c:v>
                </c:pt>
                <c:pt idx="32">
                  <c:v>364</c:v>
                </c:pt>
                <c:pt idx="33">
                  <c:v>366</c:v>
                </c:pt>
                <c:pt idx="34">
                  <c:v>368</c:v>
                </c:pt>
                <c:pt idx="35">
                  <c:v>370</c:v>
                </c:pt>
                <c:pt idx="36">
                  <c:v>372</c:v>
                </c:pt>
                <c:pt idx="37">
                  <c:v>374</c:v>
                </c:pt>
                <c:pt idx="38">
                  <c:v>376</c:v>
                </c:pt>
                <c:pt idx="39">
                  <c:v>378</c:v>
                </c:pt>
                <c:pt idx="40">
                  <c:v>380</c:v>
                </c:pt>
                <c:pt idx="41">
                  <c:v>382</c:v>
                </c:pt>
                <c:pt idx="42">
                  <c:v>384</c:v>
                </c:pt>
                <c:pt idx="43">
                  <c:v>386</c:v>
                </c:pt>
                <c:pt idx="44">
                  <c:v>388</c:v>
                </c:pt>
                <c:pt idx="45">
                  <c:v>390</c:v>
                </c:pt>
                <c:pt idx="46">
                  <c:v>392</c:v>
                </c:pt>
                <c:pt idx="47">
                  <c:v>394</c:v>
                </c:pt>
                <c:pt idx="48">
                  <c:v>396</c:v>
                </c:pt>
                <c:pt idx="49">
                  <c:v>398</c:v>
                </c:pt>
                <c:pt idx="50">
                  <c:v>400</c:v>
                </c:pt>
                <c:pt idx="51">
                  <c:v>402</c:v>
                </c:pt>
                <c:pt idx="52">
                  <c:v>404</c:v>
                </c:pt>
                <c:pt idx="53">
                  <c:v>406</c:v>
                </c:pt>
                <c:pt idx="54">
                  <c:v>408</c:v>
                </c:pt>
                <c:pt idx="55">
                  <c:v>410</c:v>
                </c:pt>
                <c:pt idx="56">
                  <c:v>412</c:v>
                </c:pt>
                <c:pt idx="57">
                  <c:v>414</c:v>
                </c:pt>
                <c:pt idx="58">
                  <c:v>416</c:v>
                </c:pt>
                <c:pt idx="59">
                  <c:v>418</c:v>
                </c:pt>
                <c:pt idx="60">
                  <c:v>420</c:v>
                </c:pt>
                <c:pt idx="61">
                  <c:v>422</c:v>
                </c:pt>
                <c:pt idx="62">
                  <c:v>424</c:v>
                </c:pt>
                <c:pt idx="63">
                  <c:v>426</c:v>
                </c:pt>
                <c:pt idx="64">
                  <c:v>428</c:v>
                </c:pt>
                <c:pt idx="65">
                  <c:v>430</c:v>
                </c:pt>
                <c:pt idx="66">
                  <c:v>432</c:v>
                </c:pt>
                <c:pt idx="67">
                  <c:v>434</c:v>
                </c:pt>
                <c:pt idx="68">
                  <c:v>436</c:v>
                </c:pt>
                <c:pt idx="69">
                  <c:v>438</c:v>
                </c:pt>
                <c:pt idx="70">
                  <c:v>440</c:v>
                </c:pt>
                <c:pt idx="71">
                  <c:v>442</c:v>
                </c:pt>
                <c:pt idx="72">
                  <c:v>444</c:v>
                </c:pt>
                <c:pt idx="73">
                  <c:v>446</c:v>
                </c:pt>
                <c:pt idx="74">
                  <c:v>448</c:v>
                </c:pt>
                <c:pt idx="75">
                  <c:v>450</c:v>
                </c:pt>
                <c:pt idx="76">
                  <c:v>452</c:v>
                </c:pt>
                <c:pt idx="77">
                  <c:v>454</c:v>
                </c:pt>
                <c:pt idx="78">
                  <c:v>456</c:v>
                </c:pt>
                <c:pt idx="79">
                  <c:v>458</c:v>
                </c:pt>
                <c:pt idx="80">
                  <c:v>460</c:v>
                </c:pt>
                <c:pt idx="81">
                  <c:v>462</c:v>
                </c:pt>
                <c:pt idx="82">
                  <c:v>464</c:v>
                </c:pt>
                <c:pt idx="83">
                  <c:v>466</c:v>
                </c:pt>
                <c:pt idx="84">
                  <c:v>468</c:v>
                </c:pt>
                <c:pt idx="85">
                  <c:v>470</c:v>
                </c:pt>
                <c:pt idx="86">
                  <c:v>472</c:v>
                </c:pt>
                <c:pt idx="87">
                  <c:v>474</c:v>
                </c:pt>
                <c:pt idx="88">
                  <c:v>476</c:v>
                </c:pt>
                <c:pt idx="89">
                  <c:v>478</c:v>
                </c:pt>
                <c:pt idx="90">
                  <c:v>480</c:v>
                </c:pt>
                <c:pt idx="91">
                  <c:v>482</c:v>
                </c:pt>
                <c:pt idx="92">
                  <c:v>484</c:v>
                </c:pt>
                <c:pt idx="93">
                  <c:v>486</c:v>
                </c:pt>
                <c:pt idx="94">
                  <c:v>488</c:v>
                </c:pt>
                <c:pt idx="95">
                  <c:v>490</c:v>
                </c:pt>
                <c:pt idx="96">
                  <c:v>492</c:v>
                </c:pt>
                <c:pt idx="97">
                  <c:v>494</c:v>
                </c:pt>
                <c:pt idx="98">
                  <c:v>496</c:v>
                </c:pt>
                <c:pt idx="99">
                  <c:v>498</c:v>
                </c:pt>
                <c:pt idx="100">
                  <c:v>500</c:v>
                </c:pt>
                <c:pt idx="101">
                  <c:v>502</c:v>
                </c:pt>
                <c:pt idx="102">
                  <c:v>504</c:v>
                </c:pt>
                <c:pt idx="103">
                  <c:v>506</c:v>
                </c:pt>
                <c:pt idx="104">
                  <c:v>508</c:v>
                </c:pt>
                <c:pt idx="105">
                  <c:v>510</c:v>
                </c:pt>
                <c:pt idx="106">
                  <c:v>512</c:v>
                </c:pt>
                <c:pt idx="107">
                  <c:v>514</c:v>
                </c:pt>
                <c:pt idx="108">
                  <c:v>516</c:v>
                </c:pt>
                <c:pt idx="109">
                  <c:v>518</c:v>
                </c:pt>
                <c:pt idx="110">
                  <c:v>520</c:v>
                </c:pt>
                <c:pt idx="111">
                  <c:v>522</c:v>
                </c:pt>
                <c:pt idx="112">
                  <c:v>524</c:v>
                </c:pt>
                <c:pt idx="113">
                  <c:v>526</c:v>
                </c:pt>
                <c:pt idx="114">
                  <c:v>528</c:v>
                </c:pt>
                <c:pt idx="115">
                  <c:v>530</c:v>
                </c:pt>
                <c:pt idx="116">
                  <c:v>532</c:v>
                </c:pt>
                <c:pt idx="117">
                  <c:v>534</c:v>
                </c:pt>
                <c:pt idx="118">
                  <c:v>536</c:v>
                </c:pt>
                <c:pt idx="119">
                  <c:v>538</c:v>
                </c:pt>
                <c:pt idx="120">
                  <c:v>540</c:v>
                </c:pt>
                <c:pt idx="121">
                  <c:v>542</c:v>
                </c:pt>
                <c:pt idx="122">
                  <c:v>544</c:v>
                </c:pt>
                <c:pt idx="123">
                  <c:v>546</c:v>
                </c:pt>
                <c:pt idx="124">
                  <c:v>548</c:v>
                </c:pt>
                <c:pt idx="125">
                  <c:v>550</c:v>
                </c:pt>
                <c:pt idx="126">
                  <c:v>552</c:v>
                </c:pt>
                <c:pt idx="127">
                  <c:v>554</c:v>
                </c:pt>
                <c:pt idx="128">
                  <c:v>556</c:v>
                </c:pt>
                <c:pt idx="129">
                  <c:v>558</c:v>
                </c:pt>
                <c:pt idx="130">
                  <c:v>560</c:v>
                </c:pt>
                <c:pt idx="131">
                  <c:v>562</c:v>
                </c:pt>
                <c:pt idx="132">
                  <c:v>564</c:v>
                </c:pt>
                <c:pt idx="133">
                  <c:v>566</c:v>
                </c:pt>
                <c:pt idx="134">
                  <c:v>568</c:v>
                </c:pt>
                <c:pt idx="135">
                  <c:v>570</c:v>
                </c:pt>
                <c:pt idx="136">
                  <c:v>572</c:v>
                </c:pt>
                <c:pt idx="137">
                  <c:v>574</c:v>
                </c:pt>
                <c:pt idx="138">
                  <c:v>576</c:v>
                </c:pt>
                <c:pt idx="139">
                  <c:v>578</c:v>
                </c:pt>
                <c:pt idx="140">
                  <c:v>580</c:v>
                </c:pt>
                <c:pt idx="141">
                  <c:v>582</c:v>
                </c:pt>
                <c:pt idx="142">
                  <c:v>584</c:v>
                </c:pt>
                <c:pt idx="143">
                  <c:v>586</c:v>
                </c:pt>
                <c:pt idx="144">
                  <c:v>588</c:v>
                </c:pt>
                <c:pt idx="145">
                  <c:v>590</c:v>
                </c:pt>
                <c:pt idx="146">
                  <c:v>592</c:v>
                </c:pt>
                <c:pt idx="147">
                  <c:v>594</c:v>
                </c:pt>
                <c:pt idx="148">
                  <c:v>596</c:v>
                </c:pt>
                <c:pt idx="149">
                  <c:v>598</c:v>
                </c:pt>
                <c:pt idx="150">
                  <c:v>600</c:v>
                </c:pt>
                <c:pt idx="151">
                  <c:v>602</c:v>
                </c:pt>
                <c:pt idx="152">
                  <c:v>604</c:v>
                </c:pt>
                <c:pt idx="153">
                  <c:v>606</c:v>
                </c:pt>
                <c:pt idx="154">
                  <c:v>608</c:v>
                </c:pt>
                <c:pt idx="155">
                  <c:v>610</c:v>
                </c:pt>
                <c:pt idx="156">
                  <c:v>612</c:v>
                </c:pt>
                <c:pt idx="157">
                  <c:v>614</c:v>
                </c:pt>
                <c:pt idx="158">
                  <c:v>616</c:v>
                </c:pt>
                <c:pt idx="159">
                  <c:v>618</c:v>
                </c:pt>
                <c:pt idx="160">
                  <c:v>620</c:v>
                </c:pt>
                <c:pt idx="161">
                  <c:v>622</c:v>
                </c:pt>
                <c:pt idx="162">
                  <c:v>624</c:v>
                </c:pt>
                <c:pt idx="163">
                  <c:v>626</c:v>
                </c:pt>
                <c:pt idx="164">
                  <c:v>628</c:v>
                </c:pt>
                <c:pt idx="165">
                  <c:v>630</c:v>
                </c:pt>
                <c:pt idx="166">
                  <c:v>632</c:v>
                </c:pt>
                <c:pt idx="167">
                  <c:v>634</c:v>
                </c:pt>
                <c:pt idx="168">
                  <c:v>636</c:v>
                </c:pt>
                <c:pt idx="169">
                  <c:v>638</c:v>
                </c:pt>
                <c:pt idx="170">
                  <c:v>640</c:v>
                </c:pt>
                <c:pt idx="171">
                  <c:v>642</c:v>
                </c:pt>
                <c:pt idx="172">
                  <c:v>644</c:v>
                </c:pt>
                <c:pt idx="173">
                  <c:v>646</c:v>
                </c:pt>
                <c:pt idx="174">
                  <c:v>648</c:v>
                </c:pt>
                <c:pt idx="175">
                  <c:v>650</c:v>
                </c:pt>
                <c:pt idx="176">
                  <c:v>652</c:v>
                </c:pt>
                <c:pt idx="177">
                  <c:v>654</c:v>
                </c:pt>
                <c:pt idx="178">
                  <c:v>656</c:v>
                </c:pt>
                <c:pt idx="179">
                  <c:v>658</c:v>
                </c:pt>
                <c:pt idx="180">
                  <c:v>660</c:v>
                </c:pt>
                <c:pt idx="181">
                  <c:v>662</c:v>
                </c:pt>
                <c:pt idx="182">
                  <c:v>664</c:v>
                </c:pt>
                <c:pt idx="183">
                  <c:v>666</c:v>
                </c:pt>
                <c:pt idx="184">
                  <c:v>668</c:v>
                </c:pt>
                <c:pt idx="185">
                  <c:v>670</c:v>
                </c:pt>
                <c:pt idx="186">
                  <c:v>672</c:v>
                </c:pt>
                <c:pt idx="187">
                  <c:v>674</c:v>
                </c:pt>
                <c:pt idx="188">
                  <c:v>676</c:v>
                </c:pt>
                <c:pt idx="189">
                  <c:v>678</c:v>
                </c:pt>
                <c:pt idx="190">
                  <c:v>680</c:v>
                </c:pt>
                <c:pt idx="191">
                  <c:v>682</c:v>
                </c:pt>
                <c:pt idx="192">
                  <c:v>684</c:v>
                </c:pt>
                <c:pt idx="193">
                  <c:v>686</c:v>
                </c:pt>
                <c:pt idx="194">
                  <c:v>688</c:v>
                </c:pt>
                <c:pt idx="195">
                  <c:v>690</c:v>
                </c:pt>
                <c:pt idx="196">
                  <c:v>692</c:v>
                </c:pt>
                <c:pt idx="197">
                  <c:v>694</c:v>
                </c:pt>
                <c:pt idx="198">
                  <c:v>696</c:v>
                </c:pt>
                <c:pt idx="199">
                  <c:v>698</c:v>
                </c:pt>
                <c:pt idx="200">
                  <c:v>700</c:v>
                </c:pt>
                <c:pt idx="201">
                  <c:v>702</c:v>
                </c:pt>
                <c:pt idx="202">
                  <c:v>704</c:v>
                </c:pt>
                <c:pt idx="203">
                  <c:v>706</c:v>
                </c:pt>
                <c:pt idx="204">
                  <c:v>708</c:v>
                </c:pt>
                <c:pt idx="205">
                  <c:v>710</c:v>
                </c:pt>
                <c:pt idx="206">
                  <c:v>712</c:v>
                </c:pt>
                <c:pt idx="207">
                  <c:v>714</c:v>
                </c:pt>
                <c:pt idx="208">
                  <c:v>716</c:v>
                </c:pt>
                <c:pt idx="209">
                  <c:v>718</c:v>
                </c:pt>
                <c:pt idx="210">
                  <c:v>720</c:v>
                </c:pt>
                <c:pt idx="211">
                  <c:v>722</c:v>
                </c:pt>
                <c:pt idx="212">
                  <c:v>724</c:v>
                </c:pt>
                <c:pt idx="213">
                  <c:v>726</c:v>
                </c:pt>
                <c:pt idx="214">
                  <c:v>728</c:v>
                </c:pt>
                <c:pt idx="215">
                  <c:v>730</c:v>
                </c:pt>
                <c:pt idx="216">
                  <c:v>732</c:v>
                </c:pt>
                <c:pt idx="217">
                  <c:v>734</c:v>
                </c:pt>
                <c:pt idx="218">
                  <c:v>736</c:v>
                </c:pt>
                <c:pt idx="219">
                  <c:v>738</c:v>
                </c:pt>
                <c:pt idx="220">
                  <c:v>740</c:v>
                </c:pt>
                <c:pt idx="221">
                  <c:v>742</c:v>
                </c:pt>
                <c:pt idx="222">
                  <c:v>744</c:v>
                </c:pt>
                <c:pt idx="223">
                  <c:v>746</c:v>
                </c:pt>
                <c:pt idx="224">
                  <c:v>748</c:v>
                </c:pt>
                <c:pt idx="225">
                  <c:v>750</c:v>
                </c:pt>
                <c:pt idx="226">
                  <c:v>752</c:v>
                </c:pt>
                <c:pt idx="227">
                  <c:v>754</c:v>
                </c:pt>
                <c:pt idx="228">
                  <c:v>756</c:v>
                </c:pt>
                <c:pt idx="229">
                  <c:v>758</c:v>
                </c:pt>
                <c:pt idx="230">
                  <c:v>760</c:v>
                </c:pt>
                <c:pt idx="231">
                  <c:v>762</c:v>
                </c:pt>
                <c:pt idx="232">
                  <c:v>764</c:v>
                </c:pt>
                <c:pt idx="233">
                  <c:v>766</c:v>
                </c:pt>
                <c:pt idx="234">
                  <c:v>768</c:v>
                </c:pt>
                <c:pt idx="235">
                  <c:v>770</c:v>
                </c:pt>
                <c:pt idx="236">
                  <c:v>772</c:v>
                </c:pt>
                <c:pt idx="237">
                  <c:v>774</c:v>
                </c:pt>
                <c:pt idx="238">
                  <c:v>776</c:v>
                </c:pt>
                <c:pt idx="239">
                  <c:v>778</c:v>
                </c:pt>
                <c:pt idx="240">
                  <c:v>780</c:v>
                </c:pt>
                <c:pt idx="241">
                  <c:v>782</c:v>
                </c:pt>
                <c:pt idx="242">
                  <c:v>784</c:v>
                </c:pt>
                <c:pt idx="243">
                  <c:v>786</c:v>
                </c:pt>
                <c:pt idx="244">
                  <c:v>788</c:v>
                </c:pt>
                <c:pt idx="245">
                  <c:v>790</c:v>
                </c:pt>
                <c:pt idx="246">
                  <c:v>792</c:v>
                </c:pt>
                <c:pt idx="247">
                  <c:v>794</c:v>
                </c:pt>
                <c:pt idx="248">
                  <c:v>796</c:v>
                </c:pt>
                <c:pt idx="249">
                  <c:v>798</c:v>
                </c:pt>
                <c:pt idx="250">
                  <c:v>800</c:v>
                </c:pt>
              </c:numCache>
            </c:numRef>
          </c:xVal>
          <c:yVal>
            <c:numRef>
              <c:f>'OD0.1-0.9@400-700 nm'!$H$3:$H$399</c:f>
              <c:numCache>
                <c:formatCode>0.000_ </c:formatCode>
                <c:ptCount val="397"/>
                <c:pt idx="0">
                  <c:v>10.556841862775</c:v>
                </c:pt>
                <c:pt idx="1">
                  <c:v>6.67296346560276</c:v>
                </c:pt>
                <c:pt idx="2">
                  <c:v>10.4868169153912</c:v>
                </c:pt>
                <c:pt idx="3">
                  <c:v>10.4530600111652</c:v>
                </c:pt>
                <c:pt idx="4">
                  <c:v>6.20644478074756</c:v>
                </c:pt>
                <c:pt idx="5">
                  <c:v>6.09063692976514</c:v>
                </c:pt>
                <c:pt idx="6">
                  <c:v>6.03147141682293</c:v>
                </c:pt>
                <c:pt idx="7">
                  <c:v>10.3287723790367</c:v>
                </c:pt>
                <c:pt idx="8">
                  <c:v>10.2991104922207</c:v>
                </c:pt>
                <c:pt idx="9">
                  <c:v>10.2700456471765</c:v>
                </c:pt>
                <c:pt idx="10">
                  <c:v>6.32422517378605</c:v>
                </c:pt>
                <c:pt idx="11">
                  <c:v>5.62989935000639</c:v>
                </c:pt>
                <c:pt idx="12">
                  <c:v>5.66524072732697</c:v>
                </c:pt>
                <c:pt idx="13">
                  <c:v>10.1582833461757</c:v>
                </c:pt>
                <c:pt idx="14">
                  <c:v>5.4517184602445</c:v>
                </c:pt>
                <c:pt idx="15">
                  <c:v>10.1051287017672</c:v>
                </c:pt>
                <c:pt idx="16">
                  <c:v>6.12120510323766</c:v>
                </c:pt>
                <c:pt idx="17">
                  <c:v>5.63084876732943</c:v>
                </c:pt>
                <c:pt idx="18">
                  <c:v>4.67823340958116</c:v>
                </c:pt>
                <c:pt idx="19">
                  <c:v>4.29193741233406</c:v>
                </c:pt>
                <c:pt idx="20">
                  <c:v>3.89419285389551</c:v>
                </c:pt>
                <c:pt idx="21">
                  <c:v>3.54000069662982</c:v>
                </c:pt>
                <c:pt idx="22">
                  <c:v>3.21941446730181</c:v>
                </c:pt>
                <c:pt idx="23">
                  <c:v>2.93801282500821</c:v>
                </c:pt>
                <c:pt idx="24">
                  <c:v>2.6906400466155</c:v>
                </c:pt>
                <c:pt idx="25">
                  <c:v>2.46554636653728</c:v>
                </c:pt>
                <c:pt idx="26">
                  <c:v>2.27628081085433</c:v>
                </c:pt>
                <c:pt idx="27">
                  <c:v>2.10796354802811</c:v>
                </c:pt>
                <c:pt idx="28">
                  <c:v>1.95715349814599</c:v>
                </c:pt>
                <c:pt idx="29">
                  <c:v>1.82139666786654</c:v>
                </c:pt>
                <c:pt idx="30">
                  <c:v>1.70179379888508</c:v>
                </c:pt>
                <c:pt idx="31">
                  <c:v>1.59592268482895</c:v>
                </c:pt>
                <c:pt idx="32">
                  <c:v>1.50462945100675</c:v>
                </c:pt>
                <c:pt idx="33">
                  <c:v>1.42895465577215</c:v>
                </c:pt>
                <c:pt idx="34">
                  <c:v>1.37239254824294</c:v>
                </c:pt>
                <c:pt idx="35">
                  <c:v>1.34380148985269</c:v>
                </c:pt>
                <c:pt idx="36">
                  <c:v>1.35632439337157</c:v>
                </c:pt>
                <c:pt idx="37">
                  <c:v>1.40936774875684</c:v>
                </c:pt>
                <c:pt idx="38">
                  <c:v>1.47300569584809</c:v>
                </c:pt>
                <c:pt idx="39">
                  <c:v>1.4901636959968</c:v>
                </c:pt>
                <c:pt idx="40">
                  <c:v>1.43513752681321</c:v>
                </c:pt>
                <c:pt idx="41">
                  <c:v>1.33348613623343</c:v>
                </c:pt>
                <c:pt idx="42">
                  <c:v>1.21976496936113</c:v>
                </c:pt>
                <c:pt idx="43">
                  <c:v>1.11857980838361</c:v>
                </c:pt>
                <c:pt idx="44">
                  <c:v>1.03539262326124</c:v>
                </c:pt>
                <c:pt idx="45">
                  <c:v>0.970544594339376</c:v>
                </c:pt>
                <c:pt idx="46">
                  <c:v>0.920918914940713</c:v>
                </c:pt>
                <c:pt idx="47">
                  <c:v>0.884500561444123</c:v>
                </c:pt>
                <c:pt idx="48">
                  <c:v>0.857628024432645</c:v>
                </c:pt>
                <c:pt idx="49">
                  <c:v>0.837768142846466</c:v>
                </c:pt>
                <c:pt idx="50">
                  <c:v>0.821917904452863</c:v>
                </c:pt>
                <c:pt idx="51">
                  <c:v>0.815008947266816</c:v>
                </c:pt>
                <c:pt idx="52">
                  <c:v>0.813594128592147</c:v>
                </c:pt>
                <c:pt idx="53">
                  <c:v>0.816056170740456</c:v>
                </c:pt>
                <c:pt idx="54">
                  <c:v>0.821159781459885</c:v>
                </c:pt>
                <c:pt idx="55">
                  <c:v>0.826717046547847</c:v>
                </c:pt>
                <c:pt idx="56">
                  <c:v>0.831034483182601</c:v>
                </c:pt>
                <c:pt idx="57">
                  <c:v>0.833420153615274</c:v>
                </c:pt>
                <c:pt idx="58">
                  <c:v>0.833099834706576</c:v>
                </c:pt>
                <c:pt idx="59">
                  <c:v>0.830651147761299</c:v>
                </c:pt>
                <c:pt idx="60">
                  <c:v>0.825772637079437</c:v>
                </c:pt>
                <c:pt idx="61">
                  <c:v>0.819591642133251</c:v>
                </c:pt>
                <c:pt idx="62">
                  <c:v>0.812346426791423</c:v>
                </c:pt>
                <c:pt idx="63">
                  <c:v>0.805198724728986</c:v>
                </c:pt>
                <c:pt idx="64">
                  <c:v>0.799210778617472</c:v>
                </c:pt>
                <c:pt idx="65">
                  <c:v>0.795011035008708</c:v>
                </c:pt>
                <c:pt idx="66">
                  <c:v>0.79290933299326</c:v>
                </c:pt>
                <c:pt idx="67">
                  <c:v>0.793376431249028</c:v>
                </c:pt>
                <c:pt idx="68">
                  <c:v>0.795272943404907</c:v>
                </c:pt>
                <c:pt idx="69">
                  <c:v>0.797425885235021</c:v>
                </c:pt>
                <c:pt idx="70">
                  <c:v>0.797608985730153</c:v>
                </c:pt>
                <c:pt idx="71">
                  <c:v>0.795193124978107</c:v>
                </c:pt>
                <c:pt idx="72">
                  <c:v>0.788726944214815</c:v>
                </c:pt>
                <c:pt idx="73">
                  <c:v>0.779454726635208</c:v>
                </c:pt>
                <c:pt idx="74">
                  <c:v>0.768895636061731</c:v>
                </c:pt>
                <c:pt idx="75">
                  <c:v>0.757009576422123</c:v>
                </c:pt>
                <c:pt idx="76">
                  <c:v>0.745832163615209</c:v>
                </c:pt>
                <c:pt idx="77">
                  <c:v>0.735284416865178</c:v>
                </c:pt>
                <c:pt idx="78">
                  <c:v>0.725881274896676</c:v>
                </c:pt>
                <c:pt idx="79">
                  <c:v>0.717960178518873</c:v>
                </c:pt>
                <c:pt idx="80">
                  <c:v>0.712116021880872</c:v>
                </c:pt>
                <c:pt idx="81">
                  <c:v>0.70767536616717</c:v>
                </c:pt>
                <c:pt idx="82">
                  <c:v>0.704675986132656</c:v>
                </c:pt>
                <c:pt idx="83">
                  <c:v>0.702964739378059</c:v>
                </c:pt>
                <c:pt idx="84">
                  <c:v>0.70223253742931</c:v>
                </c:pt>
                <c:pt idx="85">
                  <c:v>0.702119483377526</c:v>
                </c:pt>
                <c:pt idx="86">
                  <c:v>0.702833077644603</c:v>
                </c:pt>
                <c:pt idx="87">
                  <c:v>0.70366960362129</c:v>
                </c:pt>
                <c:pt idx="88">
                  <c:v>0.704770669053996</c:v>
                </c:pt>
                <c:pt idx="89">
                  <c:v>0.706083901870938</c:v>
                </c:pt>
                <c:pt idx="90">
                  <c:v>0.707573433874412</c:v>
                </c:pt>
                <c:pt idx="91">
                  <c:v>0.708872724647274</c:v>
                </c:pt>
                <c:pt idx="92">
                  <c:v>0.710296220845761</c:v>
                </c:pt>
                <c:pt idx="93">
                  <c:v>0.711514639832073</c:v>
                </c:pt>
                <c:pt idx="94">
                  <c:v>0.712391761608912</c:v>
                </c:pt>
                <c:pt idx="95">
                  <c:v>0.713495536234249</c:v>
                </c:pt>
                <c:pt idx="96">
                  <c:v>0.714215544143014</c:v>
                </c:pt>
                <c:pt idx="97">
                  <c:v>0.714571690111378</c:v>
                </c:pt>
                <c:pt idx="98">
                  <c:v>0.715004254316726</c:v>
                </c:pt>
                <c:pt idx="99">
                  <c:v>0.715199941816575</c:v>
                </c:pt>
                <c:pt idx="100">
                  <c:v>0.715148050013137</c:v>
                </c:pt>
                <c:pt idx="101">
                  <c:v>0.714804788737333</c:v>
                </c:pt>
                <c:pt idx="102">
                  <c:v>0.714501954058502</c:v>
                </c:pt>
                <c:pt idx="103">
                  <c:v>0.713956216006679</c:v>
                </c:pt>
                <c:pt idx="104">
                  <c:v>0.713443790779269</c:v>
                </c:pt>
                <c:pt idx="105">
                  <c:v>0.712662535192978</c:v>
                </c:pt>
                <c:pt idx="106">
                  <c:v>0.71180755149757</c:v>
                </c:pt>
                <c:pt idx="107">
                  <c:v>0.710556389969158</c:v>
                </c:pt>
                <c:pt idx="108">
                  <c:v>0.709676434993292</c:v>
                </c:pt>
                <c:pt idx="109">
                  <c:v>0.708966262261512</c:v>
                </c:pt>
                <c:pt idx="110">
                  <c:v>0.707887126624329</c:v>
                </c:pt>
                <c:pt idx="111">
                  <c:v>0.706973249916963</c:v>
                </c:pt>
                <c:pt idx="112">
                  <c:v>0.706078595732482</c:v>
                </c:pt>
                <c:pt idx="113">
                  <c:v>0.705159726645865</c:v>
                </c:pt>
                <c:pt idx="114">
                  <c:v>0.704240857559249</c:v>
                </c:pt>
                <c:pt idx="115">
                  <c:v>0.703321988472632</c:v>
                </c:pt>
                <c:pt idx="116">
                  <c:v>0.702403119386015</c:v>
                </c:pt>
                <c:pt idx="117">
                  <c:v>0.701484250299398</c:v>
                </c:pt>
                <c:pt idx="118">
                  <c:v>0.700565381212782</c:v>
                </c:pt>
                <c:pt idx="119">
                  <c:v>0.708088121333248</c:v>
                </c:pt>
                <c:pt idx="120">
                  <c:v>0.706465170780511</c:v>
                </c:pt>
                <c:pt idx="121">
                  <c:v>0.704844020877994</c:v>
                </c:pt>
                <c:pt idx="122">
                  <c:v>0.703462068596274</c:v>
                </c:pt>
                <c:pt idx="123">
                  <c:v>0.702261342800251</c:v>
                </c:pt>
                <c:pt idx="124">
                  <c:v>0.701011663186847</c:v>
                </c:pt>
                <c:pt idx="125">
                  <c:v>0.699977403350685</c:v>
                </c:pt>
                <c:pt idx="126">
                  <c:v>0.698922912944545</c:v>
                </c:pt>
                <c:pt idx="127">
                  <c:v>0.697805250657781</c:v>
                </c:pt>
                <c:pt idx="128">
                  <c:v>0.697016117455133</c:v>
                </c:pt>
                <c:pt idx="129">
                  <c:v>0.696552369348089</c:v>
                </c:pt>
                <c:pt idx="130">
                  <c:v>0.696306970613595</c:v>
                </c:pt>
                <c:pt idx="131">
                  <c:v>0.696491648650258</c:v>
                </c:pt>
                <c:pt idx="132">
                  <c:v>0.697225374530502</c:v>
                </c:pt>
                <c:pt idx="133">
                  <c:v>0.698250040816348</c:v>
                </c:pt>
                <c:pt idx="134">
                  <c:v>0.699694531644774</c:v>
                </c:pt>
                <c:pt idx="135">
                  <c:v>0.701580634926323</c:v>
                </c:pt>
                <c:pt idx="136">
                  <c:v>0.703857881196904</c:v>
                </c:pt>
                <c:pt idx="137">
                  <c:v>0.706530573236036</c:v>
                </c:pt>
                <c:pt idx="138">
                  <c:v>0.709516157767206</c:v>
                </c:pt>
                <c:pt idx="139">
                  <c:v>0.712648199819785</c:v>
                </c:pt>
                <c:pt idx="140">
                  <c:v>0.716235271674905</c:v>
                </c:pt>
                <c:pt idx="141">
                  <c:v>0.719755063290979</c:v>
                </c:pt>
                <c:pt idx="142">
                  <c:v>0.723166819109863</c:v>
                </c:pt>
                <c:pt idx="143">
                  <c:v>0.726650392082928</c:v>
                </c:pt>
                <c:pt idx="144">
                  <c:v>0.729734395573535</c:v>
                </c:pt>
                <c:pt idx="145">
                  <c:v>0.732347177116743</c:v>
                </c:pt>
                <c:pt idx="146">
                  <c:v>0.734380211629684</c:v>
                </c:pt>
                <c:pt idx="147">
                  <c:v>0.735290083846403</c:v>
                </c:pt>
                <c:pt idx="148">
                  <c:v>0.736190366289593</c:v>
                </c:pt>
                <c:pt idx="149">
                  <c:v>0.73658124015327</c:v>
                </c:pt>
                <c:pt idx="150">
                  <c:v>0.736317264324599</c:v>
                </c:pt>
                <c:pt idx="151">
                  <c:v>0.736133267489423</c:v>
                </c:pt>
                <c:pt idx="152">
                  <c:v>0.735444104737095</c:v>
                </c:pt>
                <c:pt idx="153">
                  <c:v>0.734662079200451</c:v>
                </c:pt>
                <c:pt idx="154">
                  <c:v>0.733671967291356</c:v>
                </c:pt>
                <c:pt idx="155">
                  <c:v>0.732832938763826</c:v>
                </c:pt>
                <c:pt idx="156">
                  <c:v>0.731771182289115</c:v>
                </c:pt>
                <c:pt idx="157">
                  <c:v>0.73088890342331</c:v>
                </c:pt>
                <c:pt idx="158">
                  <c:v>0.72993954176572</c:v>
                </c:pt>
                <c:pt idx="159">
                  <c:v>0.729251941243003</c:v>
                </c:pt>
                <c:pt idx="160">
                  <c:v>0.728859690834957</c:v>
                </c:pt>
                <c:pt idx="161">
                  <c:v>0.72840876254921</c:v>
                </c:pt>
                <c:pt idx="162">
                  <c:v>0.728311296532815</c:v>
                </c:pt>
                <c:pt idx="163">
                  <c:v>0.728959677198408</c:v>
                </c:pt>
                <c:pt idx="164">
                  <c:v>0.729520067616038</c:v>
                </c:pt>
                <c:pt idx="165">
                  <c:v>0.730631297005087</c:v>
                </c:pt>
                <c:pt idx="166">
                  <c:v>0.731576417002355</c:v>
                </c:pt>
                <c:pt idx="167">
                  <c:v>0.732905461753027</c:v>
                </c:pt>
                <c:pt idx="168">
                  <c:v>0.734689568293312</c:v>
                </c:pt>
                <c:pt idx="169">
                  <c:v>0.736298305562247</c:v>
                </c:pt>
                <c:pt idx="170">
                  <c:v>0.738070949949083</c:v>
                </c:pt>
                <c:pt idx="171">
                  <c:v>0.739802893976824</c:v>
                </c:pt>
                <c:pt idx="172">
                  <c:v>0.741435681811614</c:v>
                </c:pt>
                <c:pt idx="173">
                  <c:v>0.743097877332624</c:v>
                </c:pt>
                <c:pt idx="174">
                  <c:v>0.744206540728399</c:v>
                </c:pt>
                <c:pt idx="175">
                  <c:v>0.745406545157393</c:v>
                </c:pt>
                <c:pt idx="176">
                  <c:v>0.74662121705913</c:v>
                </c:pt>
                <c:pt idx="177">
                  <c:v>0.747284043797351</c:v>
                </c:pt>
                <c:pt idx="178">
                  <c:v>0.747835492036403</c:v>
                </c:pt>
                <c:pt idx="179">
                  <c:v>0.747805996228402</c:v>
                </c:pt>
                <c:pt idx="180">
                  <c:v>0.748058838981992</c:v>
                </c:pt>
                <c:pt idx="181">
                  <c:v>0.747783291206527</c:v>
                </c:pt>
                <c:pt idx="182">
                  <c:v>0.747075794893755</c:v>
                </c:pt>
                <c:pt idx="183">
                  <c:v>0.746214561626979</c:v>
                </c:pt>
                <c:pt idx="184">
                  <c:v>0.744874244968397</c:v>
                </c:pt>
                <c:pt idx="185">
                  <c:v>0.743187278551486</c:v>
                </c:pt>
                <c:pt idx="186">
                  <c:v>0.741066296293249</c:v>
                </c:pt>
                <c:pt idx="187">
                  <c:v>0.738687030030506</c:v>
                </c:pt>
                <c:pt idx="188">
                  <c:v>0.735895669070655</c:v>
                </c:pt>
                <c:pt idx="189">
                  <c:v>0.733115925046927</c:v>
                </c:pt>
                <c:pt idx="190">
                  <c:v>0.729977200272985</c:v>
                </c:pt>
                <c:pt idx="191">
                  <c:v>0.72682701706086</c:v>
                </c:pt>
                <c:pt idx="192">
                  <c:v>0.723940933261379</c:v>
                </c:pt>
                <c:pt idx="193">
                  <c:v>0.721050462386768</c:v>
                </c:pt>
                <c:pt idx="194">
                  <c:v>0.718239651643108</c:v>
                </c:pt>
                <c:pt idx="195">
                  <c:v>0.715885372087297</c:v>
                </c:pt>
                <c:pt idx="196">
                  <c:v>0.71356469522453</c:v>
                </c:pt>
                <c:pt idx="197">
                  <c:v>0.711684504878557</c:v>
                </c:pt>
                <c:pt idx="198">
                  <c:v>0.710128133137101</c:v>
                </c:pt>
                <c:pt idx="199">
                  <c:v>0.708981441967534</c:v>
                </c:pt>
                <c:pt idx="200">
                  <c:v>0.7081283331</c:v>
                </c:pt>
                <c:pt idx="201">
                  <c:v>0.707807639876799</c:v>
                </c:pt>
                <c:pt idx="202">
                  <c:v>0.707824374571927</c:v>
                </c:pt>
                <c:pt idx="203">
                  <c:v>0.708429054454437</c:v>
                </c:pt>
                <c:pt idx="204">
                  <c:v>0.70901133333673</c:v>
                </c:pt>
                <c:pt idx="205">
                  <c:v>0.709954505781121</c:v>
                </c:pt>
                <c:pt idx="206">
                  <c:v>0.71159501444471</c:v>
                </c:pt>
                <c:pt idx="207">
                  <c:v>0.71337487833477</c:v>
                </c:pt>
                <c:pt idx="208">
                  <c:v>0.715710574074241</c:v>
                </c:pt>
                <c:pt idx="209">
                  <c:v>0.718114809936579</c:v>
                </c:pt>
                <c:pt idx="210">
                  <c:v>0.72063310020676</c:v>
                </c:pt>
                <c:pt idx="211">
                  <c:v>0.723386357137583</c:v>
                </c:pt>
                <c:pt idx="212">
                  <c:v>0.726636060377572</c:v>
                </c:pt>
                <c:pt idx="213">
                  <c:v>0.729883052851343</c:v>
                </c:pt>
                <c:pt idx="214">
                  <c:v>0.733388825032673</c:v>
                </c:pt>
                <c:pt idx="215">
                  <c:v>0.737176588360285</c:v>
                </c:pt>
                <c:pt idx="216">
                  <c:v>0.740808233516642</c:v>
                </c:pt>
                <c:pt idx="217">
                  <c:v>0.744937072829895</c:v>
                </c:pt>
                <c:pt idx="218">
                  <c:v>0.748850366835168</c:v>
                </c:pt>
                <c:pt idx="219">
                  <c:v>0.75328768145466</c:v>
                </c:pt>
                <c:pt idx="220">
                  <c:v>0.757642306906259</c:v>
                </c:pt>
                <c:pt idx="221">
                  <c:v>0.762177323997297</c:v>
                </c:pt>
                <c:pt idx="222">
                  <c:v>0.76660066224553</c:v>
                </c:pt>
                <c:pt idx="223">
                  <c:v>0.771248987116437</c:v>
                </c:pt>
                <c:pt idx="224">
                  <c:v>0.776024746946143</c:v>
                </c:pt>
                <c:pt idx="225">
                  <c:v>0.781043212422805</c:v>
                </c:pt>
                <c:pt idx="226">
                  <c:v>0.785534371989744</c:v>
                </c:pt>
                <c:pt idx="227">
                  <c:v>0.790277393553679</c:v>
                </c:pt>
                <c:pt idx="228">
                  <c:v>0.795651594748695</c:v>
                </c:pt>
                <c:pt idx="229">
                  <c:v>0.800846297694046</c:v>
                </c:pt>
                <c:pt idx="230">
                  <c:v>0.805905991264985</c:v>
                </c:pt>
                <c:pt idx="231">
                  <c:v>0.810916753367419</c:v>
                </c:pt>
                <c:pt idx="232">
                  <c:v>0.815782374419101</c:v>
                </c:pt>
                <c:pt idx="233">
                  <c:v>0.820762801052655</c:v>
                </c:pt>
                <c:pt idx="234">
                  <c:v>0.825911716563983</c:v>
                </c:pt>
                <c:pt idx="235">
                  <c:v>0.831483741609524</c:v>
                </c:pt>
                <c:pt idx="236">
                  <c:v>0.836881077633486</c:v>
                </c:pt>
                <c:pt idx="237">
                  <c:v>0.841632094298586</c:v>
                </c:pt>
                <c:pt idx="238">
                  <c:v>0.846960458179403</c:v>
                </c:pt>
                <c:pt idx="239">
                  <c:v>0.851867592450337</c:v>
                </c:pt>
                <c:pt idx="240">
                  <c:v>0.857347671779348</c:v>
                </c:pt>
                <c:pt idx="241">
                  <c:v>0.862780349544252</c:v>
                </c:pt>
                <c:pt idx="242">
                  <c:v>0.867726211007804</c:v>
                </c:pt>
                <c:pt idx="243">
                  <c:v>0.873095727896331</c:v>
                </c:pt>
                <c:pt idx="244">
                  <c:v>0.878306481435919</c:v>
                </c:pt>
                <c:pt idx="245">
                  <c:v>0.883020178810545</c:v>
                </c:pt>
                <c:pt idx="246">
                  <c:v>0.888032410847204</c:v>
                </c:pt>
                <c:pt idx="247">
                  <c:v>0.89348517418199</c:v>
                </c:pt>
                <c:pt idx="248">
                  <c:v>0.89837445772454</c:v>
                </c:pt>
                <c:pt idx="249">
                  <c:v>0.903748521701364</c:v>
                </c:pt>
                <c:pt idx="250">
                  <c:v>0.907494904327509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'OD0.1-0.9@400-700 nm'!$I$1</c:f>
              <c:strCache>
                <c:ptCount val="1"/>
                <c:pt idx="0">
                  <c:v>OD0.8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'OD0.1-0.9@400-700 nm'!$A$3:$A$399</c:f>
              <c:numCache>
                <c:formatCode>0_ </c:formatCode>
                <c:ptCount val="397"/>
                <c:pt idx="0">
                  <c:v>300</c:v>
                </c:pt>
                <c:pt idx="1">
                  <c:v>302</c:v>
                </c:pt>
                <c:pt idx="2">
                  <c:v>304</c:v>
                </c:pt>
                <c:pt idx="3">
                  <c:v>306</c:v>
                </c:pt>
                <c:pt idx="4">
                  <c:v>308</c:v>
                </c:pt>
                <c:pt idx="5">
                  <c:v>310</c:v>
                </c:pt>
                <c:pt idx="6">
                  <c:v>312</c:v>
                </c:pt>
                <c:pt idx="7">
                  <c:v>314</c:v>
                </c:pt>
                <c:pt idx="8">
                  <c:v>316</c:v>
                </c:pt>
                <c:pt idx="9">
                  <c:v>318</c:v>
                </c:pt>
                <c:pt idx="10">
                  <c:v>320</c:v>
                </c:pt>
                <c:pt idx="11">
                  <c:v>322</c:v>
                </c:pt>
                <c:pt idx="12">
                  <c:v>324</c:v>
                </c:pt>
                <c:pt idx="13">
                  <c:v>326</c:v>
                </c:pt>
                <c:pt idx="14">
                  <c:v>328</c:v>
                </c:pt>
                <c:pt idx="15">
                  <c:v>330</c:v>
                </c:pt>
                <c:pt idx="16">
                  <c:v>332</c:v>
                </c:pt>
                <c:pt idx="17">
                  <c:v>334</c:v>
                </c:pt>
                <c:pt idx="18">
                  <c:v>336</c:v>
                </c:pt>
                <c:pt idx="19">
                  <c:v>338</c:v>
                </c:pt>
                <c:pt idx="20">
                  <c:v>340</c:v>
                </c:pt>
                <c:pt idx="21">
                  <c:v>342</c:v>
                </c:pt>
                <c:pt idx="22">
                  <c:v>344</c:v>
                </c:pt>
                <c:pt idx="23">
                  <c:v>346</c:v>
                </c:pt>
                <c:pt idx="24">
                  <c:v>348</c:v>
                </c:pt>
                <c:pt idx="25">
                  <c:v>350</c:v>
                </c:pt>
                <c:pt idx="26">
                  <c:v>352</c:v>
                </c:pt>
                <c:pt idx="27">
                  <c:v>354</c:v>
                </c:pt>
                <c:pt idx="28">
                  <c:v>356</c:v>
                </c:pt>
                <c:pt idx="29">
                  <c:v>358</c:v>
                </c:pt>
                <c:pt idx="30">
                  <c:v>360</c:v>
                </c:pt>
                <c:pt idx="31">
                  <c:v>362</c:v>
                </c:pt>
                <c:pt idx="32">
                  <c:v>364</c:v>
                </c:pt>
                <c:pt idx="33">
                  <c:v>366</c:v>
                </c:pt>
                <c:pt idx="34">
                  <c:v>368</c:v>
                </c:pt>
                <c:pt idx="35">
                  <c:v>370</c:v>
                </c:pt>
                <c:pt idx="36">
                  <c:v>372</c:v>
                </c:pt>
                <c:pt idx="37">
                  <c:v>374</c:v>
                </c:pt>
                <c:pt idx="38">
                  <c:v>376</c:v>
                </c:pt>
                <c:pt idx="39">
                  <c:v>378</c:v>
                </c:pt>
                <c:pt idx="40">
                  <c:v>380</c:v>
                </c:pt>
                <c:pt idx="41">
                  <c:v>382</c:v>
                </c:pt>
                <c:pt idx="42">
                  <c:v>384</c:v>
                </c:pt>
                <c:pt idx="43">
                  <c:v>386</c:v>
                </c:pt>
                <c:pt idx="44">
                  <c:v>388</c:v>
                </c:pt>
                <c:pt idx="45">
                  <c:v>390</c:v>
                </c:pt>
                <c:pt idx="46">
                  <c:v>392</c:v>
                </c:pt>
                <c:pt idx="47">
                  <c:v>394</c:v>
                </c:pt>
                <c:pt idx="48">
                  <c:v>396</c:v>
                </c:pt>
                <c:pt idx="49">
                  <c:v>398</c:v>
                </c:pt>
                <c:pt idx="50">
                  <c:v>400</c:v>
                </c:pt>
                <c:pt idx="51">
                  <c:v>402</c:v>
                </c:pt>
                <c:pt idx="52">
                  <c:v>404</c:v>
                </c:pt>
                <c:pt idx="53">
                  <c:v>406</c:v>
                </c:pt>
                <c:pt idx="54">
                  <c:v>408</c:v>
                </c:pt>
                <c:pt idx="55">
                  <c:v>410</c:v>
                </c:pt>
                <c:pt idx="56">
                  <c:v>412</c:v>
                </c:pt>
                <c:pt idx="57">
                  <c:v>414</c:v>
                </c:pt>
                <c:pt idx="58">
                  <c:v>416</c:v>
                </c:pt>
                <c:pt idx="59">
                  <c:v>418</c:v>
                </c:pt>
                <c:pt idx="60">
                  <c:v>420</c:v>
                </c:pt>
                <c:pt idx="61">
                  <c:v>422</c:v>
                </c:pt>
                <c:pt idx="62">
                  <c:v>424</c:v>
                </c:pt>
                <c:pt idx="63">
                  <c:v>426</c:v>
                </c:pt>
                <c:pt idx="64">
                  <c:v>428</c:v>
                </c:pt>
                <c:pt idx="65">
                  <c:v>430</c:v>
                </c:pt>
                <c:pt idx="66">
                  <c:v>432</c:v>
                </c:pt>
                <c:pt idx="67">
                  <c:v>434</c:v>
                </c:pt>
                <c:pt idx="68">
                  <c:v>436</c:v>
                </c:pt>
                <c:pt idx="69">
                  <c:v>438</c:v>
                </c:pt>
                <c:pt idx="70">
                  <c:v>440</c:v>
                </c:pt>
                <c:pt idx="71">
                  <c:v>442</c:v>
                </c:pt>
                <c:pt idx="72">
                  <c:v>444</c:v>
                </c:pt>
                <c:pt idx="73">
                  <c:v>446</c:v>
                </c:pt>
                <c:pt idx="74">
                  <c:v>448</c:v>
                </c:pt>
                <c:pt idx="75">
                  <c:v>450</c:v>
                </c:pt>
                <c:pt idx="76">
                  <c:v>452</c:v>
                </c:pt>
                <c:pt idx="77">
                  <c:v>454</c:v>
                </c:pt>
                <c:pt idx="78">
                  <c:v>456</c:v>
                </c:pt>
                <c:pt idx="79">
                  <c:v>458</c:v>
                </c:pt>
                <c:pt idx="80">
                  <c:v>460</c:v>
                </c:pt>
                <c:pt idx="81">
                  <c:v>462</c:v>
                </c:pt>
                <c:pt idx="82">
                  <c:v>464</c:v>
                </c:pt>
                <c:pt idx="83">
                  <c:v>466</c:v>
                </c:pt>
                <c:pt idx="84">
                  <c:v>468</c:v>
                </c:pt>
                <c:pt idx="85">
                  <c:v>470</c:v>
                </c:pt>
                <c:pt idx="86">
                  <c:v>472</c:v>
                </c:pt>
                <c:pt idx="87">
                  <c:v>474</c:v>
                </c:pt>
                <c:pt idx="88">
                  <c:v>476</c:v>
                </c:pt>
                <c:pt idx="89">
                  <c:v>478</c:v>
                </c:pt>
                <c:pt idx="90">
                  <c:v>480</c:v>
                </c:pt>
                <c:pt idx="91">
                  <c:v>482</c:v>
                </c:pt>
                <c:pt idx="92">
                  <c:v>484</c:v>
                </c:pt>
                <c:pt idx="93">
                  <c:v>486</c:v>
                </c:pt>
                <c:pt idx="94">
                  <c:v>488</c:v>
                </c:pt>
                <c:pt idx="95">
                  <c:v>490</c:v>
                </c:pt>
                <c:pt idx="96">
                  <c:v>492</c:v>
                </c:pt>
                <c:pt idx="97">
                  <c:v>494</c:v>
                </c:pt>
                <c:pt idx="98">
                  <c:v>496</c:v>
                </c:pt>
                <c:pt idx="99">
                  <c:v>498</c:v>
                </c:pt>
                <c:pt idx="100">
                  <c:v>500</c:v>
                </c:pt>
                <c:pt idx="101">
                  <c:v>502</c:v>
                </c:pt>
                <c:pt idx="102">
                  <c:v>504</c:v>
                </c:pt>
                <c:pt idx="103">
                  <c:v>506</c:v>
                </c:pt>
                <c:pt idx="104">
                  <c:v>508</c:v>
                </c:pt>
                <c:pt idx="105">
                  <c:v>510</c:v>
                </c:pt>
                <c:pt idx="106">
                  <c:v>512</c:v>
                </c:pt>
                <c:pt idx="107">
                  <c:v>514</c:v>
                </c:pt>
                <c:pt idx="108">
                  <c:v>516</c:v>
                </c:pt>
                <c:pt idx="109">
                  <c:v>518</c:v>
                </c:pt>
                <c:pt idx="110">
                  <c:v>520</c:v>
                </c:pt>
                <c:pt idx="111">
                  <c:v>522</c:v>
                </c:pt>
                <c:pt idx="112">
                  <c:v>524</c:v>
                </c:pt>
                <c:pt idx="113">
                  <c:v>526</c:v>
                </c:pt>
                <c:pt idx="114">
                  <c:v>528</c:v>
                </c:pt>
                <c:pt idx="115">
                  <c:v>530</c:v>
                </c:pt>
                <c:pt idx="116">
                  <c:v>532</c:v>
                </c:pt>
                <c:pt idx="117">
                  <c:v>534</c:v>
                </c:pt>
                <c:pt idx="118">
                  <c:v>536</c:v>
                </c:pt>
                <c:pt idx="119">
                  <c:v>538</c:v>
                </c:pt>
                <c:pt idx="120">
                  <c:v>540</c:v>
                </c:pt>
                <c:pt idx="121">
                  <c:v>542</c:v>
                </c:pt>
                <c:pt idx="122">
                  <c:v>544</c:v>
                </c:pt>
                <c:pt idx="123">
                  <c:v>546</c:v>
                </c:pt>
                <c:pt idx="124">
                  <c:v>548</c:v>
                </c:pt>
                <c:pt idx="125">
                  <c:v>550</c:v>
                </c:pt>
                <c:pt idx="126">
                  <c:v>552</c:v>
                </c:pt>
                <c:pt idx="127">
                  <c:v>554</c:v>
                </c:pt>
                <c:pt idx="128">
                  <c:v>556</c:v>
                </c:pt>
                <c:pt idx="129">
                  <c:v>558</c:v>
                </c:pt>
                <c:pt idx="130">
                  <c:v>560</c:v>
                </c:pt>
                <c:pt idx="131">
                  <c:v>562</c:v>
                </c:pt>
                <c:pt idx="132">
                  <c:v>564</c:v>
                </c:pt>
                <c:pt idx="133">
                  <c:v>566</c:v>
                </c:pt>
                <c:pt idx="134">
                  <c:v>568</c:v>
                </c:pt>
                <c:pt idx="135">
                  <c:v>570</c:v>
                </c:pt>
                <c:pt idx="136">
                  <c:v>572</c:v>
                </c:pt>
                <c:pt idx="137">
                  <c:v>574</c:v>
                </c:pt>
                <c:pt idx="138">
                  <c:v>576</c:v>
                </c:pt>
                <c:pt idx="139">
                  <c:v>578</c:v>
                </c:pt>
                <c:pt idx="140">
                  <c:v>580</c:v>
                </c:pt>
                <c:pt idx="141">
                  <c:v>582</c:v>
                </c:pt>
                <c:pt idx="142">
                  <c:v>584</c:v>
                </c:pt>
                <c:pt idx="143">
                  <c:v>586</c:v>
                </c:pt>
                <c:pt idx="144">
                  <c:v>588</c:v>
                </c:pt>
                <c:pt idx="145">
                  <c:v>590</c:v>
                </c:pt>
                <c:pt idx="146">
                  <c:v>592</c:v>
                </c:pt>
                <c:pt idx="147">
                  <c:v>594</c:v>
                </c:pt>
                <c:pt idx="148">
                  <c:v>596</c:v>
                </c:pt>
                <c:pt idx="149">
                  <c:v>598</c:v>
                </c:pt>
                <c:pt idx="150">
                  <c:v>600</c:v>
                </c:pt>
                <c:pt idx="151">
                  <c:v>602</c:v>
                </c:pt>
                <c:pt idx="152">
                  <c:v>604</c:v>
                </c:pt>
                <c:pt idx="153">
                  <c:v>606</c:v>
                </c:pt>
                <c:pt idx="154">
                  <c:v>608</c:v>
                </c:pt>
                <c:pt idx="155">
                  <c:v>610</c:v>
                </c:pt>
                <c:pt idx="156">
                  <c:v>612</c:v>
                </c:pt>
                <c:pt idx="157">
                  <c:v>614</c:v>
                </c:pt>
                <c:pt idx="158">
                  <c:v>616</c:v>
                </c:pt>
                <c:pt idx="159">
                  <c:v>618</c:v>
                </c:pt>
                <c:pt idx="160">
                  <c:v>620</c:v>
                </c:pt>
                <c:pt idx="161">
                  <c:v>622</c:v>
                </c:pt>
                <c:pt idx="162">
                  <c:v>624</c:v>
                </c:pt>
                <c:pt idx="163">
                  <c:v>626</c:v>
                </c:pt>
                <c:pt idx="164">
                  <c:v>628</c:v>
                </c:pt>
                <c:pt idx="165">
                  <c:v>630</c:v>
                </c:pt>
                <c:pt idx="166">
                  <c:v>632</c:v>
                </c:pt>
                <c:pt idx="167">
                  <c:v>634</c:v>
                </c:pt>
                <c:pt idx="168">
                  <c:v>636</c:v>
                </c:pt>
                <c:pt idx="169">
                  <c:v>638</c:v>
                </c:pt>
                <c:pt idx="170">
                  <c:v>640</c:v>
                </c:pt>
                <c:pt idx="171">
                  <c:v>642</c:v>
                </c:pt>
                <c:pt idx="172">
                  <c:v>644</c:v>
                </c:pt>
                <c:pt idx="173">
                  <c:v>646</c:v>
                </c:pt>
                <c:pt idx="174">
                  <c:v>648</c:v>
                </c:pt>
                <c:pt idx="175">
                  <c:v>650</c:v>
                </c:pt>
                <c:pt idx="176">
                  <c:v>652</c:v>
                </c:pt>
                <c:pt idx="177">
                  <c:v>654</c:v>
                </c:pt>
                <c:pt idx="178">
                  <c:v>656</c:v>
                </c:pt>
                <c:pt idx="179">
                  <c:v>658</c:v>
                </c:pt>
                <c:pt idx="180">
                  <c:v>660</c:v>
                </c:pt>
                <c:pt idx="181">
                  <c:v>662</c:v>
                </c:pt>
                <c:pt idx="182">
                  <c:v>664</c:v>
                </c:pt>
                <c:pt idx="183">
                  <c:v>666</c:v>
                </c:pt>
                <c:pt idx="184">
                  <c:v>668</c:v>
                </c:pt>
                <c:pt idx="185">
                  <c:v>670</c:v>
                </c:pt>
                <c:pt idx="186">
                  <c:v>672</c:v>
                </c:pt>
                <c:pt idx="187">
                  <c:v>674</c:v>
                </c:pt>
                <c:pt idx="188">
                  <c:v>676</c:v>
                </c:pt>
                <c:pt idx="189">
                  <c:v>678</c:v>
                </c:pt>
                <c:pt idx="190">
                  <c:v>680</c:v>
                </c:pt>
                <c:pt idx="191">
                  <c:v>682</c:v>
                </c:pt>
                <c:pt idx="192">
                  <c:v>684</c:v>
                </c:pt>
                <c:pt idx="193">
                  <c:v>686</c:v>
                </c:pt>
                <c:pt idx="194">
                  <c:v>688</c:v>
                </c:pt>
                <c:pt idx="195">
                  <c:v>690</c:v>
                </c:pt>
                <c:pt idx="196">
                  <c:v>692</c:v>
                </c:pt>
                <c:pt idx="197">
                  <c:v>694</c:v>
                </c:pt>
                <c:pt idx="198">
                  <c:v>696</c:v>
                </c:pt>
                <c:pt idx="199">
                  <c:v>698</c:v>
                </c:pt>
                <c:pt idx="200">
                  <c:v>700</c:v>
                </c:pt>
                <c:pt idx="201">
                  <c:v>702</c:v>
                </c:pt>
                <c:pt idx="202">
                  <c:v>704</c:v>
                </c:pt>
                <c:pt idx="203">
                  <c:v>706</c:v>
                </c:pt>
                <c:pt idx="204">
                  <c:v>708</c:v>
                </c:pt>
                <c:pt idx="205">
                  <c:v>710</c:v>
                </c:pt>
                <c:pt idx="206">
                  <c:v>712</c:v>
                </c:pt>
                <c:pt idx="207">
                  <c:v>714</c:v>
                </c:pt>
                <c:pt idx="208">
                  <c:v>716</c:v>
                </c:pt>
                <c:pt idx="209">
                  <c:v>718</c:v>
                </c:pt>
                <c:pt idx="210">
                  <c:v>720</c:v>
                </c:pt>
                <c:pt idx="211">
                  <c:v>722</c:v>
                </c:pt>
                <c:pt idx="212">
                  <c:v>724</c:v>
                </c:pt>
                <c:pt idx="213">
                  <c:v>726</c:v>
                </c:pt>
                <c:pt idx="214">
                  <c:v>728</c:v>
                </c:pt>
                <c:pt idx="215">
                  <c:v>730</c:v>
                </c:pt>
                <c:pt idx="216">
                  <c:v>732</c:v>
                </c:pt>
                <c:pt idx="217">
                  <c:v>734</c:v>
                </c:pt>
                <c:pt idx="218">
                  <c:v>736</c:v>
                </c:pt>
                <c:pt idx="219">
                  <c:v>738</c:v>
                </c:pt>
                <c:pt idx="220">
                  <c:v>740</c:v>
                </c:pt>
                <c:pt idx="221">
                  <c:v>742</c:v>
                </c:pt>
                <c:pt idx="222">
                  <c:v>744</c:v>
                </c:pt>
                <c:pt idx="223">
                  <c:v>746</c:v>
                </c:pt>
                <c:pt idx="224">
                  <c:v>748</c:v>
                </c:pt>
                <c:pt idx="225">
                  <c:v>750</c:v>
                </c:pt>
                <c:pt idx="226">
                  <c:v>752</c:v>
                </c:pt>
                <c:pt idx="227">
                  <c:v>754</c:v>
                </c:pt>
                <c:pt idx="228">
                  <c:v>756</c:v>
                </c:pt>
                <c:pt idx="229">
                  <c:v>758</c:v>
                </c:pt>
                <c:pt idx="230">
                  <c:v>760</c:v>
                </c:pt>
                <c:pt idx="231">
                  <c:v>762</c:v>
                </c:pt>
                <c:pt idx="232">
                  <c:v>764</c:v>
                </c:pt>
                <c:pt idx="233">
                  <c:v>766</c:v>
                </c:pt>
                <c:pt idx="234">
                  <c:v>768</c:v>
                </c:pt>
                <c:pt idx="235">
                  <c:v>770</c:v>
                </c:pt>
                <c:pt idx="236">
                  <c:v>772</c:v>
                </c:pt>
                <c:pt idx="237">
                  <c:v>774</c:v>
                </c:pt>
                <c:pt idx="238">
                  <c:v>776</c:v>
                </c:pt>
                <c:pt idx="239">
                  <c:v>778</c:v>
                </c:pt>
                <c:pt idx="240">
                  <c:v>780</c:v>
                </c:pt>
                <c:pt idx="241">
                  <c:v>782</c:v>
                </c:pt>
                <c:pt idx="242">
                  <c:v>784</c:v>
                </c:pt>
                <c:pt idx="243">
                  <c:v>786</c:v>
                </c:pt>
                <c:pt idx="244">
                  <c:v>788</c:v>
                </c:pt>
                <c:pt idx="245">
                  <c:v>790</c:v>
                </c:pt>
                <c:pt idx="246">
                  <c:v>792</c:v>
                </c:pt>
                <c:pt idx="247">
                  <c:v>794</c:v>
                </c:pt>
                <c:pt idx="248">
                  <c:v>796</c:v>
                </c:pt>
                <c:pt idx="249">
                  <c:v>798</c:v>
                </c:pt>
                <c:pt idx="250">
                  <c:v>800</c:v>
                </c:pt>
              </c:numCache>
            </c:numRef>
          </c:xVal>
          <c:yVal>
            <c:numRef>
              <c:f>'OD0.1-0.9@400-700 nm'!$I$3:$I$399</c:f>
              <c:numCache>
                <c:formatCode>0.000_ </c:formatCode>
                <c:ptCount val="397"/>
                <c:pt idx="0">
                  <c:v>12.0683643300109</c:v>
                </c:pt>
                <c:pt idx="1">
                  <c:v>7.5915539630885</c:v>
                </c:pt>
                <c:pt idx="2">
                  <c:v>11.9976320599263</c:v>
                </c:pt>
                <c:pt idx="3">
                  <c:v>11.9635341768697</c:v>
                </c:pt>
                <c:pt idx="4">
                  <c:v>7.0675574824707</c:v>
                </c:pt>
                <c:pt idx="5">
                  <c:v>6.93839579972862</c:v>
                </c:pt>
                <c:pt idx="6">
                  <c:v>6.8745476559286</c:v>
                </c:pt>
                <c:pt idx="7">
                  <c:v>11.8379911141137</c:v>
                </c:pt>
                <c:pt idx="8">
                  <c:v>11.8080296122793</c:v>
                </c:pt>
                <c:pt idx="9">
                  <c:v>11.7786711829417</c:v>
                </c:pt>
                <c:pt idx="10">
                  <c:v>7.22932852830449</c:v>
                </c:pt>
                <c:pt idx="11">
                  <c:v>6.43217025439194</c:v>
                </c:pt>
                <c:pt idx="12">
                  <c:v>6.47693501089564</c:v>
                </c:pt>
                <c:pt idx="13">
                  <c:v>11.6657799698096</c:v>
                </c:pt>
                <c:pt idx="14">
                  <c:v>6.23828974738673</c:v>
                </c:pt>
                <c:pt idx="15">
                  <c:v>11.612088409801</c:v>
                </c:pt>
                <c:pt idx="16">
                  <c:v>7.01832247931792</c:v>
                </c:pt>
                <c:pt idx="17">
                  <c:v>6.45606391526593</c:v>
                </c:pt>
                <c:pt idx="18">
                  <c:v>5.3602078647365</c:v>
                </c:pt>
                <c:pt idx="19">
                  <c:v>4.91779211423353</c:v>
                </c:pt>
                <c:pt idx="20">
                  <c:v>4.46202586518257</c:v>
                </c:pt>
                <c:pt idx="21">
                  <c:v>4.05632916344511</c:v>
                </c:pt>
                <c:pt idx="22">
                  <c:v>3.68924029892614</c:v>
                </c:pt>
                <c:pt idx="23">
                  <c:v>3.36723855931727</c:v>
                </c:pt>
                <c:pt idx="24">
                  <c:v>3.08428228193185</c:v>
                </c:pt>
                <c:pt idx="25">
                  <c:v>2.82734204193162</c:v>
                </c:pt>
                <c:pt idx="26">
                  <c:v>2.6110793704268</c:v>
                </c:pt>
                <c:pt idx="27">
                  <c:v>2.41887264699553</c:v>
                </c:pt>
                <c:pt idx="28">
                  <c:v>2.24666164361013</c:v>
                </c:pt>
                <c:pt idx="29">
                  <c:v>2.09167431260329</c:v>
                </c:pt>
                <c:pt idx="30">
                  <c:v>1.95514513975579</c:v>
                </c:pt>
                <c:pt idx="31">
                  <c:v>1.83432636429922</c:v>
                </c:pt>
                <c:pt idx="32">
                  <c:v>1.73012425768041</c:v>
                </c:pt>
                <c:pt idx="33">
                  <c:v>1.64386009394526</c:v>
                </c:pt>
                <c:pt idx="34">
                  <c:v>1.57945844257606</c:v>
                </c:pt>
                <c:pt idx="35">
                  <c:v>1.5472584978224</c:v>
                </c:pt>
                <c:pt idx="36">
                  <c:v>1.5623457715152</c:v>
                </c:pt>
                <c:pt idx="37">
                  <c:v>1.62413114222627</c:v>
                </c:pt>
                <c:pt idx="38">
                  <c:v>1.6980419151198</c:v>
                </c:pt>
                <c:pt idx="39">
                  <c:v>1.7182279682175</c:v>
                </c:pt>
                <c:pt idx="40">
                  <c:v>1.65505784110901</c:v>
                </c:pt>
                <c:pt idx="41">
                  <c:v>1.53799987330856</c:v>
                </c:pt>
                <c:pt idx="42">
                  <c:v>1.40698724610275</c:v>
                </c:pt>
                <c:pt idx="43">
                  <c:v>1.2903874891524</c:v>
                </c:pt>
                <c:pt idx="44">
                  <c:v>1.1945281249232</c:v>
                </c:pt>
                <c:pt idx="45">
                  <c:v>1.11977144036415</c:v>
                </c:pt>
                <c:pt idx="46">
                  <c:v>1.06256807523175</c:v>
                </c:pt>
                <c:pt idx="47">
                  <c:v>1.02059725680898</c:v>
                </c:pt>
                <c:pt idx="48">
                  <c:v>0.989589624817467</c:v>
                </c:pt>
                <c:pt idx="49">
                  <c:v>0.966684304610464</c:v>
                </c:pt>
                <c:pt idx="50">
                  <c:v>0.948699870603943</c:v>
                </c:pt>
                <c:pt idx="51">
                  <c:v>0.940687413313572</c:v>
                </c:pt>
                <c:pt idx="52">
                  <c:v>0.939017371498178</c:v>
                </c:pt>
                <c:pt idx="53">
                  <c:v>0.941879990432096</c:v>
                </c:pt>
                <c:pt idx="54">
                  <c:v>0.947977874136954</c:v>
                </c:pt>
                <c:pt idx="55">
                  <c:v>0.954359978218704</c:v>
                </c:pt>
                <c:pt idx="56">
                  <c:v>0.959183003676516</c:v>
                </c:pt>
                <c:pt idx="57">
                  <c:v>0.961903806030327</c:v>
                </c:pt>
                <c:pt idx="58">
                  <c:v>0.961628343698097</c:v>
                </c:pt>
                <c:pt idx="59">
                  <c:v>0.958547369936252</c:v>
                </c:pt>
                <c:pt idx="60">
                  <c:v>0.953190175798714</c:v>
                </c:pt>
                <c:pt idx="61">
                  <c:v>0.945955107120143</c:v>
                </c:pt>
                <c:pt idx="62">
                  <c:v>0.937475005451963</c:v>
                </c:pt>
                <c:pt idx="63">
                  <c:v>0.929479141388794</c:v>
                </c:pt>
                <c:pt idx="64">
                  <c:v>0.922221683769123</c:v>
                </c:pt>
                <c:pt idx="65">
                  <c:v>0.917235597065746</c:v>
                </c:pt>
                <c:pt idx="66">
                  <c:v>0.91490660773101</c:v>
                </c:pt>
                <c:pt idx="67">
                  <c:v>0.915555213895978</c:v>
                </c:pt>
                <c:pt idx="68">
                  <c:v>0.917861342601299</c:v>
                </c:pt>
                <c:pt idx="69">
                  <c:v>0.920306054709587</c:v>
                </c:pt>
                <c:pt idx="70">
                  <c:v>0.920503927669669</c:v>
                </c:pt>
                <c:pt idx="71">
                  <c:v>0.917708078360765</c:v>
                </c:pt>
                <c:pt idx="72">
                  <c:v>0.910194325529267</c:v>
                </c:pt>
                <c:pt idx="73">
                  <c:v>0.89961564542923</c:v>
                </c:pt>
                <c:pt idx="74">
                  <c:v>0.887276590564213</c:v>
                </c:pt>
                <c:pt idx="75">
                  <c:v>0.873578693267124</c:v>
                </c:pt>
                <c:pt idx="76">
                  <c:v>0.860611942980545</c:v>
                </c:pt>
                <c:pt idx="77">
                  <c:v>0.848358992424048</c:v>
                </c:pt>
                <c:pt idx="78">
                  <c:v>0.837526153698542</c:v>
                </c:pt>
                <c:pt idx="79">
                  <c:v>0.828334016747215</c:v>
                </c:pt>
                <c:pt idx="80">
                  <c:v>0.821628252251982</c:v>
                </c:pt>
                <c:pt idx="81">
                  <c:v>0.816321636816061</c:v>
                </c:pt>
                <c:pt idx="82">
                  <c:v>0.812913065827521</c:v>
                </c:pt>
                <c:pt idx="83">
                  <c:v>0.810883648893171</c:v>
                </c:pt>
                <c:pt idx="84">
                  <c:v>0.810066395563142</c:v>
                </c:pt>
                <c:pt idx="85">
                  <c:v>0.809974445841238</c:v>
                </c:pt>
                <c:pt idx="86">
                  <c:v>0.810763993137215</c:v>
                </c:pt>
                <c:pt idx="87">
                  <c:v>0.811793075706242</c:v>
                </c:pt>
                <c:pt idx="88">
                  <c:v>0.813043697187006</c:v>
                </c:pt>
                <c:pt idx="89">
                  <c:v>0.814638094030897</c:v>
                </c:pt>
                <c:pt idx="90">
                  <c:v>0.816350972168184</c:v>
                </c:pt>
                <c:pt idx="91">
                  <c:v>0.817890688120266</c:v>
                </c:pt>
                <c:pt idx="92">
                  <c:v>0.819512610998233</c:v>
                </c:pt>
                <c:pt idx="93">
                  <c:v>0.820852798181034</c:v>
                </c:pt>
                <c:pt idx="94">
                  <c:v>0.8221336062278</c:v>
                </c:pt>
                <c:pt idx="95">
                  <c:v>0.823187692314777</c:v>
                </c:pt>
                <c:pt idx="96">
                  <c:v>0.824022604642701</c:v>
                </c:pt>
                <c:pt idx="97">
                  <c:v>0.824638032276089</c:v>
                </c:pt>
                <c:pt idx="98">
                  <c:v>0.825061806934844</c:v>
                </c:pt>
                <c:pt idx="99">
                  <c:v>0.825174616790106</c:v>
                </c:pt>
                <c:pt idx="100">
                  <c:v>0.825163860819037</c:v>
                </c:pt>
                <c:pt idx="101">
                  <c:v>0.824734225202619</c:v>
                </c:pt>
                <c:pt idx="102">
                  <c:v>0.824485215898638</c:v>
                </c:pt>
                <c:pt idx="103">
                  <c:v>0.823959575057241</c:v>
                </c:pt>
                <c:pt idx="104">
                  <c:v>0.823216501911433</c:v>
                </c:pt>
                <c:pt idx="105">
                  <c:v>0.822316772745574</c:v>
                </c:pt>
                <c:pt idx="106">
                  <c:v>0.821225674710222</c:v>
                </c:pt>
                <c:pt idx="107">
                  <c:v>0.820007370834574</c:v>
                </c:pt>
                <c:pt idx="108">
                  <c:v>0.818894353804608</c:v>
                </c:pt>
                <c:pt idx="109">
                  <c:v>0.817960859128891</c:v>
                </c:pt>
                <c:pt idx="110">
                  <c:v>0.816773812932737</c:v>
                </c:pt>
                <c:pt idx="111">
                  <c:v>0.815724013659519</c:v>
                </c:pt>
                <c:pt idx="112">
                  <c:v>0.814357778099929</c:v>
                </c:pt>
                <c:pt idx="113">
                  <c:v>0.812852212102154</c:v>
                </c:pt>
                <c:pt idx="114">
                  <c:v>0.811225610357095</c:v>
                </c:pt>
                <c:pt idx="115">
                  <c:v>0.809164201367011</c:v>
                </c:pt>
                <c:pt idx="116">
                  <c:v>0.806753037922865</c:v>
                </c:pt>
                <c:pt idx="117">
                  <c:v>0.804726552024154</c:v>
                </c:pt>
                <c:pt idx="118">
                  <c:v>0.802534818020855</c:v>
                </c:pt>
                <c:pt idx="119">
                  <c:v>0.808668873233248</c:v>
                </c:pt>
                <c:pt idx="120">
                  <c:v>0.806778774680511</c:v>
                </c:pt>
                <c:pt idx="121">
                  <c:v>0.804990135777994</c:v>
                </c:pt>
                <c:pt idx="122">
                  <c:v>0.803349081996274</c:v>
                </c:pt>
                <c:pt idx="123">
                  <c:v>0.801988139000251</c:v>
                </c:pt>
                <c:pt idx="124">
                  <c:v>0.800643568786847</c:v>
                </c:pt>
                <c:pt idx="125">
                  <c:v>0.799227720050685</c:v>
                </c:pt>
                <c:pt idx="126">
                  <c:v>0.798075477944545</c:v>
                </c:pt>
                <c:pt idx="127">
                  <c:v>0.796918715057781</c:v>
                </c:pt>
                <c:pt idx="128">
                  <c:v>0.796027419355133</c:v>
                </c:pt>
                <c:pt idx="129">
                  <c:v>0.795269045548089</c:v>
                </c:pt>
                <c:pt idx="130">
                  <c:v>0.795228627213595</c:v>
                </c:pt>
                <c:pt idx="131">
                  <c:v>0.795335998050258</c:v>
                </c:pt>
                <c:pt idx="132">
                  <c:v>0.796190006030502</c:v>
                </c:pt>
                <c:pt idx="133">
                  <c:v>0.797359094416348</c:v>
                </c:pt>
                <c:pt idx="134">
                  <c:v>0.799268024644774</c:v>
                </c:pt>
                <c:pt idx="135">
                  <c:v>0.801243832926323</c:v>
                </c:pt>
                <c:pt idx="136">
                  <c:v>0.803880495196904</c:v>
                </c:pt>
                <c:pt idx="137">
                  <c:v>0.806828679836036</c:v>
                </c:pt>
                <c:pt idx="138">
                  <c:v>0.810202827167206</c:v>
                </c:pt>
                <c:pt idx="139">
                  <c:v>0.813878463519785</c:v>
                </c:pt>
                <c:pt idx="140">
                  <c:v>0.817885569374905</c:v>
                </c:pt>
                <c:pt idx="141">
                  <c:v>0.813916345959069</c:v>
                </c:pt>
                <c:pt idx="142">
                  <c:v>0.817727166441765</c:v>
                </c:pt>
                <c:pt idx="143">
                  <c:v>0.821644372873099</c:v>
                </c:pt>
                <c:pt idx="144">
                  <c:v>0.8251955688968</c:v>
                </c:pt>
                <c:pt idx="145">
                  <c:v>0.828104232598576</c:v>
                </c:pt>
                <c:pt idx="146">
                  <c:v>0.830405429795388</c:v>
                </c:pt>
                <c:pt idx="147">
                  <c:v>0.831683858292939</c:v>
                </c:pt>
                <c:pt idx="148">
                  <c:v>0.832601219659697</c:v>
                </c:pt>
                <c:pt idx="149">
                  <c:v>0.832925812705738</c:v>
                </c:pt>
                <c:pt idx="150">
                  <c:v>0.832782493842353</c:v>
                </c:pt>
                <c:pt idx="151">
                  <c:v>0.832586882974528</c:v>
                </c:pt>
                <c:pt idx="152">
                  <c:v>0.831699498006724</c:v>
                </c:pt>
                <c:pt idx="153">
                  <c:v>0.830819608344447</c:v>
                </c:pt>
                <c:pt idx="154">
                  <c:v>0.821559580688328</c:v>
                </c:pt>
                <c:pt idx="155">
                  <c:v>0.820534069197996</c:v>
                </c:pt>
                <c:pt idx="156">
                  <c:v>0.819398277985542</c:v>
                </c:pt>
                <c:pt idx="157">
                  <c:v>0.818366362680316</c:v>
                </c:pt>
                <c:pt idx="158">
                  <c:v>0.817324255519262</c:v>
                </c:pt>
                <c:pt idx="159">
                  <c:v>0.816591218614947</c:v>
                </c:pt>
                <c:pt idx="160">
                  <c:v>0.816075390800941</c:v>
                </c:pt>
                <c:pt idx="161">
                  <c:v>0.81561380742737</c:v>
                </c:pt>
                <c:pt idx="162">
                  <c:v>0.815576699453162</c:v>
                </c:pt>
                <c:pt idx="163">
                  <c:v>0.816142192028879</c:v>
                </c:pt>
                <c:pt idx="164">
                  <c:v>0.816920197582379</c:v>
                </c:pt>
                <c:pt idx="165">
                  <c:v>0.818093085593886</c:v>
                </c:pt>
                <c:pt idx="166">
                  <c:v>0.819390121508308</c:v>
                </c:pt>
                <c:pt idx="167">
                  <c:v>0.820849572100302</c:v>
                </c:pt>
                <c:pt idx="168">
                  <c:v>0.822650401019085</c:v>
                </c:pt>
                <c:pt idx="169">
                  <c:v>0.824465764064869</c:v>
                </c:pt>
                <c:pt idx="170">
                  <c:v>0.826560361930636</c:v>
                </c:pt>
                <c:pt idx="171">
                  <c:v>0.828426611434015</c:v>
                </c:pt>
                <c:pt idx="172">
                  <c:v>0.830360943786822</c:v>
                </c:pt>
                <c:pt idx="173">
                  <c:v>0.832031772516745</c:v>
                </c:pt>
                <c:pt idx="174">
                  <c:v>0.833458427634804</c:v>
                </c:pt>
                <c:pt idx="175">
                  <c:v>0.8349368093271</c:v>
                </c:pt>
                <c:pt idx="176">
                  <c:v>0.836258926200923</c:v>
                </c:pt>
                <c:pt idx="177">
                  <c:v>0.837024465000613</c:v>
                </c:pt>
                <c:pt idx="178">
                  <c:v>0.837503775201099</c:v>
                </c:pt>
                <c:pt idx="179">
                  <c:v>0.837628098133977</c:v>
                </c:pt>
                <c:pt idx="180">
                  <c:v>0.83785581334637</c:v>
                </c:pt>
                <c:pt idx="181">
                  <c:v>0.837512141697457</c:v>
                </c:pt>
                <c:pt idx="182">
                  <c:v>0.836782271407979</c:v>
                </c:pt>
                <c:pt idx="183">
                  <c:v>0.835708416642702</c:v>
                </c:pt>
                <c:pt idx="184">
                  <c:v>0.834295694564686</c:v>
                </c:pt>
                <c:pt idx="185">
                  <c:v>0.832325728831711</c:v>
                </c:pt>
                <c:pt idx="186">
                  <c:v>0.829966778912023</c:v>
                </c:pt>
                <c:pt idx="187">
                  <c:v>0.835588238889201</c:v>
                </c:pt>
                <c:pt idx="188">
                  <c:v>0.832580495970949</c:v>
                </c:pt>
                <c:pt idx="189">
                  <c:v>0.829326563155458</c:v>
                </c:pt>
                <c:pt idx="190">
                  <c:v>0.825801680853255</c:v>
                </c:pt>
                <c:pt idx="191">
                  <c:v>0.822276784257251</c:v>
                </c:pt>
                <c:pt idx="192">
                  <c:v>0.818947197447765</c:v>
                </c:pt>
                <c:pt idx="193">
                  <c:v>0.8154868710649</c:v>
                </c:pt>
                <c:pt idx="194">
                  <c:v>0.812287095684677</c:v>
                </c:pt>
                <c:pt idx="195">
                  <c:v>0.809673648683424</c:v>
                </c:pt>
                <c:pt idx="196">
                  <c:v>0.807149644611285</c:v>
                </c:pt>
                <c:pt idx="197">
                  <c:v>0.804947245520771</c:v>
                </c:pt>
                <c:pt idx="198">
                  <c:v>0.80313411275173</c:v>
                </c:pt>
                <c:pt idx="199">
                  <c:v>0.809982406567534</c:v>
                </c:pt>
                <c:pt idx="200">
                  <c:v>0.8090053797</c:v>
                </c:pt>
                <c:pt idx="201">
                  <c:v>0.80861526020469</c:v>
                </c:pt>
                <c:pt idx="202">
                  <c:v>0.808635124492938</c:v>
                </c:pt>
                <c:pt idx="203">
                  <c:v>0.809289497282712</c:v>
                </c:pt>
                <c:pt idx="204">
                  <c:v>0.809949119475987</c:v>
                </c:pt>
                <c:pt idx="205">
                  <c:v>0.811035356729457</c:v>
                </c:pt>
                <c:pt idx="206">
                  <c:v>0.812880811631267</c:v>
                </c:pt>
                <c:pt idx="207">
                  <c:v>0.814906255738056</c:v>
                </c:pt>
                <c:pt idx="208">
                  <c:v>0.81754623276984</c:v>
                </c:pt>
                <c:pt idx="209">
                  <c:v>0.820282484905286</c:v>
                </c:pt>
                <c:pt idx="210">
                  <c:v>0.823144345585607</c:v>
                </c:pt>
                <c:pt idx="211">
                  <c:v>0.826273221678908</c:v>
                </c:pt>
                <c:pt idx="212">
                  <c:v>0.829959647316258</c:v>
                </c:pt>
                <c:pt idx="213">
                  <c:v>0.83366783223755</c:v>
                </c:pt>
                <c:pt idx="214">
                  <c:v>0.837640066444067</c:v>
                </c:pt>
                <c:pt idx="215">
                  <c:v>0.841954456155233</c:v>
                </c:pt>
                <c:pt idx="216">
                  <c:v>0.846089272640871</c:v>
                </c:pt>
                <c:pt idx="217">
                  <c:v>0.850778732504712</c:v>
                </c:pt>
                <c:pt idx="218">
                  <c:v>0.855242869198273</c:v>
                </c:pt>
                <c:pt idx="219">
                  <c:v>0.860270053406558</c:v>
                </c:pt>
                <c:pt idx="220">
                  <c:v>0.865222042572051</c:v>
                </c:pt>
                <c:pt idx="221">
                  <c:v>0.870383866942466</c:v>
                </c:pt>
                <c:pt idx="222">
                  <c:v>0.875398267401431</c:v>
                </c:pt>
                <c:pt idx="223">
                  <c:v>0.880699409032406</c:v>
                </c:pt>
                <c:pt idx="224">
                  <c:v>0.886110172298909</c:v>
                </c:pt>
                <c:pt idx="225">
                  <c:v>0.891821800952082</c:v>
                </c:pt>
                <c:pt idx="226">
                  <c:v>0.896951575680853</c:v>
                </c:pt>
                <c:pt idx="227">
                  <c:v>0.902334709534423</c:v>
                </c:pt>
                <c:pt idx="228">
                  <c:v>0.908425097560362</c:v>
                </c:pt>
                <c:pt idx="229">
                  <c:v>0.914343058547968</c:v>
                </c:pt>
                <c:pt idx="230">
                  <c:v>0.920092083641599</c:v>
                </c:pt>
                <c:pt idx="231">
                  <c:v>0.925800449557705</c:v>
                </c:pt>
                <c:pt idx="232">
                  <c:v>0.931327700982114</c:v>
                </c:pt>
                <c:pt idx="233">
                  <c:v>0.936990252617894</c:v>
                </c:pt>
                <c:pt idx="234">
                  <c:v>0.942836881907286</c:v>
                </c:pt>
                <c:pt idx="235">
                  <c:v>0.949161989185796</c:v>
                </c:pt>
                <c:pt idx="236">
                  <c:v>0.955289307654754</c:v>
                </c:pt>
                <c:pt idx="237">
                  <c:v>0.960714244692763</c:v>
                </c:pt>
                <c:pt idx="238">
                  <c:v>0.966751165970267</c:v>
                </c:pt>
                <c:pt idx="239">
                  <c:v>0.972344409135987</c:v>
                </c:pt>
                <c:pt idx="240">
                  <c:v>0.978560442505788</c:v>
                </c:pt>
                <c:pt idx="241">
                  <c:v>0.984720497543023</c:v>
                </c:pt>
                <c:pt idx="242">
                  <c:v>0.990356781658714</c:v>
                </c:pt>
                <c:pt idx="243">
                  <c:v>0.996426795124024</c:v>
                </c:pt>
                <c:pt idx="244">
                  <c:v>1.00234472734041</c:v>
                </c:pt>
                <c:pt idx="245">
                  <c:v>1.00771023492273</c:v>
                </c:pt>
                <c:pt idx="246">
                  <c:v>1.0134201130616</c:v>
                </c:pt>
                <c:pt idx="247">
                  <c:v>1.01958302396985</c:v>
                </c:pt>
                <c:pt idx="248">
                  <c:v>1.02513798098165</c:v>
                </c:pt>
                <c:pt idx="249">
                  <c:v>1.03122875622404</c:v>
                </c:pt>
                <c:pt idx="250">
                  <c:v>1.03549353524549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'OD0.1-0.9@400-700 nm'!$J$1</c:f>
              <c:strCache>
                <c:ptCount val="1"/>
                <c:pt idx="0">
                  <c:v>OD0.9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'OD0.1-0.9@400-700 nm'!$A$3:$A$399</c:f>
              <c:numCache>
                <c:formatCode>0_ </c:formatCode>
                <c:ptCount val="397"/>
                <c:pt idx="0">
                  <c:v>300</c:v>
                </c:pt>
                <c:pt idx="1">
                  <c:v>302</c:v>
                </c:pt>
                <c:pt idx="2">
                  <c:v>304</c:v>
                </c:pt>
                <c:pt idx="3">
                  <c:v>306</c:v>
                </c:pt>
                <c:pt idx="4">
                  <c:v>308</c:v>
                </c:pt>
                <c:pt idx="5">
                  <c:v>310</c:v>
                </c:pt>
                <c:pt idx="6">
                  <c:v>312</c:v>
                </c:pt>
                <c:pt idx="7">
                  <c:v>314</c:v>
                </c:pt>
                <c:pt idx="8">
                  <c:v>316</c:v>
                </c:pt>
                <c:pt idx="9">
                  <c:v>318</c:v>
                </c:pt>
                <c:pt idx="10">
                  <c:v>320</c:v>
                </c:pt>
                <c:pt idx="11">
                  <c:v>322</c:v>
                </c:pt>
                <c:pt idx="12">
                  <c:v>324</c:v>
                </c:pt>
                <c:pt idx="13">
                  <c:v>326</c:v>
                </c:pt>
                <c:pt idx="14">
                  <c:v>328</c:v>
                </c:pt>
                <c:pt idx="15">
                  <c:v>330</c:v>
                </c:pt>
                <c:pt idx="16">
                  <c:v>332</c:v>
                </c:pt>
                <c:pt idx="17">
                  <c:v>334</c:v>
                </c:pt>
                <c:pt idx="18">
                  <c:v>336</c:v>
                </c:pt>
                <c:pt idx="19">
                  <c:v>338</c:v>
                </c:pt>
                <c:pt idx="20">
                  <c:v>340</c:v>
                </c:pt>
                <c:pt idx="21">
                  <c:v>342</c:v>
                </c:pt>
                <c:pt idx="22">
                  <c:v>344</c:v>
                </c:pt>
                <c:pt idx="23">
                  <c:v>346</c:v>
                </c:pt>
                <c:pt idx="24">
                  <c:v>348</c:v>
                </c:pt>
                <c:pt idx="25">
                  <c:v>350</c:v>
                </c:pt>
                <c:pt idx="26">
                  <c:v>352</c:v>
                </c:pt>
                <c:pt idx="27">
                  <c:v>354</c:v>
                </c:pt>
                <c:pt idx="28">
                  <c:v>356</c:v>
                </c:pt>
                <c:pt idx="29">
                  <c:v>358</c:v>
                </c:pt>
                <c:pt idx="30">
                  <c:v>360</c:v>
                </c:pt>
                <c:pt idx="31">
                  <c:v>362</c:v>
                </c:pt>
                <c:pt idx="32">
                  <c:v>364</c:v>
                </c:pt>
                <c:pt idx="33">
                  <c:v>366</c:v>
                </c:pt>
                <c:pt idx="34">
                  <c:v>368</c:v>
                </c:pt>
                <c:pt idx="35">
                  <c:v>370</c:v>
                </c:pt>
                <c:pt idx="36">
                  <c:v>372</c:v>
                </c:pt>
                <c:pt idx="37">
                  <c:v>374</c:v>
                </c:pt>
                <c:pt idx="38">
                  <c:v>376</c:v>
                </c:pt>
                <c:pt idx="39">
                  <c:v>378</c:v>
                </c:pt>
                <c:pt idx="40">
                  <c:v>380</c:v>
                </c:pt>
                <c:pt idx="41">
                  <c:v>382</c:v>
                </c:pt>
                <c:pt idx="42">
                  <c:v>384</c:v>
                </c:pt>
                <c:pt idx="43">
                  <c:v>386</c:v>
                </c:pt>
                <c:pt idx="44">
                  <c:v>388</c:v>
                </c:pt>
                <c:pt idx="45">
                  <c:v>390</c:v>
                </c:pt>
                <c:pt idx="46">
                  <c:v>392</c:v>
                </c:pt>
                <c:pt idx="47">
                  <c:v>394</c:v>
                </c:pt>
                <c:pt idx="48">
                  <c:v>396</c:v>
                </c:pt>
                <c:pt idx="49">
                  <c:v>398</c:v>
                </c:pt>
                <c:pt idx="50">
                  <c:v>400</c:v>
                </c:pt>
                <c:pt idx="51">
                  <c:v>402</c:v>
                </c:pt>
                <c:pt idx="52">
                  <c:v>404</c:v>
                </c:pt>
                <c:pt idx="53">
                  <c:v>406</c:v>
                </c:pt>
                <c:pt idx="54">
                  <c:v>408</c:v>
                </c:pt>
                <c:pt idx="55">
                  <c:v>410</c:v>
                </c:pt>
                <c:pt idx="56">
                  <c:v>412</c:v>
                </c:pt>
                <c:pt idx="57">
                  <c:v>414</c:v>
                </c:pt>
                <c:pt idx="58">
                  <c:v>416</c:v>
                </c:pt>
                <c:pt idx="59">
                  <c:v>418</c:v>
                </c:pt>
                <c:pt idx="60">
                  <c:v>420</c:v>
                </c:pt>
                <c:pt idx="61">
                  <c:v>422</c:v>
                </c:pt>
                <c:pt idx="62">
                  <c:v>424</c:v>
                </c:pt>
                <c:pt idx="63">
                  <c:v>426</c:v>
                </c:pt>
                <c:pt idx="64">
                  <c:v>428</c:v>
                </c:pt>
                <c:pt idx="65">
                  <c:v>430</c:v>
                </c:pt>
                <c:pt idx="66">
                  <c:v>432</c:v>
                </c:pt>
                <c:pt idx="67">
                  <c:v>434</c:v>
                </c:pt>
                <c:pt idx="68">
                  <c:v>436</c:v>
                </c:pt>
                <c:pt idx="69">
                  <c:v>438</c:v>
                </c:pt>
                <c:pt idx="70">
                  <c:v>440</c:v>
                </c:pt>
                <c:pt idx="71">
                  <c:v>442</c:v>
                </c:pt>
                <c:pt idx="72">
                  <c:v>444</c:v>
                </c:pt>
                <c:pt idx="73">
                  <c:v>446</c:v>
                </c:pt>
                <c:pt idx="74">
                  <c:v>448</c:v>
                </c:pt>
                <c:pt idx="75">
                  <c:v>450</c:v>
                </c:pt>
                <c:pt idx="76">
                  <c:v>452</c:v>
                </c:pt>
                <c:pt idx="77">
                  <c:v>454</c:v>
                </c:pt>
                <c:pt idx="78">
                  <c:v>456</c:v>
                </c:pt>
                <c:pt idx="79">
                  <c:v>458</c:v>
                </c:pt>
                <c:pt idx="80">
                  <c:v>460</c:v>
                </c:pt>
                <c:pt idx="81">
                  <c:v>462</c:v>
                </c:pt>
                <c:pt idx="82">
                  <c:v>464</c:v>
                </c:pt>
                <c:pt idx="83">
                  <c:v>466</c:v>
                </c:pt>
                <c:pt idx="84">
                  <c:v>468</c:v>
                </c:pt>
                <c:pt idx="85">
                  <c:v>470</c:v>
                </c:pt>
                <c:pt idx="86">
                  <c:v>472</c:v>
                </c:pt>
                <c:pt idx="87">
                  <c:v>474</c:v>
                </c:pt>
                <c:pt idx="88">
                  <c:v>476</c:v>
                </c:pt>
                <c:pt idx="89">
                  <c:v>478</c:v>
                </c:pt>
                <c:pt idx="90">
                  <c:v>480</c:v>
                </c:pt>
                <c:pt idx="91">
                  <c:v>482</c:v>
                </c:pt>
                <c:pt idx="92">
                  <c:v>484</c:v>
                </c:pt>
                <c:pt idx="93">
                  <c:v>486</c:v>
                </c:pt>
                <c:pt idx="94">
                  <c:v>488</c:v>
                </c:pt>
                <c:pt idx="95">
                  <c:v>490</c:v>
                </c:pt>
                <c:pt idx="96">
                  <c:v>492</c:v>
                </c:pt>
                <c:pt idx="97">
                  <c:v>494</c:v>
                </c:pt>
                <c:pt idx="98">
                  <c:v>496</c:v>
                </c:pt>
                <c:pt idx="99">
                  <c:v>498</c:v>
                </c:pt>
                <c:pt idx="100">
                  <c:v>500</c:v>
                </c:pt>
                <c:pt idx="101">
                  <c:v>502</c:v>
                </c:pt>
                <c:pt idx="102">
                  <c:v>504</c:v>
                </c:pt>
                <c:pt idx="103">
                  <c:v>506</c:v>
                </c:pt>
                <c:pt idx="104">
                  <c:v>508</c:v>
                </c:pt>
                <c:pt idx="105">
                  <c:v>510</c:v>
                </c:pt>
                <c:pt idx="106">
                  <c:v>512</c:v>
                </c:pt>
                <c:pt idx="107">
                  <c:v>514</c:v>
                </c:pt>
                <c:pt idx="108">
                  <c:v>516</c:v>
                </c:pt>
                <c:pt idx="109">
                  <c:v>518</c:v>
                </c:pt>
                <c:pt idx="110">
                  <c:v>520</c:v>
                </c:pt>
                <c:pt idx="111">
                  <c:v>522</c:v>
                </c:pt>
                <c:pt idx="112">
                  <c:v>524</c:v>
                </c:pt>
                <c:pt idx="113">
                  <c:v>526</c:v>
                </c:pt>
                <c:pt idx="114">
                  <c:v>528</c:v>
                </c:pt>
                <c:pt idx="115">
                  <c:v>530</c:v>
                </c:pt>
                <c:pt idx="116">
                  <c:v>532</c:v>
                </c:pt>
                <c:pt idx="117">
                  <c:v>534</c:v>
                </c:pt>
                <c:pt idx="118">
                  <c:v>536</c:v>
                </c:pt>
                <c:pt idx="119">
                  <c:v>538</c:v>
                </c:pt>
                <c:pt idx="120">
                  <c:v>540</c:v>
                </c:pt>
                <c:pt idx="121">
                  <c:v>542</c:v>
                </c:pt>
                <c:pt idx="122">
                  <c:v>544</c:v>
                </c:pt>
                <c:pt idx="123">
                  <c:v>546</c:v>
                </c:pt>
                <c:pt idx="124">
                  <c:v>548</c:v>
                </c:pt>
                <c:pt idx="125">
                  <c:v>550</c:v>
                </c:pt>
                <c:pt idx="126">
                  <c:v>552</c:v>
                </c:pt>
                <c:pt idx="127">
                  <c:v>554</c:v>
                </c:pt>
                <c:pt idx="128">
                  <c:v>556</c:v>
                </c:pt>
                <c:pt idx="129">
                  <c:v>558</c:v>
                </c:pt>
                <c:pt idx="130">
                  <c:v>560</c:v>
                </c:pt>
                <c:pt idx="131">
                  <c:v>562</c:v>
                </c:pt>
                <c:pt idx="132">
                  <c:v>564</c:v>
                </c:pt>
                <c:pt idx="133">
                  <c:v>566</c:v>
                </c:pt>
                <c:pt idx="134">
                  <c:v>568</c:v>
                </c:pt>
                <c:pt idx="135">
                  <c:v>570</c:v>
                </c:pt>
                <c:pt idx="136">
                  <c:v>572</c:v>
                </c:pt>
                <c:pt idx="137">
                  <c:v>574</c:v>
                </c:pt>
                <c:pt idx="138">
                  <c:v>576</c:v>
                </c:pt>
                <c:pt idx="139">
                  <c:v>578</c:v>
                </c:pt>
                <c:pt idx="140">
                  <c:v>580</c:v>
                </c:pt>
                <c:pt idx="141">
                  <c:v>582</c:v>
                </c:pt>
                <c:pt idx="142">
                  <c:v>584</c:v>
                </c:pt>
                <c:pt idx="143">
                  <c:v>586</c:v>
                </c:pt>
                <c:pt idx="144">
                  <c:v>588</c:v>
                </c:pt>
                <c:pt idx="145">
                  <c:v>590</c:v>
                </c:pt>
                <c:pt idx="146">
                  <c:v>592</c:v>
                </c:pt>
                <c:pt idx="147">
                  <c:v>594</c:v>
                </c:pt>
                <c:pt idx="148">
                  <c:v>596</c:v>
                </c:pt>
                <c:pt idx="149">
                  <c:v>598</c:v>
                </c:pt>
                <c:pt idx="150">
                  <c:v>600</c:v>
                </c:pt>
                <c:pt idx="151">
                  <c:v>602</c:v>
                </c:pt>
                <c:pt idx="152">
                  <c:v>604</c:v>
                </c:pt>
                <c:pt idx="153">
                  <c:v>606</c:v>
                </c:pt>
                <c:pt idx="154">
                  <c:v>608</c:v>
                </c:pt>
                <c:pt idx="155">
                  <c:v>610</c:v>
                </c:pt>
                <c:pt idx="156">
                  <c:v>612</c:v>
                </c:pt>
                <c:pt idx="157">
                  <c:v>614</c:v>
                </c:pt>
                <c:pt idx="158">
                  <c:v>616</c:v>
                </c:pt>
                <c:pt idx="159">
                  <c:v>618</c:v>
                </c:pt>
                <c:pt idx="160">
                  <c:v>620</c:v>
                </c:pt>
                <c:pt idx="161">
                  <c:v>622</c:v>
                </c:pt>
                <c:pt idx="162">
                  <c:v>624</c:v>
                </c:pt>
                <c:pt idx="163">
                  <c:v>626</c:v>
                </c:pt>
                <c:pt idx="164">
                  <c:v>628</c:v>
                </c:pt>
                <c:pt idx="165">
                  <c:v>630</c:v>
                </c:pt>
                <c:pt idx="166">
                  <c:v>632</c:v>
                </c:pt>
                <c:pt idx="167">
                  <c:v>634</c:v>
                </c:pt>
                <c:pt idx="168">
                  <c:v>636</c:v>
                </c:pt>
                <c:pt idx="169">
                  <c:v>638</c:v>
                </c:pt>
                <c:pt idx="170">
                  <c:v>640</c:v>
                </c:pt>
                <c:pt idx="171">
                  <c:v>642</c:v>
                </c:pt>
                <c:pt idx="172">
                  <c:v>644</c:v>
                </c:pt>
                <c:pt idx="173">
                  <c:v>646</c:v>
                </c:pt>
                <c:pt idx="174">
                  <c:v>648</c:v>
                </c:pt>
                <c:pt idx="175">
                  <c:v>650</c:v>
                </c:pt>
                <c:pt idx="176">
                  <c:v>652</c:v>
                </c:pt>
                <c:pt idx="177">
                  <c:v>654</c:v>
                </c:pt>
                <c:pt idx="178">
                  <c:v>656</c:v>
                </c:pt>
                <c:pt idx="179">
                  <c:v>658</c:v>
                </c:pt>
                <c:pt idx="180">
                  <c:v>660</c:v>
                </c:pt>
                <c:pt idx="181">
                  <c:v>662</c:v>
                </c:pt>
                <c:pt idx="182">
                  <c:v>664</c:v>
                </c:pt>
                <c:pt idx="183">
                  <c:v>666</c:v>
                </c:pt>
                <c:pt idx="184">
                  <c:v>668</c:v>
                </c:pt>
                <c:pt idx="185">
                  <c:v>670</c:v>
                </c:pt>
                <c:pt idx="186">
                  <c:v>672</c:v>
                </c:pt>
                <c:pt idx="187">
                  <c:v>674</c:v>
                </c:pt>
                <c:pt idx="188">
                  <c:v>676</c:v>
                </c:pt>
                <c:pt idx="189">
                  <c:v>678</c:v>
                </c:pt>
                <c:pt idx="190">
                  <c:v>680</c:v>
                </c:pt>
                <c:pt idx="191">
                  <c:v>682</c:v>
                </c:pt>
                <c:pt idx="192">
                  <c:v>684</c:v>
                </c:pt>
                <c:pt idx="193">
                  <c:v>686</c:v>
                </c:pt>
                <c:pt idx="194">
                  <c:v>688</c:v>
                </c:pt>
                <c:pt idx="195">
                  <c:v>690</c:v>
                </c:pt>
                <c:pt idx="196">
                  <c:v>692</c:v>
                </c:pt>
                <c:pt idx="197">
                  <c:v>694</c:v>
                </c:pt>
                <c:pt idx="198">
                  <c:v>696</c:v>
                </c:pt>
                <c:pt idx="199">
                  <c:v>698</c:v>
                </c:pt>
                <c:pt idx="200">
                  <c:v>700</c:v>
                </c:pt>
                <c:pt idx="201">
                  <c:v>702</c:v>
                </c:pt>
                <c:pt idx="202">
                  <c:v>704</c:v>
                </c:pt>
                <c:pt idx="203">
                  <c:v>706</c:v>
                </c:pt>
                <c:pt idx="204">
                  <c:v>708</c:v>
                </c:pt>
                <c:pt idx="205">
                  <c:v>710</c:v>
                </c:pt>
                <c:pt idx="206">
                  <c:v>712</c:v>
                </c:pt>
                <c:pt idx="207">
                  <c:v>714</c:v>
                </c:pt>
                <c:pt idx="208">
                  <c:v>716</c:v>
                </c:pt>
                <c:pt idx="209">
                  <c:v>718</c:v>
                </c:pt>
                <c:pt idx="210">
                  <c:v>720</c:v>
                </c:pt>
                <c:pt idx="211">
                  <c:v>722</c:v>
                </c:pt>
                <c:pt idx="212">
                  <c:v>724</c:v>
                </c:pt>
                <c:pt idx="213">
                  <c:v>726</c:v>
                </c:pt>
                <c:pt idx="214">
                  <c:v>728</c:v>
                </c:pt>
                <c:pt idx="215">
                  <c:v>730</c:v>
                </c:pt>
                <c:pt idx="216">
                  <c:v>732</c:v>
                </c:pt>
                <c:pt idx="217">
                  <c:v>734</c:v>
                </c:pt>
                <c:pt idx="218">
                  <c:v>736</c:v>
                </c:pt>
                <c:pt idx="219">
                  <c:v>738</c:v>
                </c:pt>
                <c:pt idx="220">
                  <c:v>740</c:v>
                </c:pt>
                <c:pt idx="221">
                  <c:v>742</c:v>
                </c:pt>
                <c:pt idx="222">
                  <c:v>744</c:v>
                </c:pt>
                <c:pt idx="223">
                  <c:v>746</c:v>
                </c:pt>
                <c:pt idx="224">
                  <c:v>748</c:v>
                </c:pt>
                <c:pt idx="225">
                  <c:v>750</c:v>
                </c:pt>
                <c:pt idx="226">
                  <c:v>752</c:v>
                </c:pt>
                <c:pt idx="227">
                  <c:v>754</c:v>
                </c:pt>
                <c:pt idx="228">
                  <c:v>756</c:v>
                </c:pt>
                <c:pt idx="229">
                  <c:v>758</c:v>
                </c:pt>
                <c:pt idx="230">
                  <c:v>760</c:v>
                </c:pt>
                <c:pt idx="231">
                  <c:v>762</c:v>
                </c:pt>
                <c:pt idx="232">
                  <c:v>764</c:v>
                </c:pt>
                <c:pt idx="233">
                  <c:v>766</c:v>
                </c:pt>
                <c:pt idx="234">
                  <c:v>768</c:v>
                </c:pt>
                <c:pt idx="235">
                  <c:v>770</c:v>
                </c:pt>
                <c:pt idx="236">
                  <c:v>772</c:v>
                </c:pt>
                <c:pt idx="237">
                  <c:v>774</c:v>
                </c:pt>
                <c:pt idx="238">
                  <c:v>776</c:v>
                </c:pt>
                <c:pt idx="239">
                  <c:v>778</c:v>
                </c:pt>
                <c:pt idx="240">
                  <c:v>780</c:v>
                </c:pt>
                <c:pt idx="241">
                  <c:v>782</c:v>
                </c:pt>
                <c:pt idx="242">
                  <c:v>784</c:v>
                </c:pt>
                <c:pt idx="243">
                  <c:v>786</c:v>
                </c:pt>
                <c:pt idx="244">
                  <c:v>788</c:v>
                </c:pt>
                <c:pt idx="245">
                  <c:v>790</c:v>
                </c:pt>
                <c:pt idx="246">
                  <c:v>792</c:v>
                </c:pt>
                <c:pt idx="247">
                  <c:v>794</c:v>
                </c:pt>
                <c:pt idx="248">
                  <c:v>796</c:v>
                </c:pt>
                <c:pt idx="249">
                  <c:v>798</c:v>
                </c:pt>
                <c:pt idx="250">
                  <c:v>800</c:v>
                </c:pt>
              </c:numCache>
            </c:numRef>
          </c:xVal>
          <c:yVal>
            <c:numRef>
              <c:f>'OD0.1-0.9@400-700 nm'!$J$3:$J$399</c:f>
              <c:numCache>
                <c:formatCode>0.000_ </c:formatCode>
                <c:ptCount val="397"/>
                <c:pt idx="0">
                  <c:v>11.5672407681973</c:v>
                </c:pt>
                <c:pt idx="1">
                  <c:v>11.530954797847</c:v>
                </c:pt>
                <c:pt idx="2">
                  <c:v>11.4965084981126</c:v>
                </c:pt>
                <c:pt idx="3">
                  <c:v>11.4624106150561</c:v>
                </c:pt>
                <c:pt idx="4">
                  <c:v>6.47790086640861</c:v>
                </c:pt>
                <c:pt idx="5">
                  <c:v>6.81350614124657</c:v>
                </c:pt>
                <c:pt idx="6">
                  <c:v>6.35132517900953</c:v>
                </c:pt>
                <c:pt idx="7">
                  <c:v>11.3368675523</c:v>
                </c:pt>
                <c:pt idx="8">
                  <c:v>11.3069060504657</c:v>
                </c:pt>
                <c:pt idx="9">
                  <c:v>11.277547621128</c:v>
                </c:pt>
                <c:pt idx="10">
                  <c:v>6.73592135055014</c:v>
                </c:pt>
                <c:pt idx="11">
                  <c:v>6.36328762721101</c:v>
                </c:pt>
                <c:pt idx="12">
                  <c:v>6.61291409622416</c:v>
                </c:pt>
                <c:pt idx="13">
                  <c:v>11.164656407996</c:v>
                </c:pt>
                <c:pt idx="14">
                  <c:v>6.18334106593198</c:v>
                </c:pt>
                <c:pt idx="15">
                  <c:v>7.50170651935771</c:v>
                </c:pt>
                <c:pt idx="16">
                  <c:v>6.40918629653204</c:v>
                </c:pt>
                <c:pt idx="17">
                  <c:v>6.40222998497395</c:v>
                </c:pt>
                <c:pt idx="18">
                  <c:v>5.50477189327206</c:v>
                </c:pt>
                <c:pt idx="19">
                  <c:v>5.12148175534434</c:v>
                </c:pt>
                <c:pt idx="20">
                  <c:v>4.66518305451338</c:v>
                </c:pt>
                <c:pt idx="21">
                  <c:v>4.24441139745523</c:v>
                </c:pt>
                <c:pt idx="22">
                  <c:v>3.88986428573374</c:v>
                </c:pt>
                <c:pt idx="23">
                  <c:v>3.56884557803356</c:v>
                </c:pt>
                <c:pt idx="24">
                  <c:v>3.28409643299451</c:v>
                </c:pt>
                <c:pt idx="25">
                  <c:v>3.03052952909691</c:v>
                </c:pt>
                <c:pt idx="26">
                  <c:v>2.81121761334394</c:v>
                </c:pt>
                <c:pt idx="27">
                  <c:v>2.615899361207</c:v>
                </c:pt>
                <c:pt idx="28">
                  <c:v>2.4398739214642</c:v>
                </c:pt>
                <c:pt idx="29">
                  <c:v>2.28138927965246</c:v>
                </c:pt>
                <c:pt idx="30">
                  <c:v>2.13952491307315</c:v>
                </c:pt>
                <c:pt idx="31">
                  <c:v>2.01418781763114</c:v>
                </c:pt>
                <c:pt idx="32">
                  <c:v>1.90438970079481</c:v>
                </c:pt>
                <c:pt idx="33">
                  <c:v>1.81151420838666</c:v>
                </c:pt>
                <c:pt idx="34">
                  <c:v>1.73944369667072</c:v>
                </c:pt>
                <c:pt idx="35">
                  <c:v>1.69623101770484</c:v>
                </c:pt>
                <c:pt idx="36">
                  <c:v>1.69514362881817</c:v>
                </c:pt>
                <c:pt idx="37">
                  <c:v>1.73538066983503</c:v>
                </c:pt>
                <c:pt idx="38">
                  <c:v>1.78873267918921</c:v>
                </c:pt>
                <c:pt idx="39">
                  <c:v>1.7980499496484</c:v>
                </c:pt>
                <c:pt idx="40">
                  <c:v>1.73697819413036</c:v>
                </c:pt>
                <c:pt idx="41">
                  <c:v>1.63050985053918</c:v>
                </c:pt>
                <c:pt idx="42">
                  <c:v>1.51228936431121</c:v>
                </c:pt>
                <c:pt idx="43">
                  <c:v>1.40534537165144</c:v>
                </c:pt>
                <c:pt idx="44">
                  <c:v>1.31654487585744</c:v>
                </c:pt>
                <c:pt idx="45">
                  <c:v>1.24564818825138</c:v>
                </c:pt>
                <c:pt idx="46">
                  <c:v>1.18996628537544</c:v>
                </c:pt>
                <c:pt idx="47">
                  <c:v>1.14784243884736</c:v>
                </c:pt>
                <c:pt idx="48">
                  <c:v>1.1157375468144</c:v>
                </c:pt>
                <c:pt idx="49">
                  <c:v>1.09103171710984</c:v>
                </c:pt>
                <c:pt idx="50">
                  <c:v>1.07584782136894</c:v>
                </c:pt>
                <c:pt idx="51">
                  <c:v>1.06460600041357</c:v>
                </c:pt>
                <c:pt idx="52">
                  <c:v>1.05969249208618</c:v>
                </c:pt>
                <c:pt idx="53">
                  <c:v>1.0593885916641</c:v>
                </c:pt>
                <c:pt idx="54">
                  <c:v>1.06182717529595</c:v>
                </c:pt>
                <c:pt idx="55">
                  <c:v>1.0655965557257</c:v>
                </c:pt>
                <c:pt idx="56">
                  <c:v>1.06831486246852</c:v>
                </c:pt>
                <c:pt idx="57">
                  <c:v>1.06893100570533</c:v>
                </c:pt>
                <c:pt idx="58">
                  <c:v>1.0671683489391</c:v>
                </c:pt>
                <c:pt idx="59">
                  <c:v>1.06309786027725</c:v>
                </c:pt>
                <c:pt idx="60">
                  <c:v>1.05680650134771</c:v>
                </c:pt>
                <c:pt idx="61">
                  <c:v>1.04915241269414</c:v>
                </c:pt>
                <c:pt idx="62">
                  <c:v>1.04038747574996</c:v>
                </c:pt>
                <c:pt idx="63">
                  <c:v>1.03207326065379</c:v>
                </c:pt>
                <c:pt idx="64">
                  <c:v>1.02457959160812</c:v>
                </c:pt>
                <c:pt idx="65">
                  <c:v>1.01916315517175</c:v>
                </c:pt>
                <c:pt idx="66">
                  <c:v>1.01655782872101</c:v>
                </c:pt>
                <c:pt idx="67">
                  <c:v>1.01615342603898</c:v>
                </c:pt>
                <c:pt idx="68">
                  <c:v>1.0175339465223</c:v>
                </c:pt>
                <c:pt idx="69">
                  <c:v>1.01913023298659</c:v>
                </c:pt>
                <c:pt idx="70">
                  <c:v>1.01885698078667</c:v>
                </c:pt>
                <c:pt idx="71">
                  <c:v>1.01554392112476</c:v>
                </c:pt>
                <c:pt idx="72">
                  <c:v>1.00828066007327</c:v>
                </c:pt>
                <c:pt idx="73">
                  <c:v>0.99762013518823</c:v>
                </c:pt>
                <c:pt idx="74">
                  <c:v>0.985728601309213</c:v>
                </c:pt>
                <c:pt idx="75">
                  <c:v>0.972323681741124</c:v>
                </c:pt>
                <c:pt idx="76">
                  <c:v>0.959797725687545</c:v>
                </c:pt>
                <c:pt idx="77">
                  <c:v>0.947787182472048</c:v>
                </c:pt>
                <c:pt idx="78">
                  <c:v>0.937084221648542</c:v>
                </c:pt>
                <c:pt idx="79">
                  <c:v>0.928190727206215</c:v>
                </c:pt>
                <c:pt idx="80">
                  <c:v>0.921388188527982</c:v>
                </c:pt>
                <c:pt idx="81">
                  <c:v>0.916468256499061</c:v>
                </c:pt>
                <c:pt idx="82">
                  <c:v>0.913336789876521</c:v>
                </c:pt>
                <c:pt idx="83">
                  <c:v>0.911403793002171</c:v>
                </c:pt>
                <c:pt idx="84">
                  <c:v>0.910831071355142</c:v>
                </c:pt>
                <c:pt idx="85">
                  <c:v>0.911077948935238</c:v>
                </c:pt>
                <c:pt idx="86">
                  <c:v>0.912233408547215</c:v>
                </c:pt>
                <c:pt idx="87">
                  <c:v>0.913672187865242</c:v>
                </c:pt>
                <c:pt idx="88">
                  <c:v>0.915372926904006</c:v>
                </c:pt>
                <c:pt idx="89">
                  <c:v>0.917525545147897</c:v>
                </c:pt>
                <c:pt idx="90">
                  <c:v>0.919477408097184</c:v>
                </c:pt>
                <c:pt idx="91">
                  <c:v>0.921747473482266</c:v>
                </c:pt>
                <c:pt idx="92">
                  <c:v>0.923770241717234</c:v>
                </c:pt>
                <c:pt idx="93">
                  <c:v>0.925718689553034</c:v>
                </c:pt>
                <c:pt idx="94">
                  <c:v>0.9275575418888</c:v>
                </c:pt>
                <c:pt idx="95">
                  <c:v>0.929205431460777</c:v>
                </c:pt>
                <c:pt idx="96">
                  <c:v>0.930560150614701</c:v>
                </c:pt>
                <c:pt idx="97">
                  <c:v>0.931776875835089</c:v>
                </c:pt>
                <c:pt idx="98">
                  <c:v>0.932505547921844</c:v>
                </c:pt>
                <c:pt idx="99">
                  <c:v>0.932967924698106</c:v>
                </c:pt>
                <c:pt idx="100">
                  <c:v>0.933267494919037</c:v>
                </c:pt>
                <c:pt idx="101">
                  <c:v>0.933391950125619</c:v>
                </c:pt>
                <c:pt idx="102">
                  <c:v>0.933185603980639</c:v>
                </c:pt>
                <c:pt idx="103">
                  <c:v>0.932876170625241</c:v>
                </c:pt>
                <c:pt idx="104">
                  <c:v>0.932245449906433</c:v>
                </c:pt>
                <c:pt idx="105">
                  <c:v>0.931365783684574</c:v>
                </c:pt>
                <c:pt idx="106">
                  <c:v>0.930398131620222</c:v>
                </c:pt>
                <c:pt idx="107">
                  <c:v>0.928913049870574</c:v>
                </c:pt>
                <c:pt idx="108">
                  <c:v>0.927509710489608</c:v>
                </c:pt>
                <c:pt idx="109">
                  <c:v>0.926136837775891</c:v>
                </c:pt>
                <c:pt idx="110">
                  <c:v>0.924401660655737</c:v>
                </c:pt>
                <c:pt idx="111">
                  <c:v>0.922802196354519</c:v>
                </c:pt>
                <c:pt idx="112">
                  <c:v>0.920836197410929</c:v>
                </c:pt>
                <c:pt idx="113">
                  <c:v>0.918571131727154</c:v>
                </c:pt>
                <c:pt idx="114">
                  <c:v>0.916029660686095</c:v>
                </c:pt>
                <c:pt idx="115">
                  <c:v>0.91316142713901</c:v>
                </c:pt>
                <c:pt idx="116">
                  <c:v>0.915016114207944</c:v>
                </c:pt>
                <c:pt idx="117">
                  <c:v>0.915831484854701</c:v>
                </c:pt>
                <c:pt idx="118">
                  <c:v>0.912833095724096</c:v>
                </c:pt>
                <c:pt idx="119">
                  <c:v>0.909937283933248</c:v>
                </c:pt>
                <c:pt idx="120">
                  <c:v>0.906790600180511</c:v>
                </c:pt>
                <c:pt idx="121">
                  <c:v>0.904183827977994</c:v>
                </c:pt>
                <c:pt idx="122">
                  <c:v>0.901708964896274</c:v>
                </c:pt>
                <c:pt idx="123">
                  <c:v>0.899450316300251</c:v>
                </c:pt>
                <c:pt idx="124">
                  <c:v>0.897573714986847</c:v>
                </c:pt>
                <c:pt idx="125">
                  <c:v>0.895672207550685</c:v>
                </c:pt>
                <c:pt idx="126">
                  <c:v>0.894176046744545</c:v>
                </c:pt>
                <c:pt idx="127">
                  <c:v>0.892726982657781</c:v>
                </c:pt>
                <c:pt idx="128">
                  <c:v>0.891765055455133</c:v>
                </c:pt>
                <c:pt idx="129">
                  <c:v>0.891379568348089</c:v>
                </c:pt>
                <c:pt idx="130">
                  <c:v>0.891544905213595</c:v>
                </c:pt>
                <c:pt idx="131">
                  <c:v>0.892178227450258</c:v>
                </c:pt>
                <c:pt idx="132">
                  <c:v>0.893559676930502</c:v>
                </c:pt>
                <c:pt idx="133">
                  <c:v>0.895673379716348</c:v>
                </c:pt>
                <c:pt idx="134">
                  <c:v>0.898266332744774</c:v>
                </c:pt>
                <c:pt idx="135">
                  <c:v>0.900972119226323</c:v>
                </c:pt>
                <c:pt idx="136">
                  <c:v>0.904526812196904</c:v>
                </c:pt>
                <c:pt idx="137">
                  <c:v>0.908756556336036</c:v>
                </c:pt>
                <c:pt idx="138">
                  <c:v>0.913482775367206</c:v>
                </c:pt>
                <c:pt idx="139">
                  <c:v>0.918211208619785</c:v>
                </c:pt>
                <c:pt idx="140">
                  <c:v>0.923588088774905</c:v>
                </c:pt>
                <c:pt idx="141">
                  <c:v>0.928953180590979</c:v>
                </c:pt>
                <c:pt idx="142">
                  <c:v>0.934128339809863</c:v>
                </c:pt>
                <c:pt idx="143">
                  <c:v>0.939223562782928</c:v>
                </c:pt>
                <c:pt idx="144">
                  <c:v>0.943729196573535</c:v>
                </c:pt>
                <c:pt idx="145">
                  <c:v>0.947435663816743</c:v>
                </c:pt>
                <c:pt idx="146">
                  <c:v>0.950193073629684</c:v>
                </c:pt>
                <c:pt idx="147">
                  <c:v>0.951662275746403</c:v>
                </c:pt>
                <c:pt idx="148">
                  <c:v>0.952398168589593</c:v>
                </c:pt>
                <c:pt idx="149">
                  <c:v>0.95240429445327</c:v>
                </c:pt>
                <c:pt idx="150">
                  <c:v>0.951982366324599</c:v>
                </c:pt>
                <c:pt idx="151">
                  <c:v>0.951138009589423</c:v>
                </c:pt>
                <c:pt idx="152">
                  <c:v>0.949520027737095</c:v>
                </c:pt>
                <c:pt idx="153">
                  <c:v>0.947840892700451</c:v>
                </c:pt>
                <c:pt idx="154">
                  <c:v>0.945836548191356</c:v>
                </c:pt>
                <c:pt idx="155">
                  <c:v>0.943864733363826</c:v>
                </c:pt>
                <c:pt idx="156">
                  <c:v>0.941755425189115</c:v>
                </c:pt>
                <c:pt idx="157">
                  <c:v>0.93978023562331</c:v>
                </c:pt>
                <c:pt idx="158">
                  <c:v>0.93767579546572</c:v>
                </c:pt>
                <c:pt idx="159">
                  <c:v>0.935990234343003</c:v>
                </c:pt>
                <c:pt idx="160">
                  <c:v>0.934612182834957</c:v>
                </c:pt>
                <c:pt idx="161">
                  <c:v>0.93337763224921</c:v>
                </c:pt>
                <c:pt idx="162">
                  <c:v>0.932440634832815</c:v>
                </c:pt>
                <c:pt idx="163">
                  <c:v>0.932556507598408</c:v>
                </c:pt>
                <c:pt idx="164">
                  <c:v>0.932469949216038</c:v>
                </c:pt>
                <c:pt idx="165">
                  <c:v>0.933266764105087</c:v>
                </c:pt>
                <c:pt idx="166">
                  <c:v>0.934183929402355</c:v>
                </c:pt>
                <c:pt idx="167">
                  <c:v>0.935348346253027</c:v>
                </c:pt>
                <c:pt idx="168">
                  <c:v>0.937096451493312</c:v>
                </c:pt>
                <c:pt idx="169">
                  <c:v>0.938718361462247</c:v>
                </c:pt>
                <c:pt idx="170">
                  <c:v>0.940331622949083</c:v>
                </c:pt>
                <c:pt idx="171">
                  <c:v>0.942167219476824</c:v>
                </c:pt>
                <c:pt idx="172">
                  <c:v>0.943660770811614</c:v>
                </c:pt>
                <c:pt idx="173">
                  <c:v>0.945022857032624</c:v>
                </c:pt>
                <c:pt idx="174">
                  <c:v>0.945987932828399</c:v>
                </c:pt>
                <c:pt idx="175">
                  <c:v>0.946713007457393</c:v>
                </c:pt>
                <c:pt idx="176">
                  <c:v>0.94704731875913</c:v>
                </c:pt>
                <c:pt idx="177">
                  <c:v>0.946789253697351</c:v>
                </c:pt>
                <c:pt idx="178">
                  <c:v>0.946385537536403</c:v>
                </c:pt>
                <c:pt idx="179">
                  <c:v>0.945179088428402</c:v>
                </c:pt>
                <c:pt idx="180">
                  <c:v>0.943808181381992</c:v>
                </c:pt>
                <c:pt idx="181">
                  <c:v>0.941797602006527</c:v>
                </c:pt>
                <c:pt idx="182">
                  <c:v>0.939285277093755</c:v>
                </c:pt>
                <c:pt idx="183">
                  <c:v>0.935922317726979</c:v>
                </c:pt>
                <c:pt idx="184">
                  <c:v>0.932088321468397</c:v>
                </c:pt>
                <c:pt idx="185">
                  <c:v>0.927537769151486</c:v>
                </c:pt>
                <c:pt idx="186">
                  <c:v>0.922231276193249</c:v>
                </c:pt>
                <c:pt idx="187">
                  <c:v>0.916322282530506</c:v>
                </c:pt>
                <c:pt idx="188">
                  <c:v>0.909926688270655</c:v>
                </c:pt>
                <c:pt idx="189">
                  <c:v>0.903611613946927</c:v>
                </c:pt>
                <c:pt idx="190">
                  <c:v>0.896442005872985</c:v>
                </c:pt>
                <c:pt idx="191">
                  <c:v>0.88936894296086</c:v>
                </c:pt>
                <c:pt idx="192">
                  <c:v>0.882426286261379</c:v>
                </c:pt>
                <c:pt idx="193">
                  <c:v>0.875587246086768</c:v>
                </c:pt>
                <c:pt idx="194">
                  <c:v>0.868830727043108</c:v>
                </c:pt>
                <c:pt idx="195">
                  <c:v>0.862517566587297</c:v>
                </c:pt>
                <c:pt idx="196">
                  <c:v>0.85660660402453</c:v>
                </c:pt>
                <c:pt idx="197">
                  <c:v>0.851020196878557</c:v>
                </c:pt>
                <c:pt idx="198">
                  <c:v>0.846142415837101</c:v>
                </c:pt>
                <c:pt idx="199">
                  <c:v>0.841794180367534</c:v>
                </c:pt>
                <c:pt idx="200">
                  <c:v>0.837754488</c:v>
                </c:pt>
                <c:pt idx="201">
                  <c:v>0.834500062144809</c:v>
                </c:pt>
                <c:pt idx="202">
                  <c:v>0.831687555758993</c:v>
                </c:pt>
                <c:pt idx="203">
                  <c:v>0.829629906217574</c:v>
                </c:pt>
                <c:pt idx="204">
                  <c:v>0.827833261608235</c:v>
                </c:pt>
                <c:pt idx="205">
                  <c:v>0.826568774419397</c:v>
                </c:pt>
                <c:pt idx="206">
                  <c:v>0.825988281939793</c:v>
                </c:pt>
                <c:pt idx="207">
                  <c:v>0.825729427963913</c:v>
                </c:pt>
                <c:pt idx="208">
                  <c:v>0.826026055884164</c:v>
                </c:pt>
                <c:pt idx="209">
                  <c:v>0.82663501665784</c:v>
                </c:pt>
                <c:pt idx="210">
                  <c:v>0.827783272329418</c:v>
                </c:pt>
                <c:pt idx="211">
                  <c:v>0.829027533166361</c:v>
                </c:pt>
                <c:pt idx="212">
                  <c:v>0.830726786617445</c:v>
                </c:pt>
                <c:pt idx="213">
                  <c:v>0.8325145823306</c:v>
                </c:pt>
                <c:pt idx="214">
                  <c:v>0.834783822029418</c:v>
                </c:pt>
                <c:pt idx="215">
                  <c:v>0.837140352017149</c:v>
                </c:pt>
                <c:pt idx="216">
                  <c:v>0.840069964399879</c:v>
                </c:pt>
                <c:pt idx="217">
                  <c:v>0.842869487509222</c:v>
                </c:pt>
                <c:pt idx="218">
                  <c:v>0.84572316425316</c:v>
                </c:pt>
                <c:pt idx="219">
                  <c:v>0.849176200486076</c:v>
                </c:pt>
                <c:pt idx="220">
                  <c:v>0.852653584179169</c:v>
                </c:pt>
                <c:pt idx="221">
                  <c:v>0.855721996770529</c:v>
                </c:pt>
                <c:pt idx="222">
                  <c:v>0.85979248946662</c:v>
                </c:pt>
                <c:pt idx="223">
                  <c:v>0.863635866985826</c:v>
                </c:pt>
                <c:pt idx="224">
                  <c:v>0.867340166878614</c:v>
                </c:pt>
                <c:pt idx="225">
                  <c:v>0.871283103805204</c:v>
                </c:pt>
                <c:pt idx="226">
                  <c:v>0.875208362949137</c:v>
                </c:pt>
                <c:pt idx="227">
                  <c:v>0.879265499362533</c:v>
                </c:pt>
                <c:pt idx="228">
                  <c:v>0.883977410984787</c:v>
                </c:pt>
                <c:pt idx="229">
                  <c:v>0.888348377815284</c:v>
                </c:pt>
                <c:pt idx="230">
                  <c:v>0.892586687013085</c:v>
                </c:pt>
                <c:pt idx="231">
                  <c:v>0.896706847141502</c:v>
                </c:pt>
                <c:pt idx="232">
                  <c:v>0.901328474652115</c:v>
                </c:pt>
                <c:pt idx="233">
                  <c:v>0.905636949995981</c:v>
                </c:pt>
                <c:pt idx="234">
                  <c:v>0.910481924445581</c:v>
                </c:pt>
                <c:pt idx="235">
                  <c:v>0.914933677704601</c:v>
                </c:pt>
                <c:pt idx="236">
                  <c:v>0.919686284165785</c:v>
                </c:pt>
                <c:pt idx="237">
                  <c:v>0.924058163134664</c:v>
                </c:pt>
                <c:pt idx="238">
                  <c:v>0.928958891545413</c:v>
                </c:pt>
                <c:pt idx="239">
                  <c:v>0.933010548915717</c:v>
                </c:pt>
                <c:pt idx="240">
                  <c:v>0.937737866758757</c:v>
                </c:pt>
                <c:pt idx="241">
                  <c:v>0.94289093626528</c:v>
                </c:pt>
                <c:pt idx="242">
                  <c:v>0.94734149464244</c:v>
                </c:pt>
                <c:pt idx="243">
                  <c:v>0.952132936414415</c:v>
                </c:pt>
                <c:pt idx="244">
                  <c:v>0.956926316120379</c:v>
                </c:pt>
                <c:pt idx="245">
                  <c:v>0.961188771041987</c:v>
                </c:pt>
                <c:pt idx="246">
                  <c:v>0.965975446774526</c:v>
                </c:pt>
                <c:pt idx="247">
                  <c:v>0.970871510579089</c:v>
                </c:pt>
                <c:pt idx="248">
                  <c:v>0.975546300367314</c:v>
                </c:pt>
                <c:pt idx="249">
                  <c:v>0.980102592864358</c:v>
                </c:pt>
                <c:pt idx="250">
                  <c:v>0.983437198473666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8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.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OD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340786564960569"/>
              <c:y val="0.427019629756518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0.1"/>
        <c:minorUnit val="0.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7523181537193"/>
          <c:y val="0.15030010003334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11183</xdr:colOff>
      <xdr:row>1</xdr:row>
      <xdr:rowOff>130039</xdr:rowOff>
    </xdr:from>
    <xdr:to>
      <xdr:col>17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19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19</xdr:row>
      <xdr:rowOff>0</xdr:rowOff>
    </xdr:from>
    <xdr:to>
      <xdr:col>19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952500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247650</xdr:colOff>
      <xdr:row>21</xdr:row>
      <xdr:rowOff>142875</xdr:rowOff>
    </xdr:from>
    <xdr:to>
      <xdr:col>15</xdr:col>
      <xdr:colOff>247650</xdr:colOff>
      <xdr:row>35</xdr:row>
      <xdr:rowOff>47625</xdr:rowOff>
    </xdr:to>
    <xdr:cxnSp>
      <xdr:nvCxnSpPr>
        <xdr:cNvPr id="3" name="直接连接符 2"/>
        <xdr:cNvCxnSpPr/>
      </xdr:nvCxnSpPr>
      <xdr:spPr>
        <a:xfrm flipH="1">
          <a:off x="12515850" y="4198620"/>
          <a:ext cx="0" cy="2579370"/>
        </a:xfrm>
        <a:prstGeom prst="line">
          <a:avLst/>
        </a:prstGeom>
        <a:ln w="19050">
          <a:solidFill>
            <a:srgbClr val="FF0000"/>
          </a:solidFill>
          <a:prstDash val="dash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T253"/>
  <sheetViews>
    <sheetView tabSelected="1" workbookViewId="0">
      <selection activeCell="U2" sqref="U2"/>
    </sheetView>
  </sheetViews>
  <sheetFormatPr defaultColWidth="9" defaultRowHeight="15.75"/>
  <cols>
    <col min="1" max="1" width="12.625" style="1" customWidth="1"/>
    <col min="2" max="2" width="10.625" style="2" customWidth="1"/>
    <col min="3" max="3" width="12.625" style="2" customWidth="1"/>
    <col min="4" max="4" width="10.625" style="2" customWidth="1"/>
    <col min="5" max="5" width="12.625" style="2" customWidth="1"/>
    <col min="6" max="6" width="10.625" style="2" customWidth="1"/>
    <col min="7" max="7" width="12.625" style="2" customWidth="1"/>
    <col min="8" max="8" width="10.625" style="2" customWidth="1"/>
    <col min="9" max="9" width="12.625" style="3" customWidth="1"/>
    <col min="10" max="10" width="10.625" style="3" customWidth="1"/>
    <col min="11" max="11" width="8.75" style="4"/>
  </cols>
  <sheetData>
    <row r="1" ht="16.5" spans="1:10">
      <c r="A1" s="5" t="s">
        <v>0</v>
      </c>
      <c r="B1" s="6" t="s">
        <v>1</v>
      </c>
      <c r="C1" s="7" t="s">
        <v>2</v>
      </c>
      <c r="D1" s="6" t="s">
        <v>3</v>
      </c>
      <c r="E1" s="7" t="s">
        <v>4</v>
      </c>
      <c r="F1" s="6" t="s">
        <v>5</v>
      </c>
      <c r="G1" s="7" t="s">
        <v>6</v>
      </c>
      <c r="H1" s="6" t="s">
        <v>7</v>
      </c>
      <c r="I1" s="7" t="s">
        <v>8</v>
      </c>
      <c r="J1" s="9" t="s">
        <v>9</v>
      </c>
    </row>
    <row r="2" ht="15" customHeight="1" spans="1:20">
      <c r="A2" s="8" t="s">
        <v>10</v>
      </c>
      <c r="B2" s="3"/>
      <c r="C2" s="3"/>
      <c r="D2" s="3"/>
      <c r="E2" s="3"/>
      <c r="F2" s="3"/>
      <c r="G2" s="3"/>
      <c r="H2" s="3"/>
      <c r="L2" s="10"/>
      <c r="M2" s="11"/>
      <c r="N2" s="11"/>
      <c r="O2" s="11"/>
      <c r="P2" s="11"/>
      <c r="Q2" s="11"/>
      <c r="R2" s="11"/>
      <c r="S2" s="11"/>
      <c r="T2" s="30"/>
    </row>
    <row r="3" ht="15" customHeight="1" spans="1:20">
      <c r="A3" s="1">
        <v>300</v>
      </c>
      <c r="B3" s="2">
        <v>3.90006550411573</v>
      </c>
      <c r="C3" s="2">
        <v>7.42682670919638</v>
      </c>
      <c r="D3" s="2">
        <v>10.8709228579714</v>
      </c>
      <c r="E3" s="2">
        <v>6.47785385757405</v>
      </c>
      <c r="F3" s="2">
        <v>7.79339439382171</v>
      </c>
      <c r="G3" s="2">
        <v>9.12814743423918</v>
      </c>
      <c r="H3" s="2">
        <v>10.556841862775</v>
      </c>
      <c r="I3" s="12">
        <v>12.0683643300109</v>
      </c>
      <c r="J3" s="13">
        <v>11.5672407681973</v>
      </c>
      <c r="L3" s="14"/>
      <c r="M3" s="15"/>
      <c r="N3" s="15"/>
      <c r="O3" s="15"/>
      <c r="P3" s="15"/>
      <c r="Q3" s="15"/>
      <c r="R3" s="15"/>
      <c r="S3" s="15"/>
      <c r="T3" s="31"/>
    </row>
    <row r="4" ht="15" customHeight="1" spans="1:20">
      <c r="A4" s="1">
        <v>302</v>
      </c>
      <c r="B4" s="2">
        <v>4.28235790112963</v>
      </c>
      <c r="C4" s="2">
        <v>5.15835867204972</v>
      </c>
      <c r="D4" s="2">
        <v>7.44084193977681</v>
      </c>
      <c r="E4" s="2">
        <v>4.20722602004583</v>
      </c>
      <c r="F4" s="2">
        <v>4.99863052050218</v>
      </c>
      <c r="G4" s="2">
        <v>5.80732448469393</v>
      </c>
      <c r="H4" s="2">
        <v>6.67296346560276</v>
      </c>
      <c r="I4" s="12">
        <v>7.5915539630885</v>
      </c>
      <c r="J4" s="13">
        <v>11.530954797847</v>
      </c>
      <c r="L4" s="14"/>
      <c r="M4" s="15"/>
      <c r="N4" s="15"/>
      <c r="O4" s="15"/>
      <c r="P4" s="15"/>
      <c r="Q4" s="15"/>
      <c r="R4" s="15"/>
      <c r="S4" s="15"/>
      <c r="T4" s="31"/>
    </row>
    <row r="5" customHeight="1" spans="1:20">
      <c r="A5" s="1">
        <v>304</v>
      </c>
      <c r="B5" s="2">
        <v>6.216874253112</v>
      </c>
      <c r="C5" s="2">
        <v>7.35537997173713</v>
      </c>
      <c r="D5" s="2">
        <v>10.7994761205121</v>
      </c>
      <c r="E5" s="2">
        <v>6.40640712011481</v>
      </c>
      <c r="F5" s="2">
        <v>7.72337659111164</v>
      </c>
      <c r="G5" s="2">
        <v>9.05812963152912</v>
      </c>
      <c r="H5" s="2">
        <v>10.4868169153912</v>
      </c>
      <c r="I5" s="12">
        <v>11.9976320599263</v>
      </c>
      <c r="J5" s="13">
        <v>11.4965084981126</v>
      </c>
      <c r="L5" s="16"/>
      <c r="M5" s="17"/>
      <c r="N5" s="17"/>
      <c r="O5" s="17"/>
      <c r="P5" s="17"/>
      <c r="Q5" s="17"/>
      <c r="R5" s="17"/>
      <c r="S5" s="17"/>
      <c r="T5" s="32"/>
    </row>
    <row r="6" ht="15" customHeight="1" spans="1:20">
      <c r="A6" s="1">
        <v>306</v>
      </c>
      <c r="B6" s="2">
        <v>3.87854304743868</v>
      </c>
      <c r="C6" s="2">
        <v>4.55846688898443</v>
      </c>
      <c r="D6" s="2">
        <v>6.56475530791132</v>
      </c>
      <c r="E6" s="2">
        <v>6.37196481399709</v>
      </c>
      <c r="F6" s="2">
        <v>7.68962313111628</v>
      </c>
      <c r="G6" s="2">
        <v>9.02437617153375</v>
      </c>
      <c r="H6" s="2">
        <v>10.4530600111652</v>
      </c>
      <c r="I6" s="12">
        <v>11.9635341768697</v>
      </c>
      <c r="J6" s="13">
        <v>11.4624106150561</v>
      </c>
      <c r="L6" s="18" t="s">
        <v>11</v>
      </c>
      <c r="M6" s="19"/>
      <c r="N6" s="19"/>
      <c r="O6" s="19"/>
      <c r="P6" s="19"/>
      <c r="Q6" s="19"/>
      <c r="R6" s="19"/>
      <c r="S6" s="19"/>
      <c r="T6" s="33"/>
    </row>
    <row r="7" ht="15" customHeight="1" spans="1:20">
      <c r="A7" s="1">
        <v>308</v>
      </c>
      <c r="B7" s="2">
        <v>3.58247135810222</v>
      </c>
      <c r="C7" s="2">
        <v>4.39358490279322</v>
      </c>
      <c r="D7" s="2">
        <v>6.33103071447979</v>
      </c>
      <c r="E7" s="2">
        <v>3.8924863598227</v>
      </c>
      <c r="F7" s="2">
        <v>4.63590994335439</v>
      </c>
      <c r="G7" s="2">
        <v>5.39447257493307</v>
      </c>
      <c r="H7" s="2">
        <v>6.20644478074756</v>
      </c>
      <c r="I7" s="12">
        <v>7.0675574824707</v>
      </c>
      <c r="J7" s="13">
        <v>6.47790086640861</v>
      </c>
      <c r="L7" s="20"/>
      <c r="M7" s="21"/>
      <c r="N7" s="21"/>
      <c r="O7" s="21"/>
      <c r="P7" s="21"/>
      <c r="Q7" s="21"/>
      <c r="R7" s="21"/>
      <c r="S7" s="21"/>
      <c r="T7" s="34"/>
    </row>
    <row r="8" ht="15" customHeight="1" spans="1:20">
      <c r="A8" s="1">
        <v>310</v>
      </c>
      <c r="B8" s="2">
        <v>3.92808268849914</v>
      </c>
      <c r="C8" s="2">
        <v>7.25655682630129</v>
      </c>
      <c r="D8" s="2">
        <v>10.7006529750763</v>
      </c>
      <c r="E8" s="2">
        <v>3.81156159523105</v>
      </c>
      <c r="F8" s="2">
        <v>4.54407089332478</v>
      </c>
      <c r="G8" s="2">
        <v>5.29105772059177</v>
      </c>
      <c r="H8" s="2">
        <v>6.09063692976514</v>
      </c>
      <c r="I8" s="12">
        <v>6.93839579972862</v>
      </c>
      <c r="J8" s="13">
        <v>6.81350614124657</v>
      </c>
      <c r="L8" s="20"/>
      <c r="M8" s="21"/>
      <c r="N8" s="21"/>
      <c r="O8" s="21"/>
      <c r="P8" s="21"/>
      <c r="Q8" s="21"/>
      <c r="R8" s="21"/>
      <c r="S8" s="21"/>
      <c r="T8" s="34"/>
    </row>
    <row r="9" ht="15" customHeight="1" spans="1:20">
      <c r="A9" s="1">
        <v>312</v>
      </c>
      <c r="B9" s="2">
        <v>3.57566675933687</v>
      </c>
      <c r="C9" s="2">
        <v>7.22515520611833</v>
      </c>
      <c r="D9" s="2">
        <v>10.6692513548933</v>
      </c>
      <c r="E9" s="2">
        <v>3.76367853465563</v>
      </c>
      <c r="F9" s="2">
        <v>4.49294357597136</v>
      </c>
      <c r="G9" s="2">
        <v>5.23604933474854</v>
      </c>
      <c r="H9" s="2">
        <v>6.03147141682293</v>
      </c>
      <c r="I9" s="12">
        <v>6.8745476559286</v>
      </c>
      <c r="J9" s="13">
        <v>6.35132517900953</v>
      </c>
      <c r="L9" s="20"/>
      <c r="M9" s="21"/>
      <c r="N9" s="21"/>
      <c r="O9" s="21"/>
      <c r="P9" s="21"/>
      <c r="Q9" s="21"/>
      <c r="R9" s="21"/>
      <c r="S9" s="21"/>
      <c r="T9" s="34"/>
    </row>
    <row r="10" ht="15" customHeight="1" spans="1:20">
      <c r="A10" s="1">
        <v>314</v>
      </c>
      <c r="B10" s="2">
        <v>6.05562077249321</v>
      </c>
      <c r="C10" s="2">
        <v>7.19412649111834</v>
      </c>
      <c r="D10" s="2">
        <v>10.6382226398934</v>
      </c>
      <c r="E10" s="2">
        <v>6.24515363949602</v>
      </c>
      <c r="F10" s="2">
        <v>7.56534818010523</v>
      </c>
      <c r="G10" s="2">
        <v>8.9001012205227</v>
      </c>
      <c r="H10" s="2">
        <v>10.3287723790367</v>
      </c>
      <c r="I10" s="12">
        <v>11.8379911141137</v>
      </c>
      <c r="J10" s="13">
        <v>11.3368675523</v>
      </c>
      <c r="L10" s="20"/>
      <c r="M10" s="21"/>
      <c r="N10" s="21"/>
      <c r="O10" s="21"/>
      <c r="P10" s="21"/>
      <c r="Q10" s="21"/>
      <c r="R10" s="21"/>
      <c r="S10" s="21"/>
      <c r="T10" s="34"/>
    </row>
    <row r="11" ht="15" customHeight="1" spans="1:20">
      <c r="A11" s="1">
        <v>316</v>
      </c>
      <c r="B11" s="2">
        <v>6.0253566292262</v>
      </c>
      <c r="C11" s="2">
        <v>7.16386234785134</v>
      </c>
      <c r="D11" s="2">
        <v>10.6079584966264</v>
      </c>
      <c r="E11" s="2">
        <v>6.21488949622901</v>
      </c>
      <c r="F11" s="2">
        <v>7.53568931970357</v>
      </c>
      <c r="G11" s="2">
        <v>8.87044236012104</v>
      </c>
      <c r="H11" s="2">
        <v>10.2991104922207</v>
      </c>
      <c r="I11" s="12">
        <v>11.8080296122793</v>
      </c>
      <c r="J11" s="13">
        <v>11.3069060504657</v>
      </c>
      <c r="L11" s="20"/>
      <c r="M11" s="21"/>
      <c r="N11" s="21"/>
      <c r="O11" s="21"/>
      <c r="P11" s="21"/>
      <c r="Q11" s="21"/>
      <c r="R11" s="21"/>
      <c r="S11" s="21"/>
      <c r="T11" s="34"/>
    </row>
    <row r="12" ht="15.6" customHeight="1" spans="1:20">
      <c r="A12" s="1">
        <v>318</v>
      </c>
      <c r="B12" s="2">
        <v>3.38588861847725</v>
      </c>
      <c r="C12" s="2">
        <v>7.13420736872241</v>
      </c>
      <c r="D12" s="2">
        <v>10.5783035174974</v>
      </c>
      <c r="E12" s="2">
        <v>6.18523451710009</v>
      </c>
      <c r="F12" s="2">
        <v>7.50662744015722</v>
      </c>
      <c r="G12" s="2">
        <v>8.8413804805747</v>
      </c>
      <c r="H12" s="2">
        <v>10.2700456471765</v>
      </c>
      <c r="I12" s="12">
        <v>11.7786711829417</v>
      </c>
      <c r="J12" s="13">
        <v>11.277547621128</v>
      </c>
      <c r="L12" s="20"/>
      <c r="M12" s="21"/>
      <c r="N12" s="21"/>
      <c r="O12" s="21"/>
      <c r="P12" s="21"/>
      <c r="Q12" s="21"/>
      <c r="R12" s="21"/>
      <c r="S12" s="21"/>
      <c r="T12" s="34"/>
    </row>
    <row r="13" ht="15" customHeight="1" spans="1:20">
      <c r="A13" s="1">
        <v>320</v>
      </c>
      <c r="B13" s="2">
        <v>2.90945257932477</v>
      </c>
      <c r="C13" s="2">
        <v>4.31096579380113</v>
      </c>
      <c r="D13" s="2">
        <v>6.3008209717719</v>
      </c>
      <c r="E13" s="2">
        <v>3.88185852877996</v>
      </c>
      <c r="F13" s="2">
        <v>4.66952064576753</v>
      </c>
      <c r="G13" s="2">
        <v>5.4687475244483</v>
      </c>
      <c r="H13" s="2">
        <v>6.32422517378605</v>
      </c>
      <c r="I13" s="12">
        <v>7.22932852830449</v>
      </c>
      <c r="J13" s="13">
        <v>6.73592135055014</v>
      </c>
      <c r="L13" s="20"/>
      <c r="M13" s="21"/>
      <c r="N13" s="21"/>
      <c r="O13" s="21"/>
      <c r="P13" s="21"/>
      <c r="Q13" s="21"/>
      <c r="R13" s="21"/>
      <c r="S13" s="21"/>
      <c r="T13" s="34"/>
    </row>
    <row r="14" ht="15" customHeight="1" spans="1:20">
      <c r="A14" s="1">
        <v>322</v>
      </c>
      <c r="B14" s="2">
        <v>2.56643468142924</v>
      </c>
      <c r="C14" s="2">
        <v>3.96120569224412</v>
      </c>
      <c r="D14" s="2">
        <v>5.78411544212615</v>
      </c>
      <c r="E14" s="2">
        <v>3.46625797235628</v>
      </c>
      <c r="F14" s="2">
        <v>4.16367056284729</v>
      </c>
      <c r="G14" s="2">
        <v>4.87186185279452</v>
      </c>
      <c r="H14" s="2">
        <v>5.62989935000639</v>
      </c>
      <c r="I14" s="12">
        <v>6.43217025439194</v>
      </c>
      <c r="J14" s="13">
        <v>6.36328762721101</v>
      </c>
      <c r="L14" s="20"/>
      <c r="M14" s="21"/>
      <c r="N14" s="21"/>
      <c r="O14" s="21"/>
      <c r="P14" s="21"/>
      <c r="Q14" s="21"/>
      <c r="R14" s="21"/>
      <c r="S14" s="21"/>
      <c r="T14" s="34"/>
    </row>
    <row r="15" customHeight="1" spans="1:20">
      <c r="A15" s="1">
        <v>324</v>
      </c>
      <c r="B15" s="2">
        <v>2.25799176233302</v>
      </c>
      <c r="C15" s="2">
        <v>3.54945108358411</v>
      </c>
      <c r="D15" s="2">
        <v>5.17274304064553</v>
      </c>
      <c r="E15" s="2">
        <v>3.47461003183996</v>
      </c>
      <c r="F15" s="2">
        <v>4.18118147003409</v>
      </c>
      <c r="G15" s="2">
        <v>4.89798654387995</v>
      </c>
      <c r="H15" s="2">
        <v>5.66524072732697</v>
      </c>
      <c r="I15" s="12">
        <v>6.47693501089564</v>
      </c>
      <c r="J15" s="13">
        <v>6.61291409622416</v>
      </c>
      <c r="L15" s="22"/>
      <c r="M15" s="23"/>
      <c r="N15" s="23"/>
      <c r="O15" s="23"/>
      <c r="P15" s="23"/>
      <c r="Q15" s="23"/>
      <c r="R15" s="23"/>
      <c r="S15" s="23"/>
      <c r="T15" s="35"/>
    </row>
    <row r="16" ht="15" customHeight="1" spans="1:20">
      <c r="A16" s="1">
        <v>326</v>
      </c>
      <c r="B16" s="2">
        <v>1.98984120526606</v>
      </c>
      <c r="C16" s="2">
        <v>3.22438788574841</v>
      </c>
      <c r="D16" s="2">
        <v>4.69285652451023</v>
      </c>
      <c r="E16" s="2">
        <v>6.07120298868388</v>
      </c>
      <c r="F16" s="2">
        <v>7.39487654230933</v>
      </c>
      <c r="G16" s="2">
        <v>8.7296295827268</v>
      </c>
      <c r="H16" s="2">
        <v>10.1582833461757</v>
      </c>
      <c r="I16" s="12">
        <v>11.6657799698096</v>
      </c>
      <c r="J16" s="13">
        <v>11.164656407996</v>
      </c>
      <c r="L16" s="24" t="s">
        <v>12</v>
      </c>
      <c r="M16" s="25"/>
      <c r="N16" s="25"/>
      <c r="O16" s="25"/>
      <c r="P16" s="25"/>
      <c r="Q16" s="25"/>
      <c r="R16" s="25"/>
      <c r="S16" s="25"/>
      <c r="T16" s="36"/>
    </row>
    <row r="17" ht="15" customHeight="1" spans="1:20">
      <c r="A17" s="1">
        <v>328</v>
      </c>
      <c r="B17" s="2">
        <v>1.75854303980717</v>
      </c>
      <c r="C17" s="2">
        <v>2.8576644416479</v>
      </c>
      <c r="D17" s="2">
        <v>4.14952911621697</v>
      </c>
      <c r="E17" s="2">
        <v>3.32693708764938</v>
      </c>
      <c r="F17" s="2">
        <v>4.01283845293889</v>
      </c>
      <c r="G17" s="2">
        <v>4.70782383752109</v>
      </c>
      <c r="H17" s="2">
        <v>5.4517184602445</v>
      </c>
      <c r="I17" s="12">
        <v>6.23828974738673</v>
      </c>
      <c r="J17" s="13">
        <v>6.18334106593198</v>
      </c>
      <c r="L17" s="26"/>
      <c r="M17" s="27"/>
      <c r="N17" s="27"/>
      <c r="O17" s="27"/>
      <c r="P17" s="27"/>
      <c r="Q17" s="27"/>
      <c r="R17" s="27"/>
      <c r="S17" s="27"/>
      <c r="T17" s="37"/>
    </row>
    <row r="18" ht="15" customHeight="1" spans="1:20">
      <c r="A18" s="1">
        <v>330</v>
      </c>
      <c r="B18" s="2">
        <v>1.56039135164587</v>
      </c>
      <c r="C18" s="2">
        <v>2.54526206180851</v>
      </c>
      <c r="D18" s="2">
        <v>3.6884876436665</v>
      </c>
      <c r="E18" s="2">
        <v>6.01696908968524</v>
      </c>
      <c r="F18" s="2">
        <v>7.34172732129067</v>
      </c>
      <c r="G18" s="2">
        <v>8.67648036170814</v>
      </c>
      <c r="H18" s="2">
        <v>10.1051287017672</v>
      </c>
      <c r="I18" s="12">
        <v>11.612088409801</v>
      </c>
      <c r="J18" s="13">
        <v>7.50170651935771</v>
      </c>
      <c r="L18" s="26"/>
      <c r="M18" s="27"/>
      <c r="N18" s="27"/>
      <c r="O18" s="27"/>
      <c r="P18" s="27"/>
      <c r="Q18" s="27"/>
      <c r="R18" s="27"/>
      <c r="S18" s="27"/>
      <c r="T18" s="37"/>
    </row>
    <row r="19" customHeight="1" spans="1:20">
      <c r="A19" s="1">
        <v>332</v>
      </c>
      <c r="B19" s="2">
        <v>1.38724147632397</v>
      </c>
      <c r="C19" s="2">
        <v>2.2691418774433</v>
      </c>
      <c r="D19" s="2">
        <v>3.28217971425857</v>
      </c>
      <c r="E19" s="2">
        <v>3.69285450645149</v>
      </c>
      <c r="F19" s="2">
        <v>4.47819155722341</v>
      </c>
      <c r="G19" s="2">
        <v>5.27177946522564</v>
      </c>
      <c r="H19" s="2">
        <v>6.12120510323766</v>
      </c>
      <c r="I19" s="12">
        <v>7.01832247931792</v>
      </c>
      <c r="J19" s="13">
        <v>6.40918629653204</v>
      </c>
      <c r="L19" s="28"/>
      <c r="M19" s="29"/>
      <c r="N19" s="29"/>
      <c r="O19" s="29"/>
      <c r="P19" s="29"/>
      <c r="Q19" s="29"/>
      <c r="R19" s="29"/>
      <c r="S19" s="29"/>
      <c r="T19" s="38"/>
    </row>
    <row r="20" ht="15" spans="1:10">
      <c r="A20" s="1">
        <v>334</v>
      </c>
      <c r="B20" s="2">
        <v>1.23275795281603</v>
      </c>
      <c r="C20" s="2">
        <v>2.02208898157302</v>
      </c>
      <c r="D20" s="2">
        <v>2.91986602163055</v>
      </c>
      <c r="E20" s="2">
        <v>3.39713840089128</v>
      </c>
      <c r="F20" s="2">
        <v>4.11952445915273</v>
      </c>
      <c r="G20" s="2">
        <v>4.84950546114506</v>
      </c>
      <c r="H20" s="2">
        <v>5.63084876732943</v>
      </c>
      <c r="I20" s="12">
        <v>6.45606391526593</v>
      </c>
      <c r="J20" s="13">
        <v>6.40222998497395</v>
      </c>
    </row>
    <row r="21" ht="15" spans="1:10">
      <c r="A21" s="1">
        <v>336</v>
      </c>
      <c r="B21" s="2">
        <v>1.09615626887705</v>
      </c>
      <c r="C21" s="2">
        <v>1.80549586391656</v>
      </c>
      <c r="D21" s="2">
        <v>2.60330298246465</v>
      </c>
      <c r="E21" s="2">
        <v>2.83351845947012</v>
      </c>
      <c r="F21" s="2">
        <v>3.42973425220708</v>
      </c>
      <c r="G21" s="2">
        <v>4.03276741868496</v>
      </c>
      <c r="H21" s="2">
        <v>4.67823340958116</v>
      </c>
      <c r="I21" s="12">
        <v>5.3602078647365</v>
      </c>
      <c r="J21" s="13">
        <v>5.50477189327206</v>
      </c>
    </row>
    <row r="22" ht="15.6" customHeight="1" spans="1:10">
      <c r="A22" s="1">
        <v>338</v>
      </c>
      <c r="B22" s="2">
        <v>0.976609620582255</v>
      </c>
      <c r="C22" s="2">
        <v>1.61699225521513</v>
      </c>
      <c r="D22" s="2">
        <v>2.32911772046072</v>
      </c>
      <c r="E22" s="2">
        <v>2.59895652432821</v>
      </c>
      <c r="F22" s="2">
        <v>3.14615123428464</v>
      </c>
      <c r="G22" s="2">
        <v>3.6995734376393</v>
      </c>
      <c r="H22" s="2">
        <v>4.29193741233406</v>
      </c>
      <c r="I22" s="12">
        <v>4.91779211423353</v>
      </c>
      <c r="J22" s="13">
        <v>5.12148175534434</v>
      </c>
    </row>
    <row r="23" ht="15" spans="1:10">
      <c r="A23" s="1">
        <v>340</v>
      </c>
      <c r="B23" s="2">
        <v>0.871185423423147</v>
      </c>
      <c r="C23" s="2">
        <v>1.4497052010795</v>
      </c>
      <c r="D23" s="2">
        <v>2.0866791444725</v>
      </c>
      <c r="E23" s="2">
        <v>2.35817249159695</v>
      </c>
      <c r="F23" s="2">
        <v>2.85463313905155</v>
      </c>
      <c r="G23" s="2">
        <v>3.35674725921168</v>
      </c>
      <c r="H23" s="2">
        <v>3.89419285389551</v>
      </c>
      <c r="I23" s="12">
        <v>4.46202586518257</v>
      </c>
      <c r="J23" s="13">
        <v>4.66518305451338</v>
      </c>
    </row>
    <row r="24" ht="15" spans="1:10">
      <c r="A24" s="1">
        <v>342</v>
      </c>
      <c r="B24" s="2">
        <v>0.778408511912188</v>
      </c>
      <c r="C24" s="2">
        <v>1.30337553512495</v>
      </c>
      <c r="D24" s="2">
        <v>1.87540558639599</v>
      </c>
      <c r="E24" s="2">
        <v>2.14325316635705</v>
      </c>
      <c r="F24" s="2">
        <v>2.59471361894173</v>
      </c>
      <c r="G24" s="2">
        <v>3.05129349230216</v>
      </c>
      <c r="H24" s="2">
        <v>3.54000069662982</v>
      </c>
      <c r="I24" s="12">
        <v>4.05632916344511</v>
      </c>
      <c r="J24" s="13">
        <v>4.24441139745523</v>
      </c>
    </row>
    <row r="25" ht="15" spans="1:10">
      <c r="A25" s="1">
        <v>344</v>
      </c>
      <c r="B25" s="2">
        <v>0.69663635069775</v>
      </c>
      <c r="C25" s="2">
        <v>1.17460638992646</v>
      </c>
      <c r="D25" s="2">
        <v>1.69019299579518</v>
      </c>
      <c r="E25" s="2">
        <v>1.94837364878069</v>
      </c>
      <c r="F25" s="2">
        <v>2.35922901200606</v>
      </c>
      <c r="G25" s="2">
        <v>2.77470433540392</v>
      </c>
      <c r="H25" s="2">
        <v>3.21941446730181</v>
      </c>
      <c r="I25" s="12">
        <v>3.68924029892614</v>
      </c>
      <c r="J25" s="13">
        <v>3.88986428573374</v>
      </c>
    </row>
    <row r="26" ht="15" spans="1:10">
      <c r="A26" s="1">
        <v>346</v>
      </c>
      <c r="B26" s="2">
        <v>0.623508922408279</v>
      </c>
      <c r="C26" s="2">
        <v>1.06025998033521</v>
      </c>
      <c r="D26" s="2">
        <v>1.5264237344874</v>
      </c>
      <c r="E26" s="2">
        <v>1.77664575353263</v>
      </c>
      <c r="F26" s="2">
        <v>2.15209733958757</v>
      </c>
      <c r="G26" s="2">
        <v>2.53169994037765</v>
      </c>
      <c r="H26" s="2">
        <v>2.93801282500821</v>
      </c>
      <c r="I26" s="12">
        <v>3.36723855931727</v>
      </c>
      <c r="J26" s="13">
        <v>3.56884557803356</v>
      </c>
    </row>
    <row r="27" ht="15" spans="1:10">
      <c r="A27" s="1">
        <v>348</v>
      </c>
      <c r="B27" s="2">
        <v>0.558994518601675</v>
      </c>
      <c r="C27" s="2">
        <v>0.959044591122575</v>
      </c>
      <c r="D27" s="2">
        <v>1.38179432407305</v>
      </c>
      <c r="E27" s="2">
        <v>1.6253573550067</v>
      </c>
      <c r="F27" s="2">
        <v>1.96980299073044</v>
      </c>
      <c r="G27" s="2">
        <v>2.31797246267671</v>
      </c>
      <c r="H27" s="2">
        <v>2.6906400466155</v>
      </c>
      <c r="I27" s="12">
        <v>3.08428228193185</v>
      </c>
      <c r="J27" s="13">
        <v>3.28409643299451</v>
      </c>
    </row>
    <row r="28" ht="15" spans="1:10">
      <c r="A28" s="1">
        <v>350</v>
      </c>
      <c r="B28" s="2">
        <v>0.49861881434688</v>
      </c>
      <c r="C28" s="2">
        <v>0.866023601492837</v>
      </c>
      <c r="D28" s="2">
        <v>1.25075381102731</v>
      </c>
      <c r="E28" s="2">
        <v>1.48606805683765</v>
      </c>
      <c r="F28" s="2">
        <v>1.80288017347369</v>
      </c>
      <c r="G28" s="2">
        <v>2.12295309365222</v>
      </c>
      <c r="H28" s="2">
        <v>2.46554636653728</v>
      </c>
      <c r="I28" s="12">
        <v>2.82734204193162</v>
      </c>
      <c r="J28" s="13">
        <v>3.03052952909691</v>
      </c>
    </row>
    <row r="29" ht="15" spans="1:10">
      <c r="A29" s="1">
        <v>352</v>
      </c>
      <c r="B29" s="2">
        <v>0.449600246816565</v>
      </c>
      <c r="C29" s="2">
        <v>0.789501946199358</v>
      </c>
      <c r="D29" s="2">
        <v>1.14233514900242</v>
      </c>
      <c r="E29" s="2">
        <v>1.36962041198914</v>
      </c>
      <c r="F29" s="2">
        <v>1.66295816030289</v>
      </c>
      <c r="G29" s="2">
        <v>1.95919804586082</v>
      </c>
      <c r="H29" s="2">
        <v>2.27628081085433</v>
      </c>
      <c r="I29" s="12">
        <v>2.6110793704268</v>
      </c>
      <c r="J29" s="13">
        <v>2.81121761334394</v>
      </c>
    </row>
    <row r="30" ht="15" spans="1:10">
      <c r="A30" s="1">
        <v>354</v>
      </c>
      <c r="B30" s="2">
        <v>0.405681433584491</v>
      </c>
      <c r="C30" s="2">
        <v>0.721350605657204</v>
      </c>
      <c r="D30" s="2">
        <v>1.04620680473664</v>
      </c>
      <c r="E30" s="2">
        <v>1.26569605159312</v>
      </c>
      <c r="F30" s="2">
        <v>1.53828791150322</v>
      </c>
      <c r="G30" s="2">
        <v>1.81344624211241</v>
      </c>
      <c r="H30" s="2">
        <v>2.10796354802811</v>
      </c>
      <c r="I30" s="12">
        <v>2.41887264699553</v>
      </c>
      <c r="J30" s="13">
        <v>2.615899361207</v>
      </c>
    </row>
    <row r="31" ht="15" spans="1:10">
      <c r="A31" s="1">
        <v>356</v>
      </c>
      <c r="B31" s="2">
        <v>0.36685190153172</v>
      </c>
      <c r="C31" s="2">
        <v>0.660723228212855</v>
      </c>
      <c r="D31" s="2">
        <v>0.960752590736428</v>
      </c>
      <c r="E31" s="2">
        <v>1.17256992200005</v>
      </c>
      <c r="F31" s="2">
        <v>1.426577758689</v>
      </c>
      <c r="G31" s="2">
        <v>1.68285079813385</v>
      </c>
      <c r="H31" s="2">
        <v>1.95715349814599</v>
      </c>
      <c r="I31" s="12">
        <v>2.24666164361013</v>
      </c>
      <c r="J31" s="13">
        <v>2.4398739214642</v>
      </c>
    </row>
    <row r="32" ht="15" spans="1:10">
      <c r="A32" s="1">
        <v>358</v>
      </c>
      <c r="B32" s="2">
        <v>0.332451681548305</v>
      </c>
      <c r="C32" s="2">
        <v>0.606927866250762</v>
      </c>
      <c r="D32" s="2">
        <v>0.88514129449986</v>
      </c>
      <c r="E32" s="2">
        <v>1.08863442588108</v>
      </c>
      <c r="F32" s="2">
        <v>1.32595059625293</v>
      </c>
      <c r="G32" s="2">
        <v>1.56525598222447</v>
      </c>
      <c r="H32" s="2">
        <v>1.82139666786654</v>
      </c>
      <c r="I32" s="12">
        <v>2.09167431260329</v>
      </c>
      <c r="J32" s="13">
        <v>2.28138927965246</v>
      </c>
    </row>
    <row r="33" ht="15" spans="1:10">
      <c r="A33" s="1">
        <v>360</v>
      </c>
      <c r="B33" s="2">
        <v>0.302368943741307</v>
      </c>
      <c r="C33" s="2">
        <v>0.559636280446422</v>
      </c>
      <c r="D33" s="2">
        <v>0.818741841564311</v>
      </c>
      <c r="E33" s="2">
        <v>1.01463791116045</v>
      </c>
      <c r="F33" s="2">
        <v>1.23726594036144</v>
      </c>
      <c r="G33" s="2">
        <v>1.46163781433636</v>
      </c>
      <c r="H33" s="2">
        <v>1.70179379888508</v>
      </c>
      <c r="I33" s="12">
        <v>1.95514513975579</v>
      </c>
      <c r="J33" s="13">
        <v>2.13952491307315</v>
      </c>
    </row>
    <row r="34" ht="15" spans="1:10">
      <c r="A34" s="1">
        <v>362</v>
      </c>
      <c r="B34" s="2">
        <v>0.27628514457728</v>
      </c>
      <c r="C34" s="2">
        <v>0.518304639732033</v>
      </c>
      <c r="D34" s="2">
        <v>0.760902483036638</v>
      </c>
      <c r="E34" s="2">
        <v>0.949029114305653</v>
      </c>
      <c r="F34" s="2">
        <v>1.1586938475247</v>
      </c>
      <c r="G34" s="2">
        <v>1.3698802941827</v>
      </c>
      <c r="H34" s="2">
        <v>1.59592268482895</v>
      </c>
      <c r="I34" s="12">
        <v>1.83432636429922</v>
      </c>
      <c r="J34" s="13">
        <v>2.01418781763114</v>
      </c>
    </row>
    <row r="35" ht="15" spans="1:10">
      <c r="A35" s="1">
        <v>364</v>
      </c>
      <c r="B35" s="2">
        <v>0.254558376586865</v>
      </c>
      <c r="C35" s="2">
        <v>0.483421423855786</v>
      </c>
      <c r="D35" s="2">
        <v>0.712107038665178</v>
      </c>
      <c r="E35" s="2">
        <v>0.892513652654445</v>
      </c>
      <c r="F35" s="2">
        <v>1.09097889900141</v>
      </c>
      <c r="G35" s="2">
        <v>1.29077702649922</v>
      </c>
      <c r="H35" s="2">
        <v>1.50462945100675</v>
      </c>
      <c r="I35" s="12">
        <v>1.73012425768041</v>
      </c>
      <c r="J35" s="13">
        <v>1.90438970079481</v>
      </c>
    </row>
    <row r="36" ht="15" spans="1:10">
      <c r="A36" s="1">
        <v>366</v>
      </c>
      <c r="B36" s="2">
        <v>0.236720929076915</v>
      </c>
      <c r="C36" s="2">
        <v>0.454844629517791</v>
      </c>
      <c r="D36" s="2">
        <v>0.672584207236008</v>
      </c>
      <c r="E36" s="2">
        <v>0.835998191003237</v>
      </c>
      <c r="F36" s="2">
        <v>1.03463025448624</v>
      </c>
      <c r="G36" s="2">
        <v>1.22509388683585</v>
      </c>
      <c r="H36" s="2">
        <v>1.42895465577215</v>
      </c>
      <c r="I36" s="12">
        <v>1.64386009394526</v>
      </c>
      <c r="J36" s="13">
        <v>1.81151420838666</v>
      </c>
    </row>
    <row r="37" ht="15" spans="1:10">
      <c r="A37" s="1">
        <v>368</v>
      </c>
      <c r="B37" s="2">
        <v>0.224876810158441</v>
      </c>
      <c r="C37" s="2">
        <v>0.435285110399274</v>
      </c>
      <c r="D37" s="2">
        <v>0.646058022295837</v>
      </c>
      <c r="E37" s="2">
        <v>0.779482729352029</v>
      </c>
      <c r="F37" s="2">
        <v>0.992365086044666</v>
      </c>
      <c r="G37" s="2">
        <v>1.1759233517832</v>
      </c>
      <c r="H37" s="2">
        <v>1.37239254824294</v>
      </c>
      <c r="I37" s="12">
        <v>1.57945844257606</v>
      </c>
      <c r="J37" s="13">
        <v>1.73944369667072</v>
      </c>
    </row>
    <row r="38" ht="15" spans="1:10">
      <c r="A38" s="1">
        <v>370</v>
      </c>
      <c r="B38" s="2">
        <v>0.22074541517927</v>
      </c>
      <c r="C38" s="2">
        <v>0.428097528588937</v>
      </c>
      <c r="D38" s="2">
        <v>0.638059793965934</v>
      </c>
      <c r="E38" s="2">
        <v>0.722967267700821</v>
      </c>
      <c r="F38" s="2">
        <v>0.970305090851513</v>
      </c>
      <c r="G38" s="2">
        <v>1.15070901388048</v>
      </c>
      <c r="H38" s="2">
        <v>1.34380148985269</v>
      </c>
      <c r="I38" s="12">
        <v>1.5472584978224</v>
      </c>
      <c r="J38" s="13">
        <v>1.69623101770484</v>
      </c>
    </row>
    <row r="39" ht="15" spans="1:10">
      <c r="A39" s="1">
        <v>372</v>
      </c>
      <c r="B39" s="2">
        <v>0.228618279619893</v>
      </c>
      <c r="C39" s="2">
        <v>0.439449676669484</v>
      </c>
      <c r="D39" s="2">
        <v>0.657667279021427</v>
      </c>
      <c r="E39" s="2">
        <v>0.666451806049613</v>
      </c>
      <c r="F39" s="2">
        <v>0.978033225383847</v>
      </c>
      <c r="G39" s="2">
        <v>1.16075332120482</v>
      </c>
      <c r="H39" s="2">
        <v>1.35632439337157</v>
      </c>
      <c r="I39" s="12">
        <v>1.5623457715152</v>
      </c>
      <c r="J39" s="13">
        <v>1.69514362881817</v>
      </c>
    </row>
    <row r="40" ht="15" spans="1:10">
      <c r="A40" s="1">
        <v>374</v>
      </c>
      <c r="B40" s="2">
        <v>0.247771902837032</v>
      </c>
      <c r="C40" s="2">
        <v>0.468759314080517</v>
      </c>
      <c r="D40" s="2">
        <v>0.704348695665772</v>
      </c>
      <c r="E40" s="2">
        <v>0.609936344398405</v>
      </c>
      <c r="F40" s="2">
        <v>1.0149356231995</v>
      </c>
      <c r="G40" s="2">
        <v>1.20545227260724</v>
      </c>
      <c r="H40" s="2">
        <v>1.40936774875684</v>
      </c>
      <c r="I40" s="12">
        <v>1.62413114222627</v>
      </c>
      <c r="J40" s="13">
        <v>1.73538066983503</v>
      </c>
    </row>
    <row r="41" ht="15" spans="1:10">
      <c r="A41" s="1">
        <v>376</v>
      </c>
      <c r="B41" s="2">
        <v>0.269656861234077</v>
      </c>
      <c r="C41" s="2">
        <v>0.502168715751888</v>
      </c>
      <c r="D41" s="2">
        <v>0.756892035552939</v>
      </c>
      <c r="E41" s="2">
        <v>0.553420882747197</v>
      </c>
      <c r="F41" s="2">
        <v>1.05963198597284</v>
      </c>
      <c r="G41" s="2">
        <v>1.25929790484725</v>
      </c>
      <c r="H41" s="2">
        <v>1.47300569584809</v>
      </c>
      <c r="I41" s="12">
        <v>1.6980419151198</v>
      </c>
      <c r="J41" s="13">
        <v>1.78873267918921</v>
      </c>
    </row>
    <row r="42" ht="15" spans="1:10">
      <c r="A42" s="1">
        <v>378</v>
      </c>
      <c r="B42" s="2">
        <v>0.277313908758184</v>
      </c>
      <c r="C42" s="2">
        <v>0.512857796105709</v>
      </c>
      <c r="D42" s="2">
        <v>0.774568330686999</v>
      </c>
      <c r="E42" s="2">
        <v>0.496905421095989</v>
      </c>
      <c r="F42" s="2">
        <v>1.07117508318693</v>
      </c>
      <c r="G42" s="2">
        <v>1.27355322784755</v>
      </c>
      <c r="H42" s="2">
        <v>1.4901636959968</v>
      </c>
      <c r="I42" s="12">
        <v>1.7182279682175</v>
      </c>
      <c r="J42" s="13">
        <v>1.7980499496484</v>
      </c>
    </row>
    <row r="43" ht="15" spans="1:10">
      <c r="A43" s="1">
        <v>380</v>
      </c>
      <c r="B43" s="2">
        <v>0.263379780131318</v>
      </c>
      <c r="C43" s="2">
        <v>0.489541071179415</v>
      </c>
      <c r="D43" s="2">
        <v>0.740333035715166</v>
      </c>
      <c r="E43" s="2">
        <v>0.440389959444781</v>
      </c>
      <c r="F43" s="2">
        <v>1.03107475827149</v>
      </c>
      <c r="G43" s="2">
        <v>1.22624357915101</v>
      </c>
      <c r="H43" s="2">
        <v>1.43513752681321</v>
      </c>
      <c r="I43" s="12">
        <v>1.65505784110901</v>
      </c>
      <c r="J43" s="13">
        <v>1.73697819413036</v>
      </c>
    </row>
    <row r="44" ht="15" spans="1:10">
      <c r="A44" s="1">
        <v>382</v>
      </c>
      <c r="B44" s="2">
        <v>0.235535474577184</v>
      </c>
      <c r="C44" s="2">
        <v>0.444690677351421</v>
      </c>
      <c r="D44" s="2">
        <v>0.673051676352</v>
      </c>
      <c r="E44" s="2">
        <v>0.469827105848292</v>
      </c>
      <c r="F44" s="2">
        <v>0.957708113536502</v>
      </c>
      <c r="G44" s="2">
        <v>1.13921500560269</v>
      </c>
      <c r="H44" s="2">
        <v>1.33348613623343</v>
      </c>
      <c r="I44" s="12">
        <v>1.53799987330856</v>
      </c>
      <c r="J44" s="13">
        <v>1.63050985053918</v>
      </c>
    </row>
    <row r="45" ht="15" spans="1:10">
      <c r="A45" s="1">
        <v>384</v>
      </c>
      <c r="B45" s="2">
        <v>0.204136102297877</v>
      </c>
      <c r="C45" s="2">
        <v>0.39445424324158</v>
      </c>
      <c r="D45" s="2">
        <v>0.597484309967983</v>
      </c>
      <c r="E45" s="2">
        <v>0.466372705280473</v>
      </c>
      <c r="F45" s="2">
        <v>0.875739368679292</v>
      </c>
      <c r="G45" s="2">
        <v>1.0419093763694</v>
      </c>
      <c r="H45" s="2">
        <v>1.21976496936113</v>
      </c>
      <c r="I45" s="12">
        <v>1.40698724610275</v>
      </c>
      <c r="J45" s="13">
        <v>1.51228936431121</v>
      </c>
    </row>
    <row r="46" ht="15" spans="1:10">
      <c r="A46" s="1">
        <v>386</v>
      </c>
      <c r="B46" s="2">
        <v>0.176824679650899</v>
      </c>
      <c r="C46" s="2">
        <v>0.350438312885229</v>
      </c>
      <c r="D46" s="2">
        <v>0.531177171537466</v>
      </c>
      <c r="E46" s="2">
        <v>0.462918304712655</v>
      </c>
      <c r="F46" s="2">
        <v>0.802863932776111</v>
      </c>
      <c r="G46" s="2">
        <v>0.955359918923811</v>
      </c>
      <c r="H46" s="2">
        <v>1.11857980838361</v>
      </c>
      <c r="I46" s="12">
        <v>1.2903874891524</v>
      </c>
      <c r="J46" s="13">
        <v>1.40534537165144</v>
      </c>
    </row>
    <row r="47" ht="15" spans="1:10">
      <c r="A47" s="1">
        <v>388</v>
      </c>
      <c r="B47" s="2">
        <v>0.155090829985778</v>
      </c>
      <c r="C47" s="2">
        <v>0.315227509747953</v>
      </c>
      <c r="D47" s="2">
        <v>0.478150292704501</v>
      </c>
      <c r="E47" s="2">
        <v>0.459463904144836</v>
      </c>
      <c r="F47" s="2">
        <v>0.74294980096375</v>
      </c>
      <c r="G47" s="2">
        <v>0.884204553732057</v>
      </c>
      <c r="H47" s="2">
        <v>1.03539262326124</v>
      </c>
      <c r="I47" s="12">
        <v>1.1945281249232</v>
      </c>
      <c r="J47" s="13">
        <v>1.31654487585744</v>
      </c>
    </row>
    <row r="48" ht="15" spans="1:10">
      <c r="A48" s="1">
        <v>390</v>
      </c>
      <c r="B48" s="2">
        <v>0.139152670602299</v>
      </c>
      <c r="C48" s="2">
        <v>0.288771685771717</v>
      </c>
      <c r="D48" s="2">
        <v>0.438211417526627</v>
      </c>
      <c r="E48" s="2">
        <v>0.456009503577018</v>
      </c>
      <c r="F48" s="2">
        <v>0.696303394013588</v>
      </c>
      <c r="G48" s="2">
        <v>0.828766480265481</v>
      </c>
      <c r="H48" s="2">
        <v>0.970544594339376</v>
      </c>
      <c r="I48" s="12">
        <v>1.11977144036415</v>
      </c>
      <c r="J48" s="13">
        <v>1.24564818825138</v>
      </c>
    </row>
    <row r="49" ht="15" spans="1:10">
      <c r="A49" s="1">
        <v>392</v>
      </c>
      <c r="B49" s="2">
        <v>0.127706152962276</v>
      </c>
      <c r="C49" s="2">
        <v>0.269339056277487</v>
      </c>
      <c r="D49" s="2">
        <v>0.408902414672366</v>
      </c>
      <c r="E49" s="2">
        <v>0.452555103009199</v>
      </c>
      <c r="F49" s="2">
        <v>0.66059683129172</v>
      </c>
      <c r="G49" s="2">
        <v>0.786336769428835</v>
      </c>
      <c r="H49" s="2">
        <v>0.920918914940713</v>
      </c>
      <c r="I49" s="12">
        <v>1.06256807523175</v>
      </c>
      <c r="J49" s="13">
        <v>1.18996628537544</v>
      </c>
    </row>
    <row r="50" ht="15" spans="1:10">
      <c r="A50" s="1">
        <v>394</v>
      </c>
      <c r="B50" s="2">
        <v>0.119996160750464</v>
      </c>
      <c r="C50" s="2">
        <v>0.255812637639345</v>
      </c>
      <c r="D50" s="2">
        <v>0.388541748717976</v>
      </c>
      <c r="E50" s="2">
        <v>0.449100702441381</v>
      </c>
      <c r="F50" s="2">
        <v>0.634376455335275</v>
      </c>
      <c r="G50" s="2">
        <v>0.755190615913447</v>
      </c>
      <c r="H50" s="2">
        <v>0.884500561444123</v>
      </c>
      <c r="I50" s="12">
        <v>1.02059725680898</v>
      </c>
      <c r="J50" s="13">
        <v>1.14784243884736</v>
      </c>
    </row>
    <row r="51" ht="15" spans="1:10">
      <c r="A51" s="1">
        <v>396</v>
      </c>
      <c r="B51" s="2">
        <v>0.10195650164</v>
      </c>
      <c r="C51" s="2">
        <v>0.246412873914366</v>
      </c>
      <c r="D51" s="2">
        <v>0.374261283015761</v>
      </c>
      <c r="E51" s="2">
        <v>0.445646301873562</v>
      </c>
      <c r="F51" s="2">
        <v>0.615103599449537</v>
      </c>
      <c r="G51" s="2">
        <v>0.732246985816935</v>
      </c>
      <c r="H51" s="2">
        <v>0.857628024432645</v>
      </c>
      <c r="I51" s="12">
        <v>0.989589624817467</v>
      </c>
      <c r="J51" s="13">
        <v>1.1157375468144</v>
      </c>
    </row>
    <row r="52" ht="15" spans="1:10">
      <c r="A52" s="1">
        <v>398</v>
      </c>
      <c r="B52" s="2">
        <v>0.10094276074</v>
      </c>
      <c r="C52" s="2">
        <v>0.230055070720839</v>
      </c>
      <c r="D52" s="2">
        <v>0.364641987171518</v>
      </c>
      <c r="E52" s="2">
        <v>0.442191901305744</v>
      </c>
      <c r="F52" s="2">
        <v>0.600839418611968</v>
      </c>
      <c r="G52" s="2">
        <v>0.715279990723699</v>
      </c>
      <c r="H52" s="2">
        <v>0.837768142846466</v>
      </c>
      <c r="I52" s="12">
        <v>0.966684304610464</v>
      </c>
      <c r="J52" s="13">
        <v>1.09103171710984</v>
      </c>
    </row>
    <row r="53" ht="15" spans="1:10">
      <c r="A53" s="1">
        <v>400</v>
      </c>
      <c r="B53" s="2">
        <v>0.10027830307</v>
      </c>
      <c r="C53" s="2">
        <v>0.2265160637</v>
      </c>
      <c r="D53" s="2">
        <v>0.3368622264</v>
      </c>
      <c r="E53" s="2">
        <v>0.438737500737925</v>
      </c>
      <c r="F53" s="2">
        <v>0.587792180200145</v>
      </c>
      <c r="G53" s="2">
        <v>0.700821461082145</v>
      </c>
      <c r="H53" s="2">
        <v>0.821917904452863</v>
      </c>
      <c r="I53" s="12">
        <v>0.948699870603943</v>
      </c>
      <c r="J53" s="13">
        <v>1.07584782136894</v>
      </c>
    </row>
    <row r="54" ht="15" spans="1:10">
      <c r="A54" s="1">
        <v>402</v>
      </c>
      <c r="B54" s="2">
        <v>0.09974128757</v>
      </c>
      <c r="C54" s="2">
        <v>0.22551706</v>
      </c>
      <c r="D54" s="2">
        <v>0.3353872499</v>
      </c>
      <c r="E54" s="2">
        <v>0.435283100170107</v>
      </c>
      <c r="F54" s="2">
        <v>0.582979186165799</v>
      </c>
      <c r="G54" s="2">
        <v>0.695100210299799</v>
      </c>
      <c r="H54" s="2">
        <v>0.815008947266816</v>
      </c>
      <c r="I54" s="12">
        <v>0.940687413313572</v>
      </c>
      <c r="J54" s="12">
        <v>1.06460600041357</v>
      </c>
    </row>
    <row r="55" ht="15" spans="1:10">
      <c r="A55" s="1">
        <v>404</v>
      </c>
      <c r="B55" s="2">
        <v>0.09969857339</v>
      </c>
      <c r="C55" s="2">
        <v>0.2269168155</v>
      </c>
      <c r="D55" s="2">
        <v>0.3339122734</v>
      </c>
      <c r="E55" s="2">
        <v>0.434504857915535</v>
      </c>
      <c r="F55" s="2">
        <v>0.581916272261651</v>
      </c>
      <c r="G55" s="2">
        <v>0.693901896067651</v>
      </c>
      <c r="H55" s="2">
        <v>0.813594128592147</v>
      </c>
      <c r="I55" s="12">
        <v>0.939017371498178</v>
      </c>
      <c r="J55" s="12">
        <v>1.05969249208618</v>
      </c>
    </row>
    <row r="56" ht="15" spans="1:10">
      <c r="A56" s="1">
        <v>406</v>
      </c>
      <c r="B56" s="2">
        <v>0.09945543114</v>
      </c>
      <c r="C56" s="2">
        <v>0.2299266712</v>
      </c>
      <c r="D56" s="2">
        <v>0.3324372969</v>
      </c>
      <c r="E56" s="2">
        <v>0.435928520051363</v>
      </c>
      <c r="F56" s="2">
        <v>0.583759182132803</v>
      </c>
      <c r="G56" s="2">
        <v>0.696007720828803</v>
      </c>
      <c r="H56" s="2">
        <v>0.816056170740456</v>
      </c>
      <c r="I56" s="12">
        <v>0.941879990432096</v>
      </c>
      <c r="J56" s="12">
        <v>1.0593885916641</v>
      </c>
    </row>
    <row r="57" ht="15" spans="1:10">
      <c r="A57" s="1">
        <v>408</v>
      </c>
      <c r="B57" s="2">
        <v>0.09944684062</v>
      </c>
      <c r="C57" s="2">
        <v>0.2336163925</v>
      </c>
      <c r="D57" s="2">
        <v>0.3309623204</v>
      </c>
      <c r="E57" s="2">
        <v>0.438602341832656</v>
      </c>
      <c r="F57" s="2">
        <v>0.587371408614763</v>
      </c>
      <c r="G57" s="2">
        <v>0.700351564546763</v>
      </c>
      <c r="H57" s="2">
        <v>0.821159781459885</v>
      </c>
      <c r="I57" s="12">
        <v>0.947977874136954</v>
      </c>
      <c r="J57" s="12">
        <v>1.06182717529595</v>
      </c>
    </row>
    <row r="58" ht="15" spans="1:10">
      <c r="A58" s="1">
        <v>410</v>
      </c>
      <c r="B58" s="2">
        <v>0.09956996147</v>
      </c>
      <c r="C58" s="2">
        <v>0.2372893648</v>
      </c>
      <c r="D58" s="2">
        <v>0.3294873439</v>
      </c>
      <c r="E58" s="2">
        <v>0.441482251458574</v>
      </c>
      <c r="F58" s="2">
        <v>0.591354764516718</v>
      </c>
      <c r="G58" s="2">
        <v>0.705127111484718</v>
      </c>
      <c r="H58" s="2">
        <v>0.826717046547847</v>
      </c>
      <c r="I58" s="12">
        <v>0.954359978218704</v>
      </c>
      <c r="J58" s="12">
        <v>1.0655965557257</v>
      </c>
    </row>
    <row r="59" ht="15" spans="1:10">
      <c r="A59" s="1">
        <v>412</v>
      </c>
      <c r="B59" s="2">
        <v>0.09970556948</v>
      </c>
      <c r="C59" s="2">
        <v>0.2404274301</v>
      </c>
      <c r="D59" s="2">
        <v>0.3280123674</v>
      </c>
      <c r="E59" s="2">
        <v>0.443733097889111</v>
      </c>
      <c r="F59" s="2">
        <v>0.594344393859663</v>
      </c>
      <c r="G59" s="2">
        <v>0.708673470889662</v>
      </c>
      <c r="H59" s="2">
        <v>0.831034483182601</v>
      </c>
      <c r="I59" s="12">
        <v>0.959183003676516</v>
      </c>
      <c r="J59" s="12">
        <v>1.06831486246852</v>
      </c>
    </row>
    <row r="60" ht="15" spans="1:10">
      <c r="A60" s="1">
        <v>414</v>
      </c>
      <c r="B60" s="2">
        <v>0.09972350303</v>
      </c>
      <c r="C60" s="2">
        <v>0.2424332009</v>
      </c>
      <c r="D60" s="2">
        <v>0.3265373909</v>
      </c>
      <c r="E60" s="2">
        <v>0.445041592241031</v>
      </c>
      <c r="F60" s="2">
        <v>0.596148090235415</v>
      </c>
      <c r="G60" s="2">
        <v>0.710874664673415</v>
      </c>
      <c r="H60" s="2">
        <v>0.833420153615274</v>
      </c>
      <c r="I60" s="12">
        <v>0.961903806030327</v>
      </c>
      <c r="J60" s="12">
        <v>1.06893100570533</v>
      </c>
    </row>
    <row r="61" ht="15" spans="1:10">
      <c r="A61" s="1">
        <v>416</v>
      </c>
      <c r="B61" s="2">
        <v>0.09978641573</v>
      </c>
      <c r="C61" s="2">
        <v>0.2430509435</v>
      </c>
      <c r="D61" s="2">
        <v>0.3250624144</v>
      </c>
      <c r="E61" s="2">
        <v>0.445086856554534</v>
      </c>
      <c r="F61" s="2">
        <v>0.595974302738984</v>
      </c>
      <c r="G61" s="2">
        <v>0.710632242484984</v>
      </c>
      <c r="H61" s="2">
        <v>0.833099834706576</v>
      </c>
      <c r="I61" s="12">
        <v>0.961628343698097</v>
      </c>
      <c r="J61" s="12">
        <v>1.0671683489391</v>
      </c>
    </row>
    <row r="62" ht="15" spans="1:10">
      <c r="A62" s="1">
        <v>418</v>
      </c>
      <c r="B62" s="2">
        <v>0.09993959967</v>
      </c>
      <c r="C62" s="2">
        <v>0.2427148776</v>
      </c>
      <c r="D62" s="2">
        <v>0.3235874379</v>
      </c>
      <c r="E62" s="2">
        <v>0.443687308136479</v>
      </c>
      <c r="F62" s="2">
        <v>0.594187212558229</v>
      </c>
      <c r="G62" s="2">
        <v>0.708362723000229</v>
      </c>
      <c r="H62" s="2">
        <v>0.830651147761299</v>
      </c>
      <c r="I62" s="12">
        <v>0.958547369936252</v>
      </c>
      <c r="J62" s="12">
        <v>1.06309786027725</v>
      </c>
    </row>
    <row r="63" ht="15" spans="1:10">
      <c r="A63" s="1">
        <v>420</v>
      </c>
      <c r="B63" s="2">
        <v>0.10007236902</v>
      </c>
      <c r="C63" s="2">
        <v>0.2412180857</v>
      </c>
      <c r="D63" s="2">
        <v>0.3221124614</v>
      </c>
      <c r="E63" s="2">
        <v>0.441326650527032</v>
      </c>
      <c r="F63" s="2">
        <v>0.590843405312788</v>
      </c>
      <c r="G63" s="2">
        <v>0.704581464138788</v>
      </c>
      <c r="H63" s="2">
        <v>0.825772637079437</v>
      </c>
      <c r="I63" s="12">
        <v>0.953190175798714</v>
      </c>
      <c r="J63" s="12">
        <v>1.05680650134771</v>
      </c>
    </row>
    <row r="64" ht="15" spans="1:10">
      <c r="A64" s="1">
        <v>422</v>
      </c>
      <c r="B64" s="2">
        <v>0.10014829043</v>
      </c>
      <c r="C64" s="2">
        <v>0.2389160947</v>
      </c>
      <c r="D64" s="2">
        <v>0.3206374849</v>
      </c>
      <c r="E64" s="2">
        <v>0.438134335911399</v>
      </c>
      <c r="F64" s="2">
        <v>0.58660484947202</v>
      </c>
      <c r="G64" s="2">
        <v>0.69929002197402</v>
      </c>
      <c r="H64" s="2">
        <v>0.819591642133251</v>
      </c>
      <c r="I64" s="12">
        <v>0.945955107120143</v>
      </c>
      <c r="J64" s="12">
        <v>1.04915241269414</v>
      </c>
    </row>
    <row r="65" ht="15" spans="1:10">
      <c r="A65" s="1">
        <v>424</v>
      </c>
      <c r="B65" s="2">
        <v>0.10038149361</v>
      </c>
      <c r="C65" s="2">
        <v>0.236218016</v>
      </c>
      <c r="D65" s="2">
        <v>0.3191625084</v>
      </c>
      <c r="E65" s="2">
        <v>0.434453592138649</v>
      </c>
      <c r="F65" s="2">
        <v>0.581452477264448</v>
      </c>
      <c r="G65" s="2">
        <v>0.693134414260448</v>
      </c>
      <c r="H65" s="2">
        <v>0.812346426791423</v>
      </c>
      <c r="I65" s="12">
        <v>0.937475005451963</v>
      </c>
      <c r="J65" s="12">
        <v>1.04038747574996</v>
      </c>
    </row>
    <row r="66" ht="15" spans="1:10">
      <c r="A66" s="1">
        <v>426</v>
      </c>
      <c r="B66" s="2">
        <v>0.10045885298</v>
      </c>
      <c r="C66" s="2">
        <v>0.2334880786</v>
      </c>
      <c r="D66" s="2">
        <v>0.3176875319</v>
      </c>
      <c r="E66" s="2">
        <v>0.430887763257796</v>
      </c>
      <c r="F66" s="2">
        <v>0.576658128450948</v>
      </c>
      <c r="G66" s="2">
        <v>0.687234666312948</v>
      </c>
      <c r="H66" s="2">
        <v>0.805198724728986</v>
      </c>
      <c r="I66" s="12">
        <v>0.929479141388794</v>
      </c>
      <c r="J66" s="12">
        <v>1.03207326065379</v>
      </c>
    </row>
    <row r="67" ht="15" spans="1:10">
      <c r="A67" s="1">
        <v>428</v>
      </c>
      <c r="B67" s="2">
        <v>0.10195650164</v>
      </c>
      <c r="C67" s="2">
        <v>0.2312582688</v>
      </c>
      <c r="D67" s="2">
        <v>0.3162125554</v>
      </c>
      <c r="E67" s="2">
        <v>0.427647870224964</v>
      </c>
      <c r="F67" s="2">
        <v>0.572277605800001</v>
      </c>
      <c r="G67" s="2">
        <v>0.681989287390001</v>
      </c>
      <c r="H67" s="2">
        <v>0.799210778617472</v>
      </c>
      <c r="I67" s="12">
        <v>0.922221683769123</v>
      </c>
      <c r="J67" s="12">
        <v>1.02457959160812</v>
      </c>
    </row>
    <row r="68" ht="15" spans="1:10">
      <c r="A68" s="1">
        <v>430</v>
      </c>
      <c r="B68" s="2">
        <v>0.10094276074</v>
      </c>
      <c r="C68" s="2">
        <v>0.2296286182</v>
      </c>
      <c r="D68" s="2">
        <v>0.3147375789</v>
      </c>
      <c r="E68" s="2">
        <v>0.425455638235171</v>
      </c>
      <c r="F68" s="2">
        <v>0.569269439434779</v>
      </c>
      <c r="G68" s="2">
        <v>0.678336480160779</v>
      </c>
      <c r="H68" s="2">
        <v>0.795011035008708</v>
      </c>
      <c r="I68" s="12">
        <v>0.917235597065746</v>
      </c>
      <c r="J68" s="12">
        <v>1.01916315517175</v>
      </c>
    </row>
    <row r="69" ht="15" spans="1:10">
      <c r="A69" s="1">
        <v>432</v>
      </c>
      <c r="B69" s="2">
        <v>0.10027830307</v>
      </c>
      <c r="C69" s="2">
        <v>0.2290843533</v>
      </c>
      <c r="D69" s="2">
        <v>0.3132626024</v>
      </c>
      <c r="E69" s="2">
        <v>0.424416666893894</v>
      </c>
      <c r="F69" s="2">
        <v>0.567842149520838</v>
      </c>
      <c r="G69" s="2">
        <v>0.676614615672838</v>
      </c>
      <c r="H69" s="2">
        <v>0.79290933299326</v>
      </c>
      <c r="I69" s="12">
        <v>0.91490660773101</v>
      </c>
      <c r="J69" s="12">
        <v>1.01655782872101</v>
      </c>
    </row>
    <row r="70" ht="15" spans="1:10">
      <c r="A70" s="1">
        <v>434</v>
      </c>
      <c r="B70" s="2">
        <v>0.09974128757</v>
      </c>
      <c r="C70" s="2">
        <v>0.2295854942</v>
      </c>
      <c r="D70" s="2">
        <v>0.3117876259</v>
      </c>
      <c r="E70" s="2">
        <v>0.424586724411838</v>
      </c>
      <c r="F70" s="2">
        <v>0.568129464688382</v>
      </c>
      <c r="G70" s="2">
        <v>0.677001465814382</v>
      </c>
      <c r="H70" s="2">
        <v>0.793376431249028</v>
      </c>
      <c r="I70" s="12">
        <v>0.915555213895978</v>
      </c>
      <c r="J70" s="12">
        <v>1.01615342603898</v>
      </c>
    </row>
    <row r="71" ht="15" spans="1:10">
      <c r="A71" s="1">
        <v>436</v>
      </c>
      <c r="B71" s="2">
        <v>0.09969857339</v>
      </c>
      <c r="C71" s="2">
        <v>0.2306615518</v>
      </c>
      <c r="D71" s="2">
        <v>0.3103126494</v>
      </c>
      <c r="E71" s="2">
        <v>0.425578997226399</v>
      </c>
      <c r="F71" s="2">
        <v>0.569544580704357</v>
      </c>
      <c r="G71" s="2">
        <v>0.678690011042357</v>
      </c>
      <c r="H71" s="2">
        <v>0.795272943404907</v>
      </c>
      <c r="I71" s="12">
        <v>0.917861342601299</v>
      </c>
      <c r="J71" s="12">
        <v>1.0175339465223</v>
      </c>
    </row>
    <row r="72" ht="15" spans="1:10">
      <c r="A72" s="1">
        <v>438</v>
      </c>
      <c r="B72" s="2">
        <v>0.10038149361</v>
      </c>
      <c r="C72" s="2">
        <v>0.2318967388</v>
      </c>
      <c r="D72" s="2">
        <v>0.3088376729</v>
      </c>
      <c r="E72" s="2">
        <v>0.426580837706224</v>
      </c>
      <c r="F72" s="2">
        <v>0.570920824858945</v>
      </c>
      <c r="G72" s="2">
        <v>0.680495645822945</v>
      </c>
      <c r="H72" s="2">
        <v>0.797425885235021</v>
      </c>
      <c r="I72" s="12">
        <v>0.920306054709587</v>
      </c>
      <c r="J72" s="12">
        <v>1.01913023298659</v>
      </c>
    </row>
    <row r="73" ht="15" spans="1:10">
      <c r="A73" s="1">
        <v>440</v>
      </c>
      <c r="B73" s="2">
        <v>0.10045885298</v>
      </c>
      <c r="C73" s="2">
        <v>0.2324102329</v>
      </c>
      <c r="D73" s="2">
        <v>0.3073626964</v>
      </c>
      <c r="E73" s="2">
        <v>0.426580633749272</v>
      </c>
      <c r="F73" s="2">
        <v>0.571015820646259</v>
      </c>
      <c r="G73" s="2">
        <v>0.680743448796259</v>
      </c>
      <c r="H73" s="2">
        <v>0.797608985730153</v>
      </c>
      <c r="I73" s="12">
        <v>0.920503927669669</v>
      </c>
      <c r="J73" s="12">
        <v>1.01885698078667</v>
      </c>
    </row>
    <row r="74" ht="15" spans="1:10">
      <c r="A74" s="1">
        <v>442</v>
      </c>
      <c r="B74" s="2">
        <v>0.10081885298</v>
      </c>
      <c r="C74" s="2">
        <v>0.2317607508</v>
      </c>
      <c r="D74" s="2">
        <v>0.3058877199</v>
      </c>
      <c r="E74" s="2">
        <v>0.425457424524112</v>
      </c>
      <c r="F74" s="2">
        <v>0.569419968055464</v>
      </c>
      <c r="G74" s="2">
        <v>0.678564463767464</v>
      </c>
      <c r="H74" s="2">
        <v>0.795193124978107</v>
      </c>
      <c r="I74" s="12">
        <v>0.917708078360765</v>
      </c>
      <c r="J74" s="12">
        <v>1.01554392112476</v>
      </c>
    </row>
    <row r="75" ht="15" spans="1:10">
      <c r="A75" s="1">
        <v>444</v>
      </c>
      <c r="B75" s="2">
        <v>0.10195650164</v>
      </c>
      <c r="C75" s="2">
        <v>0.2293682502</v>
      </c>
      <c r="D75" s="2">
        <v>0.3044127434</v>
      </c>
      <c r="E75" s="2">
        <v>0.422073058888883</v>
      </c>
      <c r="F75" s="2">
        <v>0.564886383759214</v>
      </c>
      <c r="G75" s="2">
        <v>0.672991311347214</v>
      </c>
      <c r="H75" s="2">
        <v>0.788726944214815</v>
      </c>
      <c r="I75" s="12">
        <v>0.910194325529267</v>
      </c>
      <c r="J75" s="12">
        <v>1.00828066007327</v>
      </c>
    </row>
    <row r="76" ht="15" spans="1:10">
      <c r="A76" s="1">
        <v>446</v>
      </c>
      <c r="B76" s="2">
        <v>0.10094276074</v>
      </c>
      <c r="C76" s="2">
        <v>0.2258112238</v>
      </c>
      <c r="D76" s="2">
        <v>0.3029377669</v>
      </c>
      <c r="E76" s="2">
        <v>0.417203926115173</v>
      </c>
      <c r="F76" s="2">
        <v>0.558201853685723</v>
      </c>
      <c r="G76" s="2">
        <v>0.665161018977723</v>
      </c>
      <c r="H76" s="2">
        <v>0.779454726635208</v>
      </c>
      <c r="I76" s="12">
        <v>0.89961564542923</v>
      </c>
      <c r="J76" s="12">
        <v>0.99762013518823</v>
      </c>
    </row>
    <row r="77" ht="15" spans="1:10">
      <c r="A77" s="1">
        <v>448</v>
      </c>
      <c r="B77" s="2">
        <v>0.10027830307</v>
      </c>
      <c r="C77" s="2">
        <v>0.2214203732</v>
      </c>
      <c r="D77" s="2">
        <v>0.3014627904</v>
      </c>
      <c r="E77" s="2">
        <v>0.411774545234748</v>
      </c>
      <c r="F77" s="2">
        <v>0.550782405316534</v>
      </c>
      <c r="G77" s="2">
        <v>0.656232949690534</v>
      </c>
      <c r="H77" s="2">
        <v>0.768895636061731</v>
      </c>
      <c r="I77" s="12">
        <v>0.887276590564213</v>
      </c>
      <c r="J77" s="12">
        <v>0.985728601309213</v>
      </c>
    </row>
    <row r="78" ht="15" spans="1:10">
      <c r="A78" s="1">
        <v>450</v>
      </c>
      <c r="B78" s="2">
        <v>0.09974128757</v>
      </c>
      <c r="C78" s="2">
        <v>0.2168385641</v>
      </c>
      <c r="D78" s="2">
        <v>0.2999878139</v>
      </c>
      <c r="E78" s="2">
        <v>0.405685634674202</v>
      </c>
      <c r="F78" s="2">
        <v>0.542602082484406</v>
      </c>
      <c r="G78" s="2">
        <v>0.646230155256406</v>
      </c>
      <c r="H78" s="2">
        <v>0.757009576422123</v>
      </c>
      <c r="I78" s="12">
        <v>0.873578693267124</v>
      </c>
      <c r="J78" s="12">
        <v>0.972323681741124</v>
      </c>
    </row>
    <row r="79" ht="15" spans="1:10">
      <c r="A79" s="1">
        <v>452</v>
      </c>
      <c r="B79" s="2">
        <v>0.09969857339</v>
      </c>
      <c r="C79" s="2">
        <v>0.2121263401</v>
      </c>
      <c r="D79" s="2">
        <v>0.2985128374</v>
      </c>
      <c r="E79" s="2">
        <v>0.416277214784499</v>
      </c>
      <c r="F79" s="2">
        <v>0.534685464161448</v>
      </c>
      <c r="G79" s="2">
        <v>0.636778396627448</v>
      </c>
      <c r="H79" s="2">
        <v>0.745832163615209</v>
      </c>
      <c r="I79" s="12">
        <v>0.860611942980545</v>
      </c>
      <c r="J79" s="12">
        <v>0.959797725687545</v>
      </c>
    </row>
    <row r="80" ht="15" spans="1:10">
      <c r="A80" s="1">
        <v>454</v>
      </c>
      <c r="B80" s="2">
        <v>0.09945543114</v>
      </c>
      <c r="C80" s="2">
        <v>0.2077124225</v>
      </c>
      <c r="D80" s="2">
        <v>0.3057588837</v>
      </c>
      <c r="E80" s="2">
        <v>0.410509973567685</v>
      </c>
      <c r="F80" s="2">
        <v>0.52727186761629</v>
      </c>
      <c r="G80" s="2">
        <v>0.62768993706029</v>
      </c>
      <c r="H80" s="2">
        <v>0.735284416865178</v>
      </c>
      <c r="I80" s="12">
        <v>0.848358992424048</v>
      </c>
      <c r="J80" s="12">
        <v>0.947787182472048</v>
      </c>
    </row>
    <row r="81" ht="15" spans="1:10">
      <c r="A81" s="1">
        <v>456</v>
      </c>
      <c r="B81" s="2">
        <v>0.09944684062</v>
      </c>
      <c r="C81" s="2">
        <v>0.2039056228</v>
      </c>
      <c r="D81" s="2">
        <v>0.2997653684</v>
      </c>
      <c r="E81" s="2">
        <v>0.405388344150889</v>
      </c>
      <c r="F81" s="2">
        <v>0.520607189320173</v>
      </c>
      <c r="G81" s="2">
        <v>0.632449632136911</v>
      </c>
      <c r="H81" s="2">
        <v>0.725881274896676</v>
      </c>
      <c r="I81" s="12">
        <v>0.837526153698542</v>
      </c>
      <c r="J81" s="12">
        <v>0.937084221648542</v>
      </c>
    </row>
    <row r="82" ht="15" spans="1:10">
      <c r="A82" s="1">
        <v>458</v>
      </c>
      <c r="B82" s="2">
        <v>0.09956996147</v>
      </c>
      <c r="C82" s="2">
        <v>0.200812708</v>
      </c>
      <c r="D82" s="2">
        <v>0.294775357</v>
      </c>
      <c r="E82" s="2">
        <v>0.40105038645858</v>
      </c>
      <c r="F82" s="2">
        <v>0.515022643817041</v>
      </c>
      <c r="G82" s="2">
        <v>0.625632277617389</v>
      </c>
      <c r="H82" s="2">
        <v>0.717960178518873</v>
      </c>
      <c r="I82" s="12">
        <v>0.828334016747215</v>
      </c>
      <c r="J82" s="12">
        <v>0.928190727206215</v>
      </c>
    </row>
    <row r="83" ht="15" spans="1:10">
      <c r="A83" s="1">
        <v>460</v>
      </c>
      <c r="B83" s="2">
        <v>0.09970556948</v>
      </c>
      <c r="C83" s="2">
        <v>0.1983248697</v>
      </c>
      <c r="D83" s="2">
        <v>0.290892919</v>
      </c>
      <c r="E83" s="2">
        <v>0.397814797523495</v>
      </c>
      <c r="F83" s="2">
        <v>0.51070481929471</v>
      </c>
      <c r="G83" s="2">
        <v>0.620492958627255</v>
      </c>
      <c r="H83" s="2">
        <v>0.712116021880872</v>
      </c>
      <c r="I83" s="12">
        <v>0.821628252251982</v>
      </c>
      <c r="J83" s="12">
        <v>0.921388188527982</v>
      </c>
    </row>
    <row r="84" ht="15" spans="1:10">
      <c r="A84" s="1">
        <v>462</v>
      </c>
      <c r="B84" s="2">
        <v>0.09972350303</v>
      </c>
      <c r="C84" s="2">
        <v>0.1964800911</v>
      </c>
      <c r="D84" s="2">
        <v>0.2881021699</v>
      </c>
      <c r="E84" s="2">
        <v>0.39538491847601</v>
      </c>
      <c r="F84" s="2">
        <v>0.517801932415213</v>
      </c>
      <c r="G84" s="2">
        <v>0.616579822615213</v>
      </c>
      <c r="H84" s="2">
        <v>0.70767536616717</v>
      </c>
      <c r="I84" s="12">
        <v>0.816321636816061</v>
      </c>
      <c r="J84" s="12">
        <v>0.916468256499061</v>
      </c>
    </row>
    <row r="85" ht="15" spans="1:10">
      <c r="A85" s="1">
        <v>464</v>
      </c>
      <c r="B85" s="2">
        <v>0.10094276074</v>
      </c>
      <c r="C85" s="2">
        <v>0.1953721748</v>
      </c>
      <c r="D85" s="2">
        <v>0.2863267562</v>
      </c>
      <c r="E85" s="2">
        <v>0.393789235198307</v>
      </c>
      <c r="F85" s="2">
        <v>0.515840941216688</v>
      </c>
      <c r="G85" s="2">
        <v>0.614162200316688</v>
      </c>
      <c r="H85" s="2">
        <v>0.704675986132656</v>
      </c>
      <c r="I85" s="12">
        <v>0.812913065827521</v>
      </c>
      <c r="J85" s="12">
        <v>0.913336789876521</v>
      </c>
    </row>
    <row r="86" ht="15" spans="1:10">
      <c r="A86" s="1">
        <v>466</v>
      </c>
      <c r="B86" s="2">
        <v>0.10027830307</v>
      </c>
      <c r="C86" s="2">
        <v>0.1946503477</v>
      </c>
      <c r="D86" s="2">
        <v>0.2852654657</v>
      </c>
      <c r="E86" s="2">
        <v>0.408946186821384</v>
      </c>
      <c r="F86" s="2">
        <v>0.514500797321384</v>
      </c>
      <c r="G86" s="2">
        <v>0.612562597321384</v>
      </c>
      <c r="H86" s="2">
        <v>0.702964739378059</v>
      </c>
      <c r="I86" s="12">
        <v>0.810883648893171</v>
      </c>
      <c r="J86" s="12">
        <v>0.911403793002171</v>
      </c>
    </row>
    <row r="87" ht="15" spans="1:10">
      <c r="A87" s="1">
        <v>468</v>
      </c>
      <c r="B87" s="2">
        <v>0.09974128757</v>
      </c>
      <c r="C87" s="2">
        <v>0.1944400923</v>
      </c>
      <c r="D87" s="2">
        <v>0.2848708829</v>
      </c>
      <c r="E87" s="2">
        <v>0.408478157307214</v>
      </c>
      <c r="F87" s="2">
        <v>0.513837115507214</v>
      </c>
      <c r="G87" s="2">
        <v>0.611828045607214</v>
      </c>
      <c r="H87" s="2">
        <v>0.70223253742931</v>
      </c>
      <c r="I87" s="12">
        <v>0.810066395563142</v>
      </c>
      <c r="J87" s="12">
        <v>0.910831071355142</v>
      </c>
    </row>
    <row r="88" ht="15" spans="1:10">
      <c r="A88" s="1">
        <v>470</v>
      </c>
      <c r="B88" s="2">
        <v>0.09969857339</v>
      </c>
      <c r="C88" s="2">
        <v>0.1943306284</v>
      </c>
      <c r="D88" s="2">
        <v>0.284846296</v>
      </c>
      <c r="E88" s="2">
        <v>0.40838968950024</v>
      </c>
      <c r="F88" s="2">
        <v>0.513844909200241</v>
      </c>
      <c r="G88" s="2">
        <v>0.61183548170024</v>
      </c>
      <c r="H88" s="2">
        <v>0.702119483377526</v>
      </c>
      <c r="I88" s="12">
        <v>0.809974445841238</v>
      </c>
      <c r="J88" s="12">
        <v>0.911077948935238</v>
      </c>
    </row>
    <row r="89" ht="15" spans="1:10">
      <c r="A89" s="1">
        <v>472</v>
      </c>
      <c r="B89" s="2">
        <v>0.09945543114</v>
      </c>
      <c r="C89" s="2">
        <v>0.1944564538</v>
      </c>
      <c r="D89" s="2">
        <v>0.2851332328</v>
      </c>
      <c r="E89" s="2">
        <v>0.4003920419</v>
      </c>
      <c r="F89" s="2">
        <v>0.51437134982143</v>
      </c>
      <c r="G89" s="2">
        <v>0.61237455842143</v>
      </c>
      <c r="H89" s="2">
        <v>0.702833077644603</v>
      </c>
      <c r="I89" s="12">
        <v>0.810763993137215</v>
      </c>
      <c r="J89" s="12">
        <v>0.912233408547215</v>
      </c>
    </row>
    <row r="90" ht="15" spans="1:10">
      <c r="A90" s="1">
        <v>474</v>
      </c>
      <c r="B90" s="2">
        <v>0.09944684062</v>
      </c>
      <c r="C90" s="2">
        <v>0.1948761599</v>
      </c>
      <c r="D90" s="2">
        <v>0.2858046791</v>
      </c>
      <c r="E90" s="2">
        <v>0.4009818001</v>
      </c>
      <c r="F90" s="2">
        <v>0.514894054963881</v>
      </c>
      <c r="G90" s="2">
        <v>0.613079653763881</v>
      </c>
      <c r="H90" s="2">
        <v>0.70366960362129</v>
      </c>
      <c r="I90" s="12">
        <v>0.811793075706242</v>
      </c>
      <c r="J90" s="12">
        <v>0.913672187865242</v>
      </c>
    </row>
    <row r="91" ht="15" spans="1:10">
      <c r="A91" s="1">
        <v>476</v>
      </c>
      <c r="B91" s="2">
        <v>0.09956996147</v>
      </c>
      <c r="C91" s="2">
        <v>0.1952952848</v>
      </c>
      <c r="D91" s="2">
        <v>0.2865041396</v>
      </c>
      <c r="E91" s="2">
        <v>0.4014854295</v>
      </c>
      <c r="F91" s="2">
        <v>0.515533486684854</v>
      </c>
      <c r="G91" s="2">
        <v>0.614020685084855</v>
      </c>
      <c r="H91" s="2">
        <v>0.704770669053996</v>
      </c>
      <c r="I91" s="12">
        <v>0.813043697187006</v>
      </c>
      <c r="J91" s="12">
        <v>0.915372926904006</v>
      </c>
    </row>
    <row r="92" ht="15" spans="1:10">
      <c r="A92" s="1">
        <v>478</v>
      </c>
      <c r="B92" s="2">
        <v>0.09970556948</v>
      </c>
      <c r="C92" s="2">
        <v>0.1957656549</v>
      </c>
      <c r="D92" s="2">
        <v>0.2871928713</v>
      </c>
      <c r="E92" s="2">
        <v>0.4024093611</v>
      </c>
      <c r="F92" s="2">
        <v>0.516663515547371</v>
      </c>
      <c r="G92" s="2">
        <v>0.615159118147371</v>
      </c>
      <c r="H92" s="2">
        <v>0.706083901870938</v>
      </c>
      <c r="I92" s="12">
        <v>0.814638094030897</v>
      </c>
      <c r="J92" s="12">
        <v>0.917525545147897</v>
      </c>
    </row>
    <row r="93" ht="15" spans="1:10">
      <c r="A93" s="1">
        <v>480</v>
      </c>
      <c r="B93" s="2">
        <v>0.09972350303</v>
      </c>
      <c r="C93" s="2">
        <v>0.1961355464</v>
      </c>
      <c r="D93" s="2">
        <v>0.2879894576</v>
      </c>
      <c r="E93" s="2">
        <v>0.4031273587</v>
      </c>
      <c r="F93" s="2">
        <v>0.517468035384025</v>
      </c>
      <c r="G93" s="2">
        <v>0.616416573684024</v>
      </c>
      <c r="H93" s="2">
        <v>0.707573433874412</v>
      </c>
      <c r="I93" s="12">
        <v>0.816350972168184</v>
      </c>
      <c r="J93" s="12">
        <v>0.919477408097184</v>
      </c>
    </row>
    <row r="94" ht="15" spans="1:10">
      <c r="A94" s="1">
        <v>482</v>
      </c>
      <c r="B94" s="2">
        <v>0.09978641573</v>
      </c>
      <c r="C94" s="2">
        <v>0.1966085391</v>
      </c>
      <c r="D94" s="2">
        <v>0.2888373634</v>
      </c>
      <c r="E94" s="2">
        <v>0.4039332433</v>
      </c>
      <c r="F94" s="2">
        <v>0.518415753822491</v>
      </c>
      <c r="G94" s="2">
        <v>0.617476587322491</v>
      </c>
      <c r="H94" s="2">
        <v>0.708872724647274</v>
      </c>
      <c r="I94" s="12">
        <v>0.817890688120266</v>
      </c>
      <c r="J94" s="12">
        <v>0.921747473482266</v>
      </c>
    </row>
    <row r="95" ht="15" spans="1:10">
      <c r="A95" s="1">
        <v>484</v>
      </c>
      <c r="B95" s="2">
        <v>0.09993959967</v>
      </c>
      <c r="C95" s="2">
        <v>0.1970963584</v>
      </c>
      <c r="D95" s="2">
        <v>0.2895816764</v>
      </c>
      <c r="E95" s="2">
        <v>0.4046391113</v>
      </c>
      <c r="F95" s="2">
        <v>0.519372480659832</v>
      </c>
      <c r="G95" s="2">
        <v>0.618758576659832</v>
      </c>
      <c r="H95" s="2">
        <v>0.710296220845761</v>
      </c>
      <c r="I95" s="12">
        <v>0.819512610998233</v>
      </c>
      <c r="J95" s="12">
        <v>0.923770241717234</v>
      </c>
    </row>
    <row r="96" ht="15" spans="1:10">
      <c r="A96" s="1">
        <v>486</v>
      </c>
      <c r="B96" s="2">
        <v>0.10007236902</v>
      </c>
      <c r="C96" s="2">
        <v>0.1975137846</v>
      </c>
      <c r="D96" s="2">
        <v>0.2902548811</v>
      </c>
      <c r="E96" s="2">
        <v>0.4053427143</v>
      </c>
      <c r="F96" s="2">
        <v>0.520300031886903</v>
      </c>
      <c r="G96" s="2">
        <v>0.619732798286903</v>
      </c>
      <c r="H96" s="2">
        <v>0.711514639832073</v>
      </c>
      <c r="I96" s="12">
        <v>0.820852798181034</v>
      </c>
      <c r="J96" s="12">
        <v>0.925718689553034</v>
      </c>
    </row>
    <row r="97" ht="15" spans="1:10">
      <c r="A97" s="1">
        <v>488</v>
      </c>
      <c r="B97" s="2">
        <v>0.10014829043</v>
      </c>
      <c r="C97" s="2">
        <v>0.197915654</v>
      </c>
      <c r="D97" s="2">
        <v>0.2909604511</v>
      </c>
      <c r="E97" s="2">
        <v>0.4060577018</v>
      </c>
      <c r="F97" s="2">
        <v>0.520984021888687</v>
      </c>
      <c r="G97" s="2">
        <v>0.620628921288687</v>
      </c>
      <c r="H97" s="2">
        <v>0.712391761608912</v>
      </c>
      <c r="I97" s="12">
        <v>0.8221336062278</v>
      </c>
      <c r="J97" s="12">
        <v>0.9275575418888</v>
      </c>
    </row>
    <row r="98" ht="15" spans="1:10">
      <c r="A98" s="1">
        <v>490</v>
      </c>
      <c r="B98" s="2">
        <v>0.10038149361</v>
      </c>
      <c r="C98" s="2">
        <v>0.1981835024</v>
      </c>
      <c r="D98" s="2">
        <v>0.2914007506</v>
      </c>
      <c r="E98" s="2">
        <v>0.4066166146</v>
      </c>
      <c r="F98" s="2">
        <v>0.521686597409876</v>
      </c>
      <c r="G98" s="2">
        <v>0.621388359609875</v>
      </c>
      <c r="H98" s="2">
        <v>0.713495536234249</v>
      </c>
      <c r="I98" s="12">
        <v>0.823187692314777</v>
      </c>
      <c r="J98" s="12">
        <v>0.929205431460777</v>
      </c>
    </row>
    <row r="99" ht="15" spans="1:10">
      <c r="A99" s="1">
        <v>492</v>
      </c>
      <c r="B99" s="2">
        <v>0.10045885298</v>
      </c>
      <c r="C99" s="2">
        <v>0.1984711693</v>
      </c>
      <c r="D99" s="2">
        <v>0.2917791805</v>
      </c>
      <c r="E99" s="2">
        <v>0.4068826003</v>
      </c>
      <c r="F99" s="2">
        <v>0.522243244895658</v>
      </c>
      <c r="G99" s="2">
        <v>0.622005803895658</v>
      </c>
      <c r="H99" s="2">
        <v>0.714215544143014</v>
      </c>
      <c r="I99" s="12">
        <v>0.824022604642701</v>
      </c>
      <c r="J99" s="12">
        <v>0.930560150614701</v>
      </c>
    </row>
    <row r="100" ht="15" spans="1:10">
      <c r="A100" s="1">
        <v>494</v>
      </c>
      <c r="B100" s="2">
        <v>0.10050795976</v>
      </c>
      <c r="C100" s="2">
        <v>0.1985983656</v>
      </c>
      <c r="D100" s="2">
        <v>0.2920595309</v>
      </c>
      <c r="E100" s="2">
        <v>0.4071923656</v>
      </c>
      <c r="F100" s="2">
        <v>0.522378097869787</v>
      </c>
      <c r="G100" s="2">
        <v>0.622506688969787</v>
      </c>
      <c r="H100" s="2">
        <v>0.714571690111378</v>
      </c>
      <c r="I100" s="12">
        <v>0.824638032276089</v>
      </c>
      <c r="J100" s="12">
        <v>0.931776875835089</v>
      </c>
    </row>
    <row r="101" ht="15" spans="1:10">
      <c r="A101" s="1">
        <v>496</v>
      </c>
      <c r="B101" s="2">
        <v>0.10041651134</v>
      </c>
      <c r="C101" s="2">
        <v>0.1986768053</v>
      </c>
      <c r="D101" s="2">
        <v>0.2921813032</v>
      </c>
      <c r="E101" s="2">
        <v>0.4072947366</v>
      </c>
      <c r="F101" s="2">
        <v>0.522726342480651</v>
      </c>
      <c r="G101" s="2">
        <v>0.622774348080651</v>
      </c>
      <c r="H101" s="2">
        <v>0.715004254316726</v>
      </c>
      <c r="I101" s="12">
        <v>0.825061806934844</v>
      </c>
      <c r="J101" s="12">
        <v>0.932505547921844</v>
      </c>
    </row>
    <row r="102" ht="15" spans="1:10">
      <c r="A102" s="1">
        <v>498</v>
      </c>
      <c r="B102" s="2">
        <v>0.10047459606</v>
      </c>
      <c r="C102" s="2">
        <v>0.1986798601</v>
      </c>
      <c r="D102" s="2">
        <v>0.2922825715</v>
      </c>
      <c r="E102" s="2">
        <v>0.4073641164</v>
      </c>
      <c r="F102" s="2">
        <v>0.5227270429294</v>
      </c>
      <c r="G102" s="2">
        <v>0.6227687900294</v>
      </c>
      <c r="H102" s="2">
        <v>0.715199941816575</v>
      </c>
      <c r="I102" s="12">
        <v>0.825174616790106</v>
      </c>
      <c r="J102" s="12">
        <v>0.932967924698106</v>
      </c>
    </row>
    <row r="103" ht="15" spans="1:10">
      <c r="A103" s="1">
        <v>500</v>
      </c>
      <c r="B103" s="2">
        <v>0.10042056445</v>
      </c>
      <c r="C103" s="2">
        <v>0.1987496124</v>
      </c>
      <c r="D103" s="2">
        <v>0.2923425934</v>
      </c>
      <c r="E103" s="2">
        <v>0.4072756631</v>
      </c>
      <c r="F103" s="2">
        <v>0.522722913712159</v>
      </c>
      <c r="G103" s="2">
        <v>0.622866525112159</v>
      </c>
      <c r="H103" s="2">
        <v>0.715148050013137</v>
      </c>
      <c r="I103" s="12">
        <v>0.825163860819037</v>
      </c>
      <c r="J103" s="12">
        <v>0.933267494919037</v>
      </c>
    </row>
    <row r="104" ht="15" spans="1:10">
      <c r="A104" s="1">
        <v>502</v>
      </c>
      <c r="B104" s="2">
        <v>0.10047455881</v>
      </c>
      <c r="C104" s="2">
        <v>0.1985923158</v>
      </c>
      <c r="D104" s="2">
        <v>0.2920502922</v>
      </c>
      <c r="E104" s="2">
        <v>0.407143013</v>
      </c>
      <c r="F104" s="2">
        <v>0.52253129084204</v>
      </c>
      <c r="G104" s="2">
        <v>0.62261815864204</v>
      </c>
      <c r="H104" s="2">
        <v>0.714804788737333</v>
      </c>
      <c r="I104" s="12">
        <v>0.824734225202619</v>
      </c>
      <c r="J104" s="12">
        <v>0.933391950125619</v>
      </c>
    </row>
    <row r="105" ht="15" spans="1:10">
      <c r="A105" s="1">
        <v>504</v>
      </c>
      <c r="B105" s="2">
        <v>0.10023535047</v>
      </c>
      <c r="C105" s="2">
        <v>0.1984810637</v>
      </c>
      <c r="D105" s="2">
        <v>0.2919438085</v>
      </c>
      <c r="E105" s="2">
        <v>0.4068073792</v>
      </c>
      <c r="F105" s="2">
        <v>0.522392776592564</v>
      </c>
      <c r="G105" s="2">
        <v>0.622333016992564</v>
      </c>
      <c r="H105" s="2">
        <v>0.714501954058502</v>
      </c>
      <c r="I105" s="12">
        <v>0.824485215898638</v>
      </c>
      <c r="J105" s="12">
        <v>0.933185603980639</v>
      </c>
    </row>
    <row r="106" ht="15" spans="1:10">
      <c r="A106" s="1">
        <v>506</v>
      </c>
      <c r="B106" s="2">
        <v>0.10024034236</v>
      </c>
      <c r="C106" s="2">
        <v>0.1984394745</v>
      </c>
      <c r="D106" s="2">
        <v>0.2916943929</v>
      </c>
      <c r="E106" s="2">
        <v>0.4066786928</v>
      </c>
      <c r="F106" s="2">
        <v>0.521903549547718</v>
      </c>
      <c r="G106" s="2">
        <v>0.621878062647718</v>
      </c>
      <c r="H106" s="2">
        <v>0.713956216006679</v>
      </c>
      <c r="I106" s="12">
        <v>0.823959575057241</v>
      </c>
      <c r="J106" s="12">
        <v>0.932876170625241</v>
      </c>
    </row>
    <row r="107" ht="15" spans="1:10">
      <c r="A107" s="1">
        <v>508</v>
      </c>
      <c r="B107" s="2">
        <v>0.10014433418</v>
      </c>
      <c r="C107" s="2">
        <v>0.1982471304</v>
      </c>
      <c r="D107" s="2">
        <v>0.2914391658</v>
      </c>
      <c r="E107" s="2">
        <v>0.406367795</v>
      </c>
      <c r="F107" s="2">
        <v>0.521428284512559</v>
      </c>
      <c r="G107" s="2">
        <v>0.621473131012559</v>
      </c>
      <c r="H107" s="2">
        <v>0.713443790779269</v>
      </c>
      <c r="I107" s="12">
        <v>0.823216501911433</v>
      </c>
      <c r="J107" s="12">
        <v>0.932245449906433</v>
      </c>
    </row>
    <row r="108" ht="15" spans="1:10">
      <c r="A108" s="1">
        <v>510</v>
      </c>
      <c r="B108" s="2">
        <v>0.10009681437</v>
      </c>
      <c r="C108" s="2">
        <v>0.1980940954</v>
      </c>
      <c r="D108" s="2">
        <v>0.291070213</v>
      </c>
      <c r="E108" s="2">
        <v>0.405887769</v>
      </c>
      <c r="F108" s="2">
        <v>0.521110089573307</v>
      </c>
      <c r="G108" s="2">
        <v>0.620821150073307</v>
      </c>
      <c r="H108" s="2">
        <v>0.712662535192978</v>
      </c>
      <c r="I108" s="12">
        <v>0.822316772745574</v>
      </c>
      <c r="J108" s="12">
        <v>0.931365783684574</v>
      </c>
    </row>
    <row r="109" ht="15" spans="1:10">
      <c r="A109" s="1">
        <v>512</v>
      </c>
      <c r="B109" s="2">
        <v>0.10008871559</v>
      </c>
      <c r="C109" s="2">
        <v>0.1977613376</v>
      </c>
      <c r="D109" s="2">
        <v>0.2905897698</v>
      </c>
      <c r="E109" s="2">
        <v>0.4053703113</v>
      </c>
      <c r="F109" s="2">
        <v>0.520388963245679</v>
      </c>
      <c r="G109" s="2">
        <v>0.620001854845678</v>
      </c>
      <c r="H109" s="2">
        <v>0.71180755149757</v>
      </c>
      <c r="I109" s="12">
        <v>0.821225674710222</v>
      </c>
      <c r="J109" s="12">
        <v>0.930398131620222</v>
      </c>
    </row>
    <row r="110" ht="15" spans="1:10">
      <c r="A110" s="1">
        <v>514</v>
      </c>
      <c r="B110" s="2">
        <v>0.09993837033</v>
      </c>
      <c r="C110" s="2">
        <v>0.197457786</v>
      </c>
      <c r="D110" s="2">
        <v>0.2900002203</v>
      </c>
      <c r="E110" s="2">
        <v>0.404761122</v>
      </c>
      <c r="F110" s="2">
        <v>0.519560982670277</v>
      </c>
      <c r="G110" s="2">
        <v>0.619032670870277</v>
      </c>
      <c r="H110" s="2">
        <v>0.710556389969158</v>
      </c>
      <c r="I110" s="12">
        <v>0.820007370834574</v>
      </c>
      <c r="J110" s="12">
        <v>0.928913049870574</v>
      </c>
    </row>
    <row r="111" ht="15" spans="1:10">
      <c r="A111" s="1">
        <v>516</v>
      </c>
      <c r="B111" s="2">
        <v>0.09983199094</v>
      </c>
      <c r="C111" s="2">
        <v>0.1971898781</v>
      </c>
      <c r="D111" s="2">
        <v>0.2896361551</v>
      </c>
      <c r="E111" s="2">
        <v>0.4041989608</v>
      </c>
      <c r="F111" s="2">
        <v>0.518937461544048</v>
      </c>
      <c r="G111" s="2">
        <v>0.618160479244048</v>
      </c>
      <c r="H111" s="2">
        <v>0.709676434993292</v>
      </c>
      <c r="I111" s="12">
        <v>0.818894353804608</v>
      </c>
      <c r="J111" s="12">
        <v>0.927509710489608</v>
      </c>
    </row>
    <row r="112" ht="15" spans="1:10">
      <c r="A112" s="1">
        <v>518</v>
      </c>
      <c r="B112" s="2">
        <v>0.09971917424</v>
      </c>
      <c r="C112" s="2">
        <v>0.1969757484</v>
      </c>
      <c r="D112" s="2">
        <v>0.2892953953</v>
      </c>
      <c r="E112" s="2">
        <v>0.4037578864</v>
      </c>
      <c r="F112" s="2">
        <v>0.518415704129183</v>
      </c>
      <c r="G112" s="2">
        <v>0.617560162829183</v>
      </c>
      <c r="H112" s="2">
        <v>0.708966262261512</v>
      </c>
      <c r="I112" s="12">
        <v>0.817960859128891</v>
      </c>
      <c r="J112" s="12">
        <v>0.926136837775891</v>
      </c>
    </row>
    <row r="113" ht="15" spans="1:10">
      <c r="A113" s="1">
        <v>520</v>
      </c>
      <c r="B113" s="2">
        <v>0.09984488789</v>
      </c>
      <c r="C113" s="2">
        <v>0.1967341559</v>
      </c>
      <c r="D113" s="2">
        <v>0.2888805768</v>
      </c>
      <c r="E113" s="2">
        <v>0.403121726</v>
      </c>
      <c r="F113" s="2">
        <v>0.517671093367411</v>
      </c>
      <c r="G113" s="2">
        <v>0.616638109067411</v>
      </c>
      <c r="H113" s="2">
        <v>0.707887126624329</v>
      </c>
      <c r="I113" s="12">
        <v>0.816773812932737</v>
      </c>
      <c r="J113" s="12">
        <v>0.924401660655737</v>
      </c>
    </row>
    <row r="114" ht="15" spans="1:10">
      <c r="A114" s="1">
        <v>522</v>
      </c>
      <c r="B114" s="2">
        <v>0.09981574122</v>
      </c>
      <c r="C114" s="2">
        <v>0.1964385019</v>
      </c>
      <c r="D114" s="2">
        <v>0.2883238694</v>
      </c>
      <c r="E114" s="2">
        <v>0.4025055034</v>
      </c>
      <c r="F114" s="2">
        <v>0.51697165586113</v>
      </c>
      <c r="G114" s="2">
        <v>0.61580336906113</v>
      </c>
      <c r="H114" s="2">
        <v>0.706973249916963</v>
      </c>
      <c r="I114" s="12">
        <v>0.815724013659519</v>
      </c>
      <c r="J114" s="12">
        <v>0.922802196354519</v>
      </c>
    </row>
    <row r="115" ht="15" spans="1:10">
      <c r="A115" s="1">
        <v>524</v>
      </c>
      <c r="B115" s="2">
        <v>0.09969258312</v>
      </c>
      <c r="C115" s="2">
        <v>0.1961636053</v>
      </c>
      <c r="D115" s="2">
        <v>0.2878033719</v>
      </c>
      <c r="E115" s="2">
        <v>0.4019897146</v>
      </c>
      <c r="F115" s="2">
        <v>0.516325591442352</v>
      </c>
      <c r="G115" s="2">
        <v>0.614904402142352</v>
      </c>
      <c r="H115" s="2">
        <v>0.706078595732482</v>
      </c>
      <c r="I115" s="12">
        <v>0.814357778099929</v>
      </c>
      <c r="J115" s="12">
        <v>0.920836197410929</v>
      </c>
    </row>
    <row r="116" ht="15" spans="1:10">
      <c r="A116" s="1">
        <v>526</v>
      </c>
      <c r="B116" s="2">
        <v>0.09970264886</v>
      </c>
      <c r="C116" s="2">
        <v>0.1957256006</v>
      </c>
      <c r="D116" s="2">
        <v>0.2870999774</v>
      </c>
      <c r="E116" s="2">
        <v>0.4010800583</v>
      </c>
      <c r="F116" s="2">
        <v>0.515387512707226</v>
      </c>
      <c r="G116" s="2">
        <v>0.613748945307226</v>
      </c>
      <c r="H116" s="2">
        <v>0.705159726645865</v>
      </c>
      <c r="I116" s="12">
        <v>0.812852212102154</v>
      </c>
      <c r="J116" s="12">
        <v>0.918571131727154</v>
      </c>
    </row>
    <row r="117" ht="15" spans="1:10">
      <c r="A117" s="1">
        <v>528</v>
      </c>
      <c r="B117" s="2">
        <v>0.09961416576</v>
      </c>
      <c r="C117" s="2">
        <v>0.1953999953</v>
      </c>
      <c r="D117" s="2">
        <v>0.2864811024</v>
      </c>
      <c r="E117" s="2">
        <v>0.4002657099</v>
      </c>
      <c r="F117" s="2">
        <v>0.51441646344151</v>
      </c>
      <c r="G117" s="2">
        <v>0.61257690914151</v>
      </c>
      <c r="H117" s="2">
        <v>0.704240857559249</v>
      </c>
      <c r="I117" s="12">
        <v>0.811225610357095</v>
      </c>
      <c r="J117" s="12">
        <v>0.916029660686095</v>
      </c>
    </row>
    <row r="118" ht="15" spans="1:10">
      <c r="A118" s="1">
        <v>530</v>
      </c>
      <c r="B118" s="2">
        <v>0.09960839901</v>
      </c>
      <c r="C118" s="2">
        <v>0.1948148863</v>
      </c>
      <c r="D118" s="2">
        <v>0.285644134</v>
      </c>
      <c r="E118" s="2">
        <v>0.399165885</v>
      </c>
      <c r="F118" s="2">
        <v>0.513015692038394</v>
      </c>
      <c r="G118" s="2">
        <v>0.611084644538395</v>
      </c>
      <c r="H118" s="2">
        <v>0.703321988472632</v>
      </c>
      <c r="I118" s="12">
        <v>0.809164201367011</v>
      </c>
      <c r="J118" s="12">
        <v>0.91316142713901</v>
      </c>
    </row>
    <row r="119" ht="15" spans="1:10">
      <c r="A119" s="1">
        <v>532</v>
      </c>
      <c r="B119" s="2">
        <v>0.09951256964</v>
      </c>
      <c r="C119" s="2">
        <v>0.1944053577</v>
      </c>
      <c r="D119" s="2">
        <v>0.2849246463</v>
      </c>
      <c r="E119" s="2">
        <v>0.3981349034</v>
      </c>
      <c r="F119" s="2">
        <v>0.511619678407944</v>
      </c>
      <c r="G119" s="2">
        <v>0.609307697707944</v>
      </c>
      <c r="H119" s="2">
        <v>0.702403119386015</v>
      </c>
      <c r="I119" s="12">
        <v>0.806753037922865</v>
      </c>
      <c r="J119" s="12">
        <v>0.915016114207944</v>
      </c>
    </row>
    <row r="120" ht="15" spans="1:10">
      <c r="A120" s="1">
        <v>534</v>
      </c>
      <c r="B120" s="2">
        <v>0.09945771847</v>
      </c>
      <c r="C120" s="2">
        <v>0.193871002</v>
      </c>
      <c r="D120" s="2">
        <v>0.2840899727</v>
      </c>
      <c r="E120" s="2">
        <v>0.3970081372</v>
      </c>
      <c r="F120" s="2">
        <v>0.510245420954701</v>
      </c>
      <c r="G120" s="2">
        <v>0.607766487654701</v>
      </c>
      <c r="H120" s="2">
        <v>0.701484250299398</v>
      </c>
      <c r="I120" s="12">
        <v>0.804726552024154</v>
      </c>
      <c r="J120" s="12">
        <v>0.915831484854701</v>
      </c>
    </row>
    <row r="121" ht="15" spans="1:10">
      <c r="A121" s="1">
        <v>536</v>
      </c>
      <c r="B121" s="2">
        <v>0.09940243516</v>
      </c>
      <c r="C121" s="2">
        <v>0.1933926897</v>
      </c>
      <c r="D121" s="2">
        <v>0.2832521102</v>
      </c>
      <c r="E121" s="2">
        <v>0.3959424956</v>
      </c>
      <c r="F121" s="2">
        <v>0.508951486324096</v>
      </c>
      <c r="G121" s="2">
        <v>0.606141449124096</v>
      </c>
      <c r="H121" s="2">
        <v>0.700565381212782</v>
      </c>
      <c r="I121" s="12">
        <v>0.802534818020855</v>
      </c>
      <c r="J121" s="12">
        <v>0.912833095724096</v>
      </c>
    </row>
    <row r="122" ht="15" spans="1:10">
      <c r="A122" s="1">
        <v>538</v>
      </c>
      <c r="B122" s="2">
        <v>0.09935900573</v>
      </c>
      <c r="C122" s="2">
        <v>0.1929782884</v>
      </c>
      <c r="D122" s="2">
        <v>0.2824825248</v>
      </c>
      <c r="E122" s="2">
        <v>0.395006047</v>
      </c>
      <c r="F122" s="2">
        <v>0.507878384533248</v>
      </c>
      <c r="G122" s="2">
        <v>0.604722282833248</v>
      </c>
      <c r="H122" s="2">
        <v>0.708088121333248</v>
      </c>
      <c r="I122" s="12">
        <v>0.808668873233248</v>
      </c>
      <c r="J122" s="12">
        <v>0.909937283933248</v>
      </c>
    </row>
    <row r="123" ht="15" spans="1:10">
      <c r="A123" s="1">
        <v>540</v>
      </c>
      <c r="B123" s="2">
        <v>0.09929765765</v>
      </c>
      <c r="C123" s="2">
        <v>0.1925667779</v>
      </c>
      <c r="D123" s="2">
        <v>0.2858054459</v>
      </c>
      <c r="E123" s="2">
        <v>0.3941585882</v>
      </c>
      <c r="F123" s="2">
        <v>0.506757901080511</v>
      </c>
      <c r="G123" s="2">
        <v>0.603387163080511</v>
      </c>
      <c r="H123" s="2">
        <v>0.706465170780511</v>
      </c>
      <c r="I123" s="12">
        <v>0.806778774680511</v>
      </c>
      <c r="J123" s="12">
        <v>0.906790600180511</v>
      </c>
    </row>
    <row r="124" ht="15" spans="1:10">
      <c r="A124" s="1">
        <v>542</v>
      </c>
      <c r="B124" s="2">
        <v>0.09925953303</v>
      </c>
      <c r="C124" s="2">
        <v>0.192165281</v>
      </c>
      <c r="D124" s="2">
        <v>0.2892590501</v>
      </c>
      <c r="E124" s="2">
        <v>0.3932780488</v>
      </c>
      <c r="F124" s="2">
        <v>0.505664073477994</v>
      </c>
      <c r="G124" s="2">
        <v>0.602020226977994</v>
      </c>
      <c r="H124" s="2">
        <v>0.704844020877994</v>
      </c>
      <c r="I124" s="12">
        <v>0.804990135777994</v>
      </c>
      <c r="J124" s="12">
        <v>0.904183827977994</v>
      </c>
    </row>
    <row r="125" ht="15" spans="1:10">
      <c r="A125" s="1">
        <v>544</v>
      </c>
      <c r="B125" s="2">
        <v>0.09926319871</v>
      </c>
      <c r="C125" s="2">
        <v>0.1918040173</v>
      </c>
      <c r="D125" s="2">
        <v>0.2909931442</v>
      </c>
      <c r="E125" s="2">
        <v>0.3924324079</v>
      </c>
      <c r="F125" s="2">
        <v>0.504671279996274</v>
      </c>
      <c r="G125" s="2">
        <v>0.600879017896274</v>
      </c>
      <c r="H125" s="2">
        <v>0.703462068596274</v>
      </c>
      <c r="I125" s="12">
        <v>0.803349081996274</v>
      </c>
      <c r="J125" s="12">
        <v>0.901708964896274</v>
      </c>
    </row>
    <row r="126" ht="15" spans="1:10">
      <c r="A126" s="1">
        <v>546</v>
      </c>
      <c r="B126" s="2">
        <v>0.09920559082</v>
      </c>
      <c r="C126" s="2">
        <v>0.1916297184</v>
      </c>
      <c r="D126" s="2">
        <v>0.2934059999</v>
      </c>
      <c r="E126" s="2">
        <v>0.391725914</v>
      </c>
      <c r="F126" s="2">
        <v>0.503746464100251</v>
      </c>
      <c r="G126" s="2">
        <v>0.599827661300251</v>
      </c>
      <c r="H126" s="2">
        <v>0.702261342800251</v>
      </c>
      <c r="I126" s="12">
        <v>0.801988139000251</v>
      </c>
      <c r="J126" s="12">
        <v>0.899450316300251</v>
      </c>
    </row>
    <row r="127" ht="15" spans="1:10">
      <c r="A127" s="1">
        <v>548</v>
      </c>
      <c r="B127" s="2">
        <v>0.09927169237</v>
      </c>
      <c r="C127" s="2">
        <v>0.1913282083</v>
      </c>
      <c r="D127" s="2">
        <v>0.2961167893</v>
      </c>
      <c r="E127" s="2">
        <v>0.3910233839</v>
      </c>
      <c r="F127" s="2">
        <v>0.502937024386847</v>
      </c>
      <c r="G127" s="2">
        <v>0.598786597986847</v>
      </c>
      <c r="H127" s="2">
        <v>0.701011663186847</v>
      </c>
      <c r="I127" s="12">
        <v>0.800643568786847</v>
      </c>
      <c r="J127" s="12">
        <v>0.897573714986847</v>
      </c>
    </row>
    <row r="128" ht="15" spans="1:10">
      <c r="A128" s="1">
        <v>550</v>
      </c>
      <c r="B128" s="2">
        <v>0.09919770066</v>
      </c>
      <c r="C128" s="2">
        <v>0.1909995334</v>
      </c>
      <c r="D128" s="2">
        <v>0.2986180386</v>
      </c>
      <c r="E128" s="2">
        <v>0.3905323012</v>
      </c>
      <c r="F128" s="2">
        <v>0.502318864550685</v>
      </c>
      <c r="G128" s="2">
        <v>0.597822254450685</v>
      </c>
      <c r="H128" s="2">
        <v>0.699977403350685</v>
      </c>
      <c r="I128" s="12">
        <v>0.799227720050685</v>
      </c>
      <c r="J128" s="12">
        <v>0.895672207550685</v>
      </c>
    </row>
    <row r="129" ht="15" spans="1:10">
      <c r="A129" s="1">
        <v>552</v>
      </c>
      <c r="B129" s="2">
        <v>0.09909769897</v>
      </c>
      <c r="C129" s="2">
        <v>0.1907384203</v>
      </c>
      <c r="D129" s="2">
        <v>0.3012055358</v>
      </c>
      <c r="E129" s="2">
        <v>0.3898654444</v>
      </c>
      <c r="F129" s="2">
        <v>0.501562218544545</v>
      </c>
      <c r="G129" s="2">
        <v>0.596917550444545</v>
      </c>
      <c r="H129" s="2">
        <v>0.698922912944545</v>
      </c>
      <c r="I129" s="12">
        <v>0.798075477944545</v>
      </c>
      <c r="J129" s="12">
        <v>0.894176046744545</v>
      </c>
    </row>
    <row r="130" ht="15" spans="1:10">
      <c r="A130" s="1">
        <v>554</v>
      </c>
      <c r="B130" s="2">
        <v>0.09915532176</v>
      </c>
      <c r="C130" s="2">
        <v>0.1905300872</v>
      </c>
      <c r="D130" s="2">
        <v>0.3036063513</v>
      </c>
      <c r="E130" s="2">
        <v>0.3891995711</v>
      </c>
      <c r="F130" s="2">
        <v>0.500723863657781</v>
      </c>
      <c r="G130" s="2">
        <v>0.596096063657781</v>
      </c>
      <c r="H130" s="2">
        <v>0.697805250657781</v>
      </c>
      <c r="I130" s="12">
        <v>0.796918715057781</v>
      </c>
      <c r="J130" s="12">
        <v>0.892726982657781</v>
      </c>
    </row>
    <row r="131" ht="15" spans="1:10">
      <c r="A131" s="1">
        <v>556</v>
      </c>
      <c r="B131" s="2">
        <v>0.09904070947</v>
      </c>
      <c r="C131" s="2">
        <v>0.1904150651</v>
      </c>
      <c r="D131" s="2">
        <v>0.305598577</v>
      </c>
      <c r="E131" s="2">
        <v>0.3887905045</v>
      </c>
      <c r="F131" s="2">
        <v>0.500183579755133</v>
      </c>
      <c r="G131" s="2">
        <v>0.595395979755133</v>
      </c>
      <c r="H131" s="2">
        <v>0.697016117455133</v>
      </c>
      <c r="I131" s="12">
        <v>0.796027419355133</v>
      </c>
      <c r="J131" s="12">
        <v>0.891765055455133</v>
      </c>
    </row>
    <row r="132" ht="15" spans="1:10">
      <c r="A132" s="1">
        <v>558</v>
      </c>
      <c r="B132" s="2">
        <v>0.09903614227</v>
      </c>
      <c r="C132" s="2">
        <v>0.1904145585</v>
      </c>
      <c r="D132" s="2">
        <v>0.3071116111</v>
      </c>
      <c r="E132" s="2">
        <v>0.388556437</v>
      </c>
      <c r="F132" s="2">
        <v>0.499899480048089</v>
      </c>
      <c r="G132" s="2">
        <v>0.594998929248089</v>
      </c>
      <c r="H132" s="2">
        <v>0.696552369348089</v>
      </c>
      <c r="I132" s="12">
        <v>0.795269045548089</v>
      </c>
      <c r="J132" s="12">
        <v>0.891379568348089</v>
      </c>
    </row>
    <row r="133" ht="15" spans="1:10">
      <c r="A133" s="1">
        <v>560</v>
      </c>
      <c r="B133" s="2">
        <v>0.09907465432</v>
      </c>
      <c r="C133" s="2">
        <v>0.1904295789</v>
      </c>
      <c r="D133" s="2">
        <v>0.3084075055</v>
      </c>
      <c r="E133" s="2">
        <v>0.3884449465</v>
      </c>
      <c r="F133" s="2">
        <v>0.499789562713595</v>
      </c>
      <c r="G133" s="2">
        <v>0.594767478013595</v>
      </c>
      <c r="H133" s="2">
        <v>0.696306970613595</v>
      </c>
      <c r="I133" s="12">
        <v>0.795228627213595</v>
      </c>
      <c r="J133" s="12">
        <v>0.891544905213595</v>
      </c>
    </row>
    <row r="134" ht="15" spans="1:10">
      <c r="A134" s="1">
        <v>562</v>
      </c>
      <c r="B134" s="2">
        <v>0.09907697145</v>
      </c>
      <c r="C134" s="2">
        <v>0.1906694578</v>
      </c>
      <c r="D134" s="2">
        <v>0.3097033999</v>
      </c>
      <c r="E134" s="2">
        <v>0.3883910341</v>
      </c>
      <c r="F134" s="2">
        <v>0.499760677350258</v>
      </c>
      <c r="G134" s="2">
        <v>0.594942440550258</v>
      </c>
      <c r="H134" s="2">
        <v>0.696491648650258</v>
      </c>
      <c r="I134" s="12">
        <v>0.795335998050258</v>
      </c>
      <c r="J134" s="12">
        <v>0.892178227450258</v>
      </c>
    </row>
    <row r="135" ht="15" spans="1:10">
      <c r="A135" s="1">
        <v>564</v>
      </c>
      <c r="B135" s="2">
        <v>0.09922610972</v>
      </c>
      <c r="C135" s="2">
        <v>0.1911192493</v>
      </c>
      <c r="D135" s="2">
        <v>0.3109992943</v>
      </c>
      <c r="E135" s="2">
        <v>0.3887576027</v>
      </c>
      <c r="F135" s="2">
        <v>0.500325096130502</v>
      </c>
      <c r="G135" s="2">
        <v>0.595591706530502</v>
      </c>
      <c r="H135" s="2">
        <v>0.697225374530502</v>
      </c>
      <c r="I135" s="12">
        <v>0.796190006030502</v>
      </c>
      <c r="J135" s="12">
        <v>0.893559676930502</v>
      </c>
    </row>
    <row r="136" ht="15" spans="1:10">
      <c r="A136" s="1">
        <v>566</v>
      </c>
      <c r="B136" s="2">
        <v>0.09936232869</v>
      </c>
      <c r="C136" s="2">
        <v>0.1917267994</v>
      </c>
      <c r="D136" s="2">
        <v>0.3122951887</v>
      </c>
      <c r="E136" s="2">
        <v>0.3892927332</v>
      </c>
      <c r="F136" s="2">
        <v>0.500986263616348</v>
      </c>
      <c r="G136" s="2">
        <v>0.596422717416348</v>
      </c>
      <c r="H136" s="2">
        <v>0.698250040816348</v>
      </c>
      <c r="I136" s="12">
        <v>0.797359094416348</v>
      </c>
      <c r="J136" s="12">
        <v>0.895673379716348</v>
      </c>
    </row>
    <row r="137" ht="15" spans="1:10">
      <c r="A137" s="1">
        <v>568</v>
      </c>
      <c r="B137" s="2">
        <v>0.09969327603</v>
      </c>
      <c r="C137" s="2">
        <v>0.1924717979</v>
      </c>
      <c r="D137" s="2">
        <v>0.3135910831</v>
      </c>
      <c r="E137" s="2">
        <v>0.3901783688</v>
      </c>
      <c r="F137" s="2">
        <v>0.502124446044774</v>
      </c>
      <c r="G137" s="2">
        <v>0.597702937744774</v>
      </c>
      <c r="H137" s="2">
        <v>0.699694531644774</v>
      </c>
      <c r="I137" s="12">
        <v>0.799268024644774</v>
      </c>
      <c r="J137" s="12">
        <v>0.898266332744774</v>
      </c>
    </row>
    <row r="138" ht="15" spans="1:10">
      <c r="A138" s="1">
        <v>570</v>
      </c>
      <c r="B138" s="2">
        <v>0.10005491976</v>
      </c>
      <c r="C138" s="2">
        <v>0.1933698909</v>
      </c>
      <c r="D138" s="2">
        <v>0.3048869775</v>
      </c>
      <c r="E138" s="2">
        <v>0.3912716074</v>
      </c>
      <c r="F138" s="2">
        <v>0.503446510626323</v>
      </c>
      <c r="G138" s="2">
        <v>0.599350443726323</v>
      </c>
      <c r="H138" s="2">
        <v>0.701580634926323</v>
      </c>
      <c r="I138" s="12">
        <v>0.801243832926323</v>
      </c>
      <c r="J138" s="12">
        <v>0.900972119226323</v>
      </c>
    </row>
    <row r="139" ht="15" spans="1:10">
      <c r="A139" s="1">
        <v>572</v>
      </c>
      <c r="B139" s="2">
        <v>0.10041651134</v>
      </c>
      <c r="C139" s="2">
        <v>0.1945056872</v>
      </c>
      <c r="D139" s="2">
        <v>0.3061828719</v>
      </c>
      <c r="E139" s="2">
        <v>0.3924248381</v>
      </c>
      <c r="F139" s="2">
        <v>0.504961175096904</v>
      </c>
      <c r="G139" s="2">
        <v>0.601294857596904</v>
      </c>
      <c r="H139" s="2">
        <v>0.703857881196904</v>
      </c>
      <c r="I139" s="12">
        <v>0.803880495196904</v>
      </c>
      <c r="J139" s="12">
        <v>0.904526812196904</v>
      </c>
    </row>
    <row r="140" ht="15" spans="1:10">
      <c r="A140" s="1">
        <v>574</v>
      </c>
      <c r="B140" s="2">
        <v>0.10047459606</v>
      </c>
      <c r="C140" s="2">
        <v>0.1957027869</v>
      </c>
      <c r="D140" s="2">
        <v>0.2961117921</v>
      </c>
      <c r="E140" s="2">
        <v>0.3938080235</v>
      </c>
      <c r="F140" s="2">
        <v>0.506929638236036</v>
      </c>
      <c r="G140" s="2">
        <v>0.603411915136036</v>
      </c>
      <c r="H140" s="2">
        <v>0.706530573236036</v>
      </c>
      <c r="I140" s="12">
        <v>0.806828679836036</v>
      </c>
      <c r="J140" s="12">
        <v>0.908756556336036</v>
      </c>
    </row>
    <row r="141" ht="15" spans="1:10">
      <c r="A141" s="1">
        <v>576</v>
      </c>
      <c r="B141" s="2">
        <v>0.10042056445</v>
      </c>
      <c r="C141" s="2">
        <v>0.1969897704</v>
      </c>
      <c r="D141" s="2">
        <v>0.2986130414</v>
      </c>
      <c r="E141" s="2">
        <v>0.3954470618</v>
      </c>
      <c r="F141" s="2">
        <v>0.508962204167206</v>
      </c>
      <c r="G141" s="2">
        <v>0.605959882467206</v>
      </c>
      <c r="H141" s="2">
        <v>0.709516157767206</v>
      </c>
      <c r="I141" s="12">
        <v>0.810202827167206</v>
      </c>
      <c r="J141" s="12">
        <v>0.913482775367206</v>
      </c>
    </row>
    <row r="142" ht="15" spans="1:10">
      <c r="A142" s="1">
        <v>578</v>
      </c>
      <c r="B142" s="2">
        <v>0.10047455881</v>
      </c>
      <c r="C142" s="2">
        <v>0.1984353469</v>
      </c>
      <c r="D142" s="2">
        <v>0.2911142907</v>
      </c>
      <c r="E142" s="2">
        <v>0.3970567448</v>
      </c>
      <c r="F142" s="2">
        <v>0.511104987819785</v>
      </c>
      <c r="G142" s="2">
        <v>0.608563350419785</v>
      </c>
      <c r="H142" s="2">
        <v>0.712648199819785</v>
      </c>
      <c r="I142" s="12">
        <v>0.813878463519785</v>
      </c>
      <c r="J142" s="12">
        <v>0.918211208619785</v>
      </c>
    </row>
    <row r="143" ht="15" spans="1:10">
      <c r="A143" s="1">
        <v>580</v>
      </c>
      <c r="B143" s="2">
        <v>0.10023535047</v>
      </c>
      <c r="C143" s="2">
        <v>0.1999564873</v>
      </c>
      <c r="D143" s="2">
        <v>0.29361554</v>
      </c>
      <c r="E143" s="2">
        <v>0.3989628417</v>
      </c>
      <c r="F143" s="2">
        <v>0.513534835574905</v>
      </c>
      <c r="G143" s="2">
        <v>0.605495480411156</v>
      </c>
      <c r="H143" s="2">
        <v>0.716235271674905</v>
      </c>
      <c r="I143" s="12">
        <v>0.817885569374905</v>
      </c>
      <c r="J143" s="12">
        <v>0.923588088774905</v>
      </c>
    </row>
    <row r="144" ht="15" spans="1:10">
      <c r="A144" s="1">
        <v>582</v>
      </c>
      <c r="B144" s="2">
        <v>0.10024034236</v>
      </c>
      <c r="C144" s="2">
        <v>0.2016325103</v>
      </c>
      <c r="D144" s="2">
        <v>0.2961167893</v>
      </c>
      <c r="E144" s="2">
        <v>0.4009250267</v>
      </c>
      <c r="F144" s="2">
        <v>0.516142199290979</v>
      </c>
      <c r="G144" s="2">
        <v>0.608482336563069</v>
      </c>
      <c r="H144" s="2">
        <v>0.719755063290979</v>
      </c>
      <c r="I144" s="12">
        <v>0.813916345959069</v>
      </c>
      <c r="J144" s="12">
        <v>0.928953180590979</v>
      </c>
    </row>
    <row r="145" ht="15" spans="1:10">
      <c r="A145" s="1">
        <v>584</v>
      </c>
      <c r="B145" s="2">
        <v>0.10014433418</v>
      </c>
      <c r="C145" s="2">
        <v>0.2033327775</v>
      </c>
      <c r="D145" s="2">
        <v>0.2986180386</v>
      </c>
      <c r="E145" s="2">
        <v>0.4028266532</v>
      </c>
      <c r="F145" s="2">
        <v>0.518398638309863</v>
      </c>
      <c r="G145" s="2">
        <v>0.611184031335765</v>
      </c>
      <c r="H145" s="2">
        <v>0.723166819109863</v>
      </c>
      <c r="I145" s="12">
        <v>0.817727166441765</v>
      </c>
      <c r="J145" s="12">
        <v>0.934128339809863</v>
      </c>
    </row>
    <row r="146" ht="15" spans="1:10">
      <c r="A146" s="1">
        <v>586</v>
      </c>
      <c r="B146" s="2">
        <v>0.10009681437</v>
      </c>
      <c r="C146" s="2">
        <v>0.2048226403</v>
      </c>
      <c r="D146" s="2">
        <v>0.3012055358</v>
      </c>
      <c r="E146" s="2">
        <v>0.4047981365</v>
      </c>
      <c r="F146" s="2">
        <v>0.520904814282928</v>
      </c>
      <c r="G146" s="2">
        <v>0.614181293731099</v>
      </c>
      <c r="H146" s="2">
        <v>0.726650392082928</v>
      </c>
      <c r="I146" s="12">
        <v>0.821644372873099</v>
      </c>
      <c r="J146" s="12">
        <v>0.939223562782928</v>
      </c>
    </row>
    <row r="147" ht="15" spans="1:10">
      <c r="A147" s="1">
        <v>588</v>
      </c>
      <c r="B147" s="2">
        <v>0.10008871559</v>
      </c>
      <c r="C147" s="2">
        <v>0.2063135163</v>
      </c>
      <c r="D147" s="2">
        <v>0.3036063513</v>
      </c>
      <c r="E147" s="2">
        <v>0.4063595695</v>
      </c>
      <c r="F147" s="2">
        <v>0.523090218173535</v>
      </c>
      <c r="G147" s="2">
        <v>0.6167011965578</v>
      </c>
      <c r="H147" s="2">
        <v>0.729734395573535</v>
      </c>
      <c r="I147" s="12">
        <v>0.8251955688968</v>
      </c>
      <c r="J147" s="12">
        <v>0.943729196573535</v>
      </c>
    </row>
    <row r="148" ht="15" spans="1:10">
      <c r="A148" s="1">
        <v>590</v>
      </c>
      <c r="B148" s="2">
        <v>0.09993837033</v>
      </c>
      <c r="C148" s="2">
        <v>0.2075278269</v>
      </c>
      <c r="D148" s="2">
        <v>0.305598577</v>
      </c>
      <c r="E148" s="2">
        <v>0.4079427285</v>
      </c>
      <c r="F148" s="2">
        <v>0.525017605916743</v>
      </c>
      <c r="G148" s="2">
        <v>0.618898039468576</v>
      </c>
      <c r="H148" s="2">
        <v>0.732347177116743</v>
      </c>
      <c r="I148" s="12">
        <v>0.828104232598576</v>
      </c>
      <c r="J148" s="12">
        <v>0.947435663816743</v>
      </c>
    </row>
    <row r="149" ht="15" spans="1:10">
      <c r="A149" s="1">
        <v>592</v>
      </c>
      <c r="B149" s="2">
        <v>0.09983199094</v>
      </c>
      <c r="C149" s="2">
        <v>0.2085039572</v>
      </c>
      <c r="D149" s="2">
        <v>0.3071116111</v>
      </c>
      <c r="E149" s="2">
        <v>0.4089409871</v>
      </c>
      <c r="F149" s="2">
        <v>0.526317562929684</v>
      </c>
      <c r="G149" s="2">
        <v>0.620601243500388</v>
      </c>
      <c r="H149" s="2">
        <v>0.734380211629684</v>
      </c>
      <c r="I149" s="12">
        <v>0.830405429795388</v>
      </c>
      <c r="J149" s="12">
        <v>0.950193073629684</v>
      </c>
    </row>
    <row r="150" ht="15" spans="1:10">
      <c r="A150" s="1">
        <v>594</v>
      </c>
      <c r="B150" s="2">
        <v>0.09971917424</v>
      </c>
      <c r="C150" s="2">
        <v>0.2093005435</v>
      </c>
      <c r="D150" s="2">
        <v>0.3099669118</v>
      </c>
      <c r="E150" s="2">
        <v>0.4097388251</v>
      </c>
      <c r="F150" s="2">
        <v>0.527106139646403</v>
      </c>
      <c r="G150" s="2">
        <v>0.621524853324939</v>
      </c>
      <c r="H150" s="2">
        <v>0.735290083846403</v>
      </c>
      <c r="I150" s="12">
        <v>0.831683858292939</v>
      </c>
      <c r="J150" s="12">
        <v>0.951662275746403</v>
      </c>
    </row>
    <row r="151" ht="15" spans="1:10">
      <c r="A151" s="1">
        <v>596</v>
      </c>
      <c r="B151" s="2">
        <v>0.09984488789</v>
      </c>
      <c r="C151" s="2">
        <v>0.2099204765</v>
      </c>
      <c r="D151" s="2">
        <v>0.3101318081</v>
      </c>
      <c r="E151" s="2">
        <v>0.4100904627</v>
      </c>
      <c r="F151" s="2">
        <v>0.527528035189593</v>
      </c>
      <c r="G151" s="2">
        <v>0.622119024637697</v>
      </c>
      <c r="H151" s="2">
        <v>0.736190366289593</v>
      </c>
      <c r="I151" s="12">
        <v>0.832601219659697</v>
      </c>
      <c r="J151" s="12">
        <v>0.952398168589593</v>
      </c>
    </row>
    <row r="152" ht="15" spans="1:10">
      <c r="A152" s="1">
        <v>598</v>
      </c>
      <c r="B152" s="2">
        <v>0.09981574122</v>
      </c>
      <c r="C152" s="2">
        <v>0.2103812651</v>
      </c>
      <c r="D152" s="2">
        <v>0.3102967044</v>
      </c>
      <c r="E152" s="2">
        <v>0.4101955457</v>
      </c>
      <c r="F152" s="2">
        <v>0.52774402905327</v>
      </c>
      <c r="G152" s="2">
        <v>0.622355045848738</v>
      </c>
      <c r="H152" s="2">
        <v>0.73658124015327</v>
      </c>
      <c r="I152" s="12">
        <v>0.832925812705738</v>
      </c>
      <c r="J152" s="12">
        <v>0.95240429445327</v>
      </c>
    </row>
    <row r="153" ht="15" spans="1:10">
      <c r="A153" s="1">
        <v>600</v>
      </c>
      <c r="B153" s="2">
        <v>0.09969258312</v>
      </c>
      <c r="C153" s="2">
        <v>0.2105438517</v>
      </c>
      <c r="D153" s="2">
        <v>0.3104616007</v>
      </c>
      <c r="E153" s="2">
        <v>0.4101878567</v>
      </c>
      <c r="F153" s="2">
        <v>0.527712928524599</v>
      </c>
      <c r="G153" s="2">
        <v>0.622161569625353</v>
      </c>
      <c r="H153" s="2">
        <v>0.736317264324599</v>
      </c>
      <c r="I153" s="12">
        <v>0.832782493842353</v>
      </c>
      <c r="J153" s="12">
        <v>0.951982366324599</v>
      </c>
    </row>
    <row r="154" ht="15" spans="1:10">
      <c r="A154" s="1">
        <v>602</v>
      </c>
      <c r="B154" s="2">
        <v>0.09970264886</v>
      </c>
      <c r="C154" s="2">
        <v>0.2106223361</v>
      </c>
      <c r="D154" s="2">
        <v>0.310626497</v>
      </c>
      <c r="E154" s="2">
        <v>0.410081224</v>
      </c>
      <c r="F154" s="2">
        <v>0.527592947089423</v>
      </c>
      <c r="G154" s="2">
        <v>0.622058897284528</v>
      </c>
      <c r="H154" s="2">
        <v>0.736133267489423</v>
      </c>
      <c r="I154" s="12">
        <v>0.832586882974528</v>
      </c>
      <c r="J154" s="12">
        <v>0.951138009589423</v>
      </c>
    </row>
    <row r="155" ht="15" spans="1:10">
      <c r="A155" s="1">
        <v>604</v>
      </c>
      <c r="B155" s="2">
        <v>0.09961416576</v>
      </c>
      <c r="C155" s="2">
        <v>0.2106388168</v>
      </c>
      <c r="D155" s="2">
        <v>0.3106781146</v>
      </c>
      <c r="E155" s="2">
        <v>0.4096324606</v>
      </c>
      <c r="F155" s="2">
        <v>0.526900267737095</v>
      </c>
      <c r="G155" s="2">
        <v>0.621467558451724</v>
      </c>
      <c r="H155" s="2">
        <v>0.735444104737095</v>
      </c>
      <c r="I155" s="12">
        <v>0.831699498006724</v>
      </c>
      <c r="J155" s="12">
        <v>0.949520027737095</v>
      </c>
    </row>
    <row r="156" ht="15" spans="1:10">
      <c r="A156" s="1">
        <v>606</v>
      </c>
      <c r="B156" s="2">
        <v>0.09960839901</v>
      </c>
      <c r="C156" s="2">
        <v>0.2104815648</v>
      </c>
      <c r="D156" s="2">
        <v>0.3104550442</v>
      </c>
      <c r="E156" s="2">
        <v>0.4092826707</v>
      </c>
      <c r="F156" s="2">
        <v>0.526276671300451</v>
      </c>
      <c r="G156" s="2">
        <v>0.620834796747447</v>
      </c>
      <c r="H156" s="2">
        <v>0.734662079200451</v>
      </c>
      <c r="I156" s="12">
        <v>0.830819608344447</v>
      </c>
      <c r="J156" s="12">
        <v>0.947840892700451</v>
      </c>
    </row>
    <row r="157" ht="15" spans="1:10">
      <c r="A157" s="1">
        <v>608</v>
      </c>
      <c r="B157" s="2">
        <v>0.09951256964</v>
      </c>
      <c r="C157" s="2">
        <v>0.2103644715</v>
      </c>
      <c r="D157" s="2">
        <v>0.310326924</v>
      </c>
      <c r="E157" s="2">
        <v>0.4088089032</v>
      </c>
      <c r="F157" s="2">
        <v>0.525656644691356</v>
      </c>
      <c r="G157" s="2">
        <v>0.620020046142442</v>
      </c>
      <c r="H157" s="2">
        <v>0.733671967291356</v>
      </c>
      <c r="I157" s="12">
        <v>0.821559580688328</v>
      </c>
      <c r="J157" s="12">
        <v>0.945836548191356</v>
      </c>
    </row>
    <row r="158" ht="15" spans="1:10">
      <c r="A158" s="1">
        <v>610</v>
      </c>
      <c r="B158" s="2">
        <v>0.09945771847</v>
      </c>
      <c r="C158" s="2">
        <v>0.2102463798</v>
      </c>
      <c r="D158" s="2">
        <v>0.3100826046</v>
      </c>
      <c r="E158" s="2">
        <v>0.4083564742</v>
      </c>
      <c r="F158" s="2">
        <v>0.525152176963826</v>
      </c>
      <c r="G158" s="2">
        <v>0.619168223781188</v>
      </c>
      <c r="H158" s="2">
        <v>0.732832938763826</v>
      </c>
      <c r="I158" s="12">
        <v>0.820534069197996</v>
      </c>
      <c r="J158" s="12">
        <v>0.943864733363826</v>
      </c>
    </row>
    <row r="159" ht="15" spans="1:10">
      <c r="A159" s="1">
        <v>612</v>
      </c>
      <c r="B159" s="2">
        <v>0.09940243516</v>
      </c>
      <c r="C159" s="2">
        <v>0.2101917075</v>
      </c>
      <c r="D159" s="2">
        <v>0.3100095293</v>
      </c>
      <c r="E159" s="2">
        <v>0.4078626795</v>
      </c>
      <c r="F159" s="2">
        <v>0.524247717189115</v>
      </c>
      <c r="G159" s="2">
        <v>0.618418854889224</v>
      </c>
      <c r="H159" s="2">
        <v>0.731771182289115</v>
      </c>
      <c r="I159" s="12">
        <v>0.819398277985542</v>
      </c>
      <c r="J159" s="12">
        <v>0.941755425189115</v>
      </c>
    </row>
    <row r="160" ht="15" spans="1:10">
      <c r="A160" s="1">
        <v>614</v>
      </c>
      <c r="B160" s="2">
        <v>0.09935900573</v>
      </c>
      <c r="C160" s="2">
        <v>0.2099292384</v>
      </c>
      <c r="D160" s="2">
        <v>0.3096502325</v>
      </c>
      <c r="E160" s="2">
        <v>0.4072751565</v>
      </c>
      <c r="F160" s="2">
        <v>0.52368253502331</v>
      </c>
      <c r="G160" s="2">
        <v>0.617720949374077</v>
      </c>
      <c r="H160" s="2">
        <v>0.73088890342331</v>
      </c>
      <c r="I160" s="12">
        <v>0.818366362680316</v>
      </c>
      <c r="J160" s="12">
        <v>0.93978023562331</v>
      </c>
    </row>
    <row r="161" ht="15" spans="1:10">
      <c r="A161" s="1">
        <v>616</v>
      </c>
      <c r="B161" s="2">
        <v>0.09929765765</v>
      </c>
      <c r="C161" s="2">
        <v>0.2097545521</v>
      </c>
      <c r="D161" s="2">
        <v>0.3095433614</v>
      </c>
      <c r="E161" s="2">
        <v>0.4067361815</v>
      </c>
      <c r="F161" s="2">
        <v>0.52295335286572</v>
      </c>
      <c r="G161" s="2">
        <v>0.616886352587062</v>
      </c>
      <c r="H161" s="2">
        <v>0.72993954176572</v>
      </c>
      <c r="I161" s="12">
        <v>0.817324255519262</v>
      </c>
      <c r="J161" s="12">
        <v>0.93767579546572</v>
      </c>
    </row>
    <row r="162" ht="15" spans="1:10">
      <c r="A162" s="1">
        <v>618</v>
      </c>
      <c r="B162" s="2">
        <v>0.09925953303</v>
      </c>
      <c r="C162" s="2">
        <v>0.2097252415</v>
      </c>
      <c r="D162" s="2">
        <v>0.3094614944</v>
      </c>
      <c r="E162" s="2">
        <v>0.4064364893</v>
      </c>
      <c r="F162" s="2">
        <v>0.522580584043003</v>
      </c>
      <c r="G162" s="2">
        <v>0.616259148855573</v>
      </c>
      <c r="H162" s="2">
        <v>0.729251941243003</v>
      </c>
      <c r="I162" s="12">
        <v>0.816591218614947</v>
      </c>
      <c r="J162" s="12">
        <v>0.935990234343003</v>
      </c>
    </row>
    <row r="163" ht="15" spans="1:10">
      <c r="A163" s="1">
        <v>620</v>
      </c>
      <c r="B163" s="2">
        <v>0.09926319871</v>
      </c>
      <c r="C163" s="2">
        <v>0.2097961412</v>
      </c>
      <c r="D163" s="2">
        <v>0.3095864555</v>
      </c>
      <c r="E163" s="2">
        <v>0.4062656624</v>
      </c>
      <c r="F163" s="2">
        <v>0.522307244934957</v>
      </c>
      <c r="G163" s="2">
        <v>0.615966650971607</v>
      </c>
      <c r="H163" s="2">
        <v>0.728859690834957</v>
      </c>
      <c r="I163" s="12">
        <v>0.816075390800941</v>
      </c>
      <c r="J163" s="12">
        <v>0.934612182834957</v>
      </c>
    </row>
    <row r="164" ht="15" spans="1:10">
      <c r="A164" s="1">
        <v>622</v>
      </c>
      <c r="B164" s="2">
        <v>0.10137679504381</v>
      </c>
      <c r="C164" s="2">
        <v>0.2098613189</v>
      </c>
      <c r="D164" s="2">
        <v>0.3097295067</v>
      </c>
      <c r="E164" s="2">
        <v>0.4060735567</v>
      </c>
      <c r="F164" s="2">
        <v>0.52189416564921</v>
      </c>
      <c r="G164" s="2">
        <v>0.615511616691718</v>
      </c>
      <c r="H164" s="2">
        <v>0.72840876254921</v>
      </c>
      <c r="I164" s="12">
        <v>0.81561380742737</v>
      </c>
      <c r="J164" s="12">
        <v>0.93337763224921</v>
      </c>
    </row>
    <row r="165" ht="15" spans="1:10">
      <c r="A165" s="1">
        <v>624</v>
      </c>
      <c r="B165" s="2">
        <v>0.101900331077619</v>
      </c>
      <c r="C165" s="2">
        <v>0.2101549165</v>
      </c>
      <c r="D165" s="2">
        <v>0.3102564415</v>
      </c>
      <c r="E165" s="2">
        <v>0.4061121805</v>
      </c>
      <c r="F165" s="2">
        <v>0.521827932432815</v>
      </c>
      <c r="G165" s="2">
        <v>0.615314692805487</v>
      </c>
      <c r="H165" s="2">
        <v>0.728311296532815</v>
      </c>
      <c r="I165" s="12">
        <v>0.815576699453162</v>
      </c>
      <c r="J165" s="12">
        <v>0.932440634832815</v>
      </c>
    </row>
    <row r="166" ht="15" spans="1:10">
      <c r="A166" s="1">
        <v>626</v>
      </c>
      <c r="B166" s="2">
        <v>0.102423867111429</v>
      </c>
      <c r="C166" s="2">
        <v>0.2105209039</v>
      </c>
      <c r="D166" s="2">
        <v>0.3108069798</v>
      </c>
      <c r="E166" s="2">
        <v>0.4063309295</v>
      </c>
      <c r="F166" s="2">
        <v>0.522337911098408</v>
      </c>
      <c r="G166" s="2">
        <v>0.615919591186424</v>
      </c>
      <c r="H166" s="2">
        <v>0.728959677198408</v>
      </c>
      <c r="I166" s="12">
        <v>0.816142192028879</v>
      </c>
      <c r="J166" s="12">
        <v>0.932556507598408</v>
      </c>
    </row>
    <row r="167" ht="15" spans="1:10">
      <c r="A167" s="1">
        <v>628</v>
      </c>
      <c r="B167" s="2">
        <v>0.102947403145238</v>
      </c>
      <c r="C167" s="2">
        <v>0.2110451864</v>
      </c>
      <c r="D167" s="2">
        <v>0.3115948936</v>
      </c>
      <c r="E167" s="2">
        <v>0.4067025943</v>
      </c>
      <c r="F167" s="2">
        <v>0.522689506516038</v>
      </c>
      <c r="G167" s="2">
        <v>0.616338953025878</v>
      </c>
      <c r="H167" s="2">
        <v>0.729520067616038</v>
      </c>
      <c r="I167" s="12">
        <v>0.816920197582379</v>
      </c>
      <c r="J167" s="12">
        <v>0.932469949216038</v>
      </c>
    </row>
    <row r="168" ht="15" spans="1:10">
      <c r="A168" s="1">
        <v>630</v>
      </c>
      <c r="B168" s="2">
        <v>0.103470939179048</v>
      </c>
      <c r="C168" s="2">
        <v>0.2115234093</v>
      </c>
      <c r="D168" s="2">
        <v>0.3125881454</v>
      </c>
      <c r="E168" s="2">
        <v>0.4071982665</v>
      </c>
      <c r="F168" s="2">
        <v>0.523307745805087</v>
      </c>
      <c r="G168" s="2">
        <v>0.617211237857036</v>
      </c>
      <c r="H168" s="2">
        <v>0.730631297005087</v>
      </c>
      <c r="I168" s="12">
        <v>0.818093085593886</v>
      </c>
      <c r="J168" s="12">
        <v>0.933266764105087</v>
      </c>
    </row>
    <row r="169" ht="15" spans="1:10">
      <c r="A169" s="1">
        <v>632</v>
      </c>
      <c r="B169" s="2">
        <v>0.103994475212857</v>
      </c>
      <c r="C169" s="2">
        <v>0.2123551772</v>
      </c>
      <c r="D169" s="2">
        <v>0.3138028881</v>
      </c>
      <c r="E169" s="2">
        <v>0.4079309566</v>
      </c>
      <c r="F169" s="2">
        <v>0.524112556502355</v>
      </c>
      <c r="G169" s="2">
        <v>0.618229282673331</v>
      </c>
      <c r="H169" s="2">
        <v>0.731576417002355</v>
      </c>
      <c r="I169" s="12">
        <v>0.819390121508308</v>
      </c>
      <c r="J169" s="12">
        <v>0.934183929402355</v>
      </c>
    </row>
    <row r="170" ht="15" spans="1:10">
      <c r="A170" s="1">
        <v>634</v>
      </c>
      <c r="B170" s="2">
        <v>0.104518011246667</v>
      </c>
      <c r="C170" s="2">
        <v>0.2129974769</v>
      </c>
      <c r="D170" s="2">
        <v>0.3149284026</v>
      </c>
      <c r="E170" s="2">
        <v>0.4085412784</v>
      </c>
      <c r="F170" s="2">
        <v>0.524936988353027</v>
      </c>
      <c r="G170" s="2">
        <v>0.619219073536497</v>
      </c>
      <c r="H170" s="2">
        <v>0.732905461753027</v>
      </c>
      <c r="I170" s="12">
        <v>0.820849572100302</v>
      </c>
      <c r="J170" s="12">
        <v>0.935348346253027</v>
      </c>
    </row>
    <row r="171" ht="15" spans="1:10">
      <c r="A171" s="1">
        <v>636</v>
      </c>
      <c r="B171" s="2">
        <v>0.105041547280476</v>
      </c>
      <c r="C171" s="2">
        <v>0.2137993233</v>
      </c>
      <c r="D171" s="2">
        <v>0.3162114522</v>
      </c>
      <c r="E171" s="2">
        <v>0.4094744487</v>
      </c>
      <c r="F171" s="2">
        <v>0.526274477293312</v>
      </c>
      <c r="G171" s="2">
        <v>0.620598419588379</v>
      </c>
      <c r="H171" s="2">
        <v>0.734689568293312</v>
      </c>
      <c r="I171" s="12">
        <v>0.822650401019085</v>
      </c>
      <c r="J171" s="12">
        <v>0.937096451493312</v>
      </c>
    </row>
    <row r="172" ht="15" spans="1:10">
      <c r="A172" s="1">
        <v>638</v>
      </c>
      <c r="B172" s="2">
        <v>0.105565083314286</v>
      </c>
      <c r="C172" s="2">
        <v>0.2146950321</v>
      </c>
      <c r="D172" s="2">
        <v>0.3176964721</v>
      </c>
      <c r="E172" s="2">
        <v>0.4102410538</v>
      </c>
      <c r="F172" s="2">
        <v>0.527394694862247</v>
      </c>
      <c r="G172" s="2">
        <v>0.621932788879625</v>
      </c>
      <c r="H172" s="2">
        <v>0.736298305562247</v>
      </c>
      <c r="I172" s="12">
        <v>0.824465764064869</v>
      </c>
      <c r="J172" s="12">
        <v>0.938718361462247</v>
      </c>
    </row>
    <row r="173" ht="15" spans="1:10">
      <c r="A173" s="1">
        <v>640</v>
      </c>
      <c r="B173" s="2">
        <v>0.106088619348095</v>
      </c>
      <c r="C173" s="2">
        <v>0.2156857209</v>
      </c>
      <c r="D173" s="2">
        <v>0.3191419742</v>
      </c>
      <c r="E173" s="2">
        <v>0.4113586707</v>
      </c>
      <c r="F173" s="2">
        <v>0.528598472449083</v>
      </c>
      <c r="G173" s="2">
        <v>0.623464772286592</v>
      </c>
      <c r="H173" s="2">
        <v>0.738070949949083</v>
      </c>
      <c r="I173" s="12">
        <v>0.826560361930636</v>
      </c>
      <c r="J173" s="12">
        <v>0.940331622949083</v>
      </c>
    </row>
    <row r="174" ht="15" spans="1:10">
      <c r="A174" s="1">
        <v>642</v>
      </c>
      <c r="B174" s="2">
        <v>0.106612155381905</v>
      </c>
      <c r="C174" s="2">
        <v>0.2165913091</v>
      </c>
      <c r="D174" s="2">
        <v>0.3206121525</v>
      </c>
      <c r="E174" s="2">
        <v>0.412365274</v>
      </c>
      <c r="F174" s="2">
        <v>0.529852208476824</v>
      </c>
      <c r="G174" s="2">
        <v>0.624914743342056</v>
      </c>
      <c r="H174" s="2">
        <v>0.739802893976824</v>
      </c>
      <c r="I174" s="12">
        <v>0.828426611434015</v>
      </c>
      <c r="J174" s="12">
        <v>0.942167219476824</v>
      </c>
    </row>
    <row r="175" ht="15" spans="1:10">
      <c r="A175" s="1">
        <v>644</v>
      </c>
      <c r="B175" s="2">
        <v>0.104518011246667</v>
      </c>
      <c r="C175" s="2">
        <v>0.217445697</v>
      </c>
      <c r="D175" s="2">
        <v>0.3220348856</v>
      </c>
      <c r="E175" s="2">
        <v>0.4133724732</v>
      </c>
      <c r="F175" s="2">
        <v>0.530927990911614</v>
      </c>
      <c r="G175" s="2">
        <v>0.626351522060497</v>
      </c>
      <c r="H175" s="2">
        <v>0.741435681811614</v>
      </c>
      <c r="I175" s="12">
        <v>0.830360943786822</v>
      </c>
      <c r="J175" s="12">
        <v>0.943660770811614</v>
      </c>
    </row>
    <row r="176" ht="15" spans="1:10">
      <c r="A176" s="1">
        <v>646</v>
      </c>
      <c r="B176" s="2">
        <v>0.105041547280476</v>
      </c>
      <c r="C176" s="2">
        <v>0.2182107822</v>
      </c>
      <c r="D176" s="2">
        <v>0.3234644434</v>
      </c>
      <c r="E176" s="2">
        <v>0.4140318496</v>
      </c>
      <c r="F176" s="2">
        <v>0.532009994832624</v>
      </c>
      <c r="G176" s="2">
        <v>0.627601561025298</v>
      </c>
      <c r="H176" s="2">
        <v>0.743097877332624</v>
      </c>
      <c r="I176" s="12">
        <v>0.832031772516745</v>
      </c>
      <c r="J176" s="12">
        <v>0.945022857032624</v>
      </c>
    </row>
    <row r="177" ht="15" spans="1:10">
      <c r="A177" s="1">
        <v>648</v>
      </c>
      <c r="B177" s="2">
        <v>0.105565083314286</v>
      </c>
      <c r="C177" s="2">
        <v>0.219047244</v>
      </c>
      <c r="D177" s="2">
        <v>0.3247132799</v>
      </c>
      <c r="E177" s="2">
        <v>0.4148450954</v>
      </c>
      <c r="F177" s="2">
        <v>0.532803945728399</v>
      </c>
      <c r="G177" s="2">
        <v>0.628556396023115</v>
      </c>
      <c r="H177" s="2">
        <v>0.744206540728399</v>
      </c>
      <c r="I177" s="12">
        <v>0.833458427634804</v>
      </c>
      <c r="J177" s="12">
        <v>0.945987932828399</v>
      </c>
    </row>
    <row r="178" ht="15" spans="1:10">
      <c r="A178" s="1">
        <v>650</v>
      </c>
      <c r="B178" s="2">
        <v>0.106088619348095</v>
      </c>
      <c r="C178" s="2">
        <v>0.2196798728</v>
      </c>
      <c r="D178" s="2">
        <v>0.3257773718</v>
      </c>
      <c r="E178" s="2">
        <v>0.4155247374</v>
      </c>
      <c r="F178" s="2">
        <v>0.533733643057393</v>
      </c>
      <c r="G178" s="2">
        <v>0.629692826852819</v>
      </c>
      <c r="H178" s="2">
        <v>0.745406545157393</v>
      </c>
      <c r="I178" s="12">
        <v>0.8349368093271</v>
      </c>
      <c r="J178" s="12">
        <v>0.946713007457393</v>
      </c>
    </row>
    <row r="179" ht="15" spans="1:10">
      <c r="A179" s="1">
        <v>652</v>
      </c>
      <c r="B179" s="2">
        <v>0.106612155381905</v>
      </c>
      <c r="C179" s="2">
        <v>0.2202721195</v>
      </c>
      <c r="D179" s="2">
        <v>0.3267989358</v>
      </c>
      <c r="E179" s="2">
        <v>0.4161487682</v>
      </c>
      <c r="F179" s="2">
        <v>0.53454353985913</v>
      </c>
      <c r="G179" s="2">
        <v>0.630612346774538</v>
      </c>
      <c r="H179" s="2">
        <v>0.74662121705913</v>
      </c>
      <c r="I179" s="12">
        <v>0.836258926200923</v>
      </c>
      <c r="J179" s="12">
        <v>0.94704731875913</v>
      </c>
    </row>
    <row r="180" ht="15" spans="1:10">
      <c r="A180" s="1">
        <v>654</v>
      </c>
      <c r="B180" s="2">
        <v>0.107135691415714</v>
      </c>
      <c r="C180" s="2">
        <v>0.220901172</v>
      </c>
      <c r="D180" s="2">
        <v>0.3276501796</v>
      </c>
      <c r="E180" s="2">
        <v>0.4165563447</v>
      </c>
      <c r="F180" s="2">
        <v>0.534947980397351</v>
      </c>
      <c r="G180" s="2">
        <v>0.631153891563377</v>
      </c>
      <c r="H180" s="2">
        <v>0.747284043797351</v>
      </c>
      <c r="I180" s="12">
        <v>0.837024465000613</v>
      </c>
      <c r="J180" s="12">
        <v>0.946789253697351</v>
      </c>
    </row>
    <row r="181" ht="15" spans="1:10">
      <c r="A181" s="1">
        <v>656</v>
      </c>
      <c r="B181" s="2">
        <v>0.107659227449524</v>
      </c>
      <c r="C181" s="2">
        <v>0.2213198797</v>
      </c>
      <c r="D181" s="2">
        <v>0.3284659883</v>
      </c>
      <c r="E181" s="2">
        <v>0.4167466028</v>
      </c>
      <c r="F181" s="2">
        <v>0.535323237336403</v>
      </c>
      <c r="G181" s="2">
        <v>0.631612610577039</v>
      </c>
      <c r="H181" s="2">
        <v>0.747835492036403</v>
      </c>
      <c r="I181" s="12">
        <v>0.837503775201099</v>
      </c>
      <c r="J181" s="12">
        <v>0.946385537536403</v>
      </c>
    </row>
    <row r="182" ht="15" spans="1:10">
      <c r="A182" s="1">
        <v>658</v>
      </c>
      <c r="B182" s="2">
        <v>0.101900331077619</v>
      </c>
      <c r="C182" s="2">
        <v>0.2216232227</v>
      </c>
      <c r="D182" s="2">
        <v>0.3289037547</v>
      </c>
      <c r="E182" s="2">
        <v>0.4169368012</v>
      </c>
      <c r="F182" s="2">
        <v>0.535393996528402</v>
      </c>
      <c r="G182" s="2">
        <v>0.631624420774118</v>
      </c>
      <c r="H182" s="2">
        <v>0.747805996228402</v>
      </c>
      <c r="I182" s="12">
        <v>0.837628098133977</v>
      </c>
      <c r="J182" s="12">
        <v>0.945179088428402</v>
      </c>
    </row>
    <row r="183" ht="15" spans="1:10">
      <c r="A183" s="1">
        <v>660</v>
      </c>
      <c r="B183" s="2">
        <v>0.102423867111429</v>
      </c>
      <c r="C183" s="2">
        <v>0.221887614</v>
      </c>
      <c r="D183" s="2">
        <v>0.3294075033</v>
      </c>
      <c r="E183" s="2">
        <v>0.4168959422</v>
      </c>
      <c r="F183" s="2">
        <v>0.535499734981992</v>
      </c>
      <c r="G183" s="2">
        <v>0.631819680012172</v>
      </c>
      <c r="H183" s="2">
        <v>0.748058838981992</v>
      </c>
      <c r="I183" s="12">
        <v>0.83785581334637</v>
      </c>
      <c r="J183" s="12">
        <v>0.943808181381992</v>
      </c>
    </row>
    <row r="184" ht="15" spans="1:10">
      <c r="A184" s="1">
        <v>662</v>
      </c>
      <c r="B184" s="2">
        <v>0.112456143933333</v>
      </c>
      <c r="C184" s="2">
        <v>0.2220765607</v>
      </c>
      <c r="D184" s="2">
        <v>0.3295587203</v>
      </c>
      <c r="E184" s="2">
        <v>0.4169247909</v>
      </c>
      <c r="F184" s="2">
        <v>0.535371470306527</v>
      </c>
      <c r="G184" s="2">
        <v>0.631510420470462</v>
      </c>
      <c r="H184" s="2">
        <v>0.747783291206527</v>
      </c>
      <c r="I184" s="12">
        <v>0.837512141697457</v>
      </c>
      <c r="J184" s="12">
        <v>0.941797602006527</v>
      </c>
    </row>
    <row r="185" ht="15" spans="1:10">
      <c r="A185" s="1">
        <v>664</v>
      </c>
      <c r="B185" s="2">
        <v>0.112931643733333</v>
      </c>
      <c r="C185" s="2">
        <v>0.2220149146</v>
      </c>
      <c r="D185" s="2">
        <v>0.3295475146</v>
      </c>
      <c r="E185" s="2">
        <v>0.4165019257</v>
      </c>
      <c r="F185" s="2">
        <v>0.534854351293754</v>
      </c>
      <c r="G185" s="2">
        <v>0.630978114584817</v>
      </c>
      <c r="H185" s="2">
        <v>0.747075794893755</v>
      </c>
      <c r="I185" s="12">
        <v>0.836782271407979</v>
      </c>
      <c r="J185" s="12">
        <v>0.939285277093755</v>
      </c>
    </row>
    <row r="186" ht="15" spans="1:10">
      <c r="A186" s="1">
        <v>666</v>
      </c>
      <c r="B186" s="2">
        <v>0.113407143533333</v>
      </c>
      <c r="C186" s="2">
        <v>0.2219064788</v>
      </c>
      <c r="D186" s="2">
        <v>0.3294425807</v>
      </c>
      <c r="E186" s="2">
        <v>0.4159701033</v>
      </c>
      <c r="F186" s="2">
        <v>0.534153275626979</v>
      </c>
      <c r="G186" s="2">
        <v>0.630314321201709</v>
      </c>
      <c r="H186" s="2">
        <v>0.746214561626979</v>
      </c>
      <c r="I186" s="12">
        <v>0.835708416642702</v>
      </c>
      <c r="J186" s="12">
        <v>0.935922317726979</v>
      </c>
    </row>
    <row r="187" ht="15" spans="1:10">
      <c r="A187" s="1">
        <v>668</v>
      </c>
      <c r="B187" s="2">
        <v>0.113882643333333</v>
      </c>
      <c r="C187" s="2">
        <v>0.2216703103</v>
      </c>
      <c r="D187" s="2">
        <v>0.3291212222</v>
      </c>
      <c r="E187" s="2">
        <v>0.4152698083</v>
      </c>
      <c r="F187" s="2">
        <v>0.533240145468397</v>
      </c>
      <c r="G187" s="2">
        <v>0.629117049595713</v>
      </c>
      <c r="H187" s="2">
        <v>0.744874244968397</v>
      </c>
      <c r="I187" s="12">
        <v>0.834295694564686</v>
      </c>
      <c r="J187" s="12">
        <v>0.932088321468397</v>
      </c>
    </row>
    <row r="188" ht="15" spans="1:10">
      <c r="A188" s="1">
        <v>670</v>
      </c>
      <c r="B188" s="2">
        <v>0.114358143133333</v>
      </c>
      <c r="C188" s="2">
        <v>0.2212783651</v>
      </c>
      <c r="D188" s="2">
        <v>0.3284119865</v>
      </c>
      <c r="E188" s="2">
        <v>0.4143274887</v>
      </c>
      <c r="F188" s="2">
        <v>0.532125085651486</v>
      </c>
      <c r="G188" s="2">
        <v>0.627569513654971</v>
      </c>
      <c r="H188" s="2">
        <v>0.743187278551486</v>
      </c>
      <c r="I188" s="12">
        <v>0.832325728831711</v>
      </c>
      <c r="J188" s="12">
        <v>0.927537769151486</v>
      </c>
    </row>
    <row r="189" ht="15" spans="1:10">
      <c r="A189" s="1">
        <v>672</v>
      </c>
      <c r="B189" s="2">
        <v>0.114833642933333</v>
      </c>
      <c r="C189" s="2">
        <v>0.2207565711</v>
      </c>
      <c r="D189" s="2">
        <v>0.327486684</v>
      </c>
      <c r="E189" s="2">
        <v>0.413221137</v>
      </c>
      <c r="F189" s="2">
        <v>0.530511875293249</v>
      </c>
      <c r="G189" s="2">
        <v>0.625892714858316</v>
      </c>
      <c r="H189" s="2">
        <v>0.741066296293249</v>
      </c>
      <c r="I189" s="12">
        <v>0.829966778912023</v>
      </c>
      <c r="J189" s="12">
        <v>0.922231276193249</v>
      </c>
    </row>
    <row r="190" ht="15" spans="1:10">
      <c r="A190" s="1">
        <v>674</v>
      </c>
      <c r="B190" s="2">
        <v>0.115309142733333</v>
      </c>
      <c r="C190" s="2">
        <v>0.2201465921</v>
      </c>
      <c r="D190" s="2">
        <v>0.3264403245</v>
      </c>
      <c r="E190" s="2">
        <v>0.4118631346</v>
      </c>
      <c r="F190" s="2">
        <v>0.528912416630506</v>
      </c>
      <c r="G190" s="2">
        <v>0.6238735312892</v>
      </c>
      <c r="H190" s="2">
        <v>0.738687030030506</v>
      </c>
      <c r="I190" s="12">
        <v>0.835588238889201</v>
      </c>
      <c r="J190" s="12">
        <v>0.916322282530506</v>
      </c>
    </row>
    <row r="191" ht="15" spans="1:10">
      <c r="A191" s="1">
        <v>676</v>
      </c>
      <c r="B191" s="2">
        <v>0.115784642533333</v>
      </c>
      <c r="C191" s="2">
        <v>0.2193912075</v>
      </c>
      <c r="D191" s="2">
        <v>0.3252551755</v>
      </c>
      <c r="E191" s="2">
        <v>0.4104589088</v>
      </c>
      <c r="F191" s="2">
        <v>0.527028476770655</v>
      </c>
      <c r="G191" s="2">
        <v>0.621744013311949</v>
      </c>
      <c r="H191" s="2">
        <v>0.735895669070655</v>
      </c>
      <c r="I191" s="12">
        <v>0.832580495970949</v>
      </c>
      <c r="J191" s="12">
        <v>0.909926688270655</v>
      </c>
    </row>
    <row r="192" ht="15" spans="1:10">
      <c r="A192" s="1">
        <v>678</v>
      </c>
      <c r="B192" s="2">
        <v>0.116260142333333</v>
      </c>
      <c r="C192" s="2">
        <v>0.2184094147</v>
      </c>
      <c r="D192" s="2">
        <v>0.323821356</v>
      </c>
      <c r="E192" s="2">
        <v>0.4087882204</v>
      </c>
      <c r="F192" s="2">
        <v>0.525035454446927</v>
      </c>
      <c r="G192" s="2">
        <v>0.619390197703458</v>
      </c>
      <c r="H192" s="2">
        <v>0.733115925046927</v>
      </c>
      <c r="I192" s="12">
        <v>0.829326563155458</v>
      </c>
      <c r="J192" s="12">
        <v>0.903611613946927</v>
      </c>
    </row>
    <row r="193" ht="15" spans="1:10">
      <c r="A193" s="1">
        <v>680</v>
      </c>
      <c r="B193" s="2">
        <v>0.116735642133333</v>
      </c>
      <c r="C193" s="2">
        <v>0.2176592754</v>
      </c>
      <c r="D193" s="2">
        <v>0.3224953911</v>
      </c>
      <c r="E193" s="2">
        <v>0.4071519537</v>
      </c>
      <c r="F193" s="2">
        <v>0.522901842872985</v>
      </c>
      <c r="G193" s="2">
        <v>0.616557073149255</v>
      </c>
      <c r="H193" s="2">
        <v>0.729977200272985</v>
      </c>
      <c r="I193" s="12">
        <v>0.825801680853255</v>
      </c>
      <c r="J193" s="12">
        <v>0.896442005872985</v>
      </c>
    </row>
    <row r="194" ht="15" spans="1:10">
      <c r="A194" s="1">
        <v>682</v>
      </c>
      <c r="B194" s="2">
        <v>0.117211141933333</v>
      </c>
      <c r="C194" s="2">
        <v>0.2166855143</v>
      </c>
      <c r="D194" s="2">
        <v>0.3209431371</v>
      </c>
      <c r="E194" s="2">
        <v>0.405382709</v>
      </c>
      <c r="F194" s="2">
        <v>0.52076475976086</v>
      </c>
      <c r="G194" s="2">
        <v>0.614068662597252</v>
      </c>
      <c r="H194" s="2">
        <v>0.72682701706086</v>
      </c>
      <c r="I194" s="12">
        <v>0.822276784257251</v>
      </c>
      <c r="J194" s="12">
        <v>0.88936894296086</v>
      </c>
    </row>
    <row r="195" ht="15" spans="1:10">
      <c r="A195" s="1">
        <v>684</v>
      </c>
      <c r="B195" s="2">
        <v>0.117686641733333</v>
      </c>
      <c r="C195" s="2">
        <v>0.2157289939</v>
      </c>
      <c r="D195" s="2">
        <v>0.319485893</v>
      </c>
      <c r="E195" s="2">
        <v>0.4039107425</v>
      </c>
      <c r="F195" s="2">
        <v>0.518723392961379</v>
      </c>
      <c r="G195" s="2">
        <v>0.611691297585765</v>
      </c>
      <c r="H195" s="2">
        <v>0.723940933261379</v>
      </c>
      <c r="I195" s="12">
        <v>0.818947197447765</v>
      </c>
      <c r="J195" s="12">
        <v>0.882426286261379</v>
      </c>
    </row>
    <row r="196" ht="15" spans="1:10">
      <c r="A196" s="1">
        <v>686</v>
      </c>
      <c r="B196" s="2">
        <v>0.1181359962</v>
      </c>
      <c r="C196" s="2">
        <v>0.2149462508</v>
      </c>
      <c r="D196" s="2">
        <v>0.3180328211</v>
      </c>
      <c r="E196" s="2">
        <v>0.4021322293</v>
      </c>
      <c r="F196" s="2">
        <v>0.516535422486768</v>
      </c>
      <c r="G196" s="2">
        <v>0.6091431260179</v>
      </c>
      <c r="H196" s="2">
        <v>0.721050462386768</v>
      </c>
      <c r="I196" s="12">
        <v>0.8154868710649</v>
      </c>
      <c r="J196" s="12">
        <v>0.875587246086768</v>
      </c>
    </row>
    <row r="197" ht="15" spans="1:10">
      <c r="A197" s="1">
        <v>688</v>
      </c>
      <c r="B197" s="2">
        <v>0.118689932</v>
      </c>
      <c r="C197" s="2">
        <v>0.2141303526</v>
      </c>
      <c r="D197" s="2">
        <v>0.3167562983</v>
      </c>
      <c r="E197" s="2">
        <v>0.400613205</v>
      </c>
      <c r="F197" s="2">
        <v>0.514582739843108</v>
      </c>
      <c r="G197" s="2">
        <v>0.606841697526677</v>
      </c>
      <c r="H197" s="2">
        <v>0.718239651643108</v>
      </c>
      <c r="I197" s="12">
        <v>0.812287095684677</v>
      </c>
      <c r="J197" s="12">
        <v>0.868830727043108</v>
      </c>
    </row>
    <row r="198" ht="15" spans="1:10">
      <c r="A198" s="1">
        <v>690</v>
      </c>
      <c r="B198" s="2">
        <v>0.1190869958</v>
      </c>
      <c r="C198" s="2">
        <v>0.2135677294</v>
      </c>
      <c r="D198" s="2">
        <v>0.3156684837</v>
      </c>
      <c r="E198" s="2">
        <v>0.3993230922</v>
      </c>
      <c r="F198" s="2">
        <v>0.513046057187297</v>
      </c>
      <c r="G198" s="2">
        <v>0.604859701631424</v>
      </c>
      <c r="H198" s="2">
        <v>0.715885372087297</v>
      </c>
      <c r="I198" s="12">
        <v>0.809673648683424</v>
      </c>
      <c r="J198" s="12">
        <v>0.862517566587297</v>
      </c>
    </row>
    <row r="199" ht="15" spans="1:10">
      <c r="A199" s="1">
        <v>692</v>
      </c>
      <c r="B199" s="2">
        <v>0.1224813313</v>
      </c>
      <c r="C199" s="2">
        <v>0.2128528164</v>
      </c>
      <c r="D199" s="2">
        <v>0.3145974478</v>
      </c>
      <c r="E199" s="2">
        <v>0.3980999155</v>
      </c>
      <c r="F199" s="2">
        <v>0.51152563222453</v>
      </c>
      <c r="G199" s="2">
        <v>0.602883238344285</v>
      </c>
      <c r="H199" s="2">
        <v>0.71356469522453</v>
      </c>
      <c r="I199" s="12">
        <v>0.807149644611285</v>
      </c>
      <c r="J199" s="12">
        <v>0.85660660402453</v>
      </c>
    </row>
    <row r="200" ht="15" spans="1:10">
      <c r="A200" s="1">
        <v>694</v>
      </c>
      <c r="B200" s="2">
        <v>0.1225863994</v>
      </c>
      <c r="C200" s="2">
        <v>0.2124793933</v>
      </c>
      <c r="D200" s="2">
        <v>0.3138644597</v>
      </c>
      <c r="E200" s="2">
        <v>0.3970730765</v>
      </c>
      <c r="F200" s="2">
        <v>0.510182062578557</v>
      </c>
      <c r="G200" s="2">
        <v>0.607482651678557</v>
      </c>
      <c r="H200" s="2">
        <v>0.711684504878557</v>
      </c>
      <c r="I200" s="12">
        <v>0.804947245520771</v>
      </c>
      <c r="J200" s="12">
        <v>0.851020196878557</v>
      </c>
    </row>
    <row r="201" ht="15" spans="1:10">
      <c r="A201" s="1">
        <v>696</v>
      </c>
      <c r="B201" s="2">
        <v>0.1229522378</v>
      </c>
      <c r="C201" s="2">
        <v>0.2120678829</v>
      </c>
      <c r="D201" s="2">
        <v>0.3132017455</v>
      </c>
      <c r="E201" s="2">
        <v>0.396147923</v>
      </c>
      <c r="F201" s="2">
        <v>0.509069924237101</v>
      </c>
      <c r="G201" s="2">
        <v>0.606160347337101</v>
      </c>
      <c r="H201" s="2">
        <v>0.710128133137101</v>
      </c>
      <c r="I201" s="12">
        <v>0.80313411275173</v>
      </c>
      <c r="J201" s="12">
        <v>0.846142415837101</v>
      </c>
    </row>
    <row r="202" ht="15" spans="1:10">
      <c r="A202" s="1">
        <v>698</v>
      </c>
      <c r="B202" s="2">
        <v>0.1231591925</v>
      </c>
      <c r="C202" s="2">
        <v>0.2118570463</v>
      </c>
      <c r="D202" s="2">
        <v>0.3130095205</v>
      </c>
      <c r="E202" s="2">
        <v>0.3953657312</v>
      </c>
      <c r="F202" s="2">
        <v>0.508291172467534</v>
      </c>
      <c r="G202" s="2">
        <v>0.605124461167534</v>
      </c>
      <c r="H202" s="2">
        <v>0.708981441967534</v>
      </c>
      <c r="I202" s="12">
        <v>0.809982406567534</v>
      </c>
      <c r="J202" s="12">
        <v>0.841794180367534</v>
      </c>
    </row>
    <row r="203" ht="15" spans="1:10">
      <c r="A203" s="1">
        <v>700</v>
      </c>
      <c r="B203" s="2">
        <v>0.123590447</v>
      </c>
      <c r="C203" s="2">
        <v>0.2048526207</v>
      </c>
      <c r="D203" s="2">
        <v>0.3127607903</v>
      </c>
      <c r="E203" s="2">
        <v>0.3949310346</v>
      </c>
      <c r="F203" s="2">
        <v>0.5077541471</v>
      </c>
      <c r="G203" s="2">
        <v>0.6045731902</v>
      </c>
      <c r="H203" s="2">
        <v>0.7081283331</v>
      </c>
      <c r="I203" s="12">
        <v>0.8090053797</v>
      </c>
      <c r="J203" s="12">
        <v>0.837754488</v>
      </c>
    </row>
    <row r="204" spans="1:10">
      <c r="A204" s="1">
        <v>702</v>
      </c>
      <c r="B204" s="2">
        <v>0.1240472049</v>
      </c>
      <c r="C204" s="2">
        <v>0.218996936674278</v>
      </c>
      <c r="D204" s="2">
        <v>0.320023704936497</v>
      </c>
      <c r="E204" s="2">
        <v>0.40282038629194</v>
      </c>
      <c r="F204" s="2">
        <v>0.507571356732105</v>
      </c>
      <c r="G204" s="2">
        <v>0.604323766386161</v>
      </c>
      <c r="H204" s="2">
        <v>0.707807639876799</v>
      </c>
      <c r="I204" s="3">
        <v>0.80861526020469</v>
      </c>
      <c r="J204" s="3">
        <v>0.834500062144809</v>
      </c>
    </row>
    <row r="205" spans="1:10">
      <c r="A205" s="1">
        <v>704</v>
      </c>
      <c r="B205" s="2">
        <v>0.125262761974142</v>
      </c>
      <c r="C205" s="2">
        <v>0.219105155705082</v>
      </c>
      <c r="D205" s="2">
        <v>0.331315402985253</v>
      </c>
      <c r="E205" s="2">
        <v>0.402827652595616</v>
      </c>
      <c r="F205" s="2">
        <v>0.507581875051009</v>
      </c>
      <c r="G205" s="2">
        <v>0.604337288403343</v>
      </c>
      <c r="H205" s="2">
        <v>0.707824374571927</v>
      </c>
      <c r="I205" s="3">
        <v>0.808635124492938</v>
      </c>
      <c r="J205" s="3">
        <v>0.831687555758993</v>
      </c>
    </row>
    <row r="206" spans="1:10">
      <c r="A206" s="1">
        <v>706</v>
      </c>
      <c r="B206" s="2">
        <v>0.126201206919256</v>
      </c>
      <c r="C206" s="2">
        <v>0.219619129635365</v>
      </c>
      <c r="D206" s="2">
        <v>0.332607101034009</v>
      </c>
      <c r="E206" s="2">
        <v>0.40328198964432</v>
      </c>
      <c r="F206" s="2">
        <v>0.508087848873233</v>
      </c>
      <c r="G206" s="2">
        <v>0.604890956125145</v>
      </c>
      <c r="H206" s="2">
        <v>0.708429054454437</v>
      </c>
      <c r="I206" s="3">
        <v>0.809289497282712</v>
      </c>
      <c r="J206" s="3">
        <v>0.829629906217574</v>
      </c>
    </row>
    <row r="207" spans="1:10">
      <c r="A207" s="1">
        <v>708</v>
      </c>
      <c r="B207" s="2">
        <v>0.126860715772302</v>
      </c>
      <c r="C207" s="2">
        <v>0.220032029795001</v>
      </c>
      <c r="D207" s="2">
        <v>0.333898799082764</v>
      </c>
      <c r="E207" s="2">
        <v>0.403630271097423</v>
      </c>
      <c r="F207" s="2">
        <v>0.508516499120442</v>
      </c>
      <c r="G207" s="2">
        <v>0.605393838376678</v>
      </c>
      <c r="H207" s="2">
        <v>0.70901133333673</v>
      </c>
      <c r="I207" s="3">
        <v>0.809949119475987</v>
      </c>
      <c r="J207" s="3">
        <v>0.827833261608235</v>
      </c>
    </row>
    <row r="208" spans="1:10">
      <c r="A208" s="1">
        <v>710</v>
      </c>
      <c r="B208" s="2">
        <v>0.127562206445366</v>
      </c>
      <c r="C208" s="2">
        <v>0.220501177810523</v>
      </c>
      <c r="D208" s="2">
        <v>0.33519049713152</v>
      </c>
      <c r="E208" s="2">
        <v>0.404140609763338</v>
      </c>
      <c r="F208" s="2">
        <v>0.509175498944493</v>
      </c>
      <c r="G208" s="2">
        <v>0.606190147909757</v>
      </c>
      <c r="H208" s="2">
        <v>0.709954505781121</v>
      </c>
      <c r="I208" s="3">
        <v>0.811035356729457</v>
      </c>
      <c r="J208" s="3">
        <v>0.826568774419397</v>
      </c>
    </row>
    <row r="209" spans="1:10">
      <c r="A209" s="1">
        <v>712</v>
      </c>
      <c r="B209" s="2">
        <v>0.128680449961799</v>
      </c>
      <c r="C209" s="2">
        <v>0.221504628732142</v>
      </c>
      <c r="D209" s="2">
        <v>0.336482195180276</v>
      </c>
      <c r="E209" s="2">
        <v>0.405161066191547</v>
      </c>
      <c r="F209" s="2">
        <v>0.51040891861171</v>
      </c>
      <c r="G209" s="2">
        <v>0.607620269397065</v>
      </c>
      <c r="H209" s="2">
        <v>0.71159501444471</v>
      </c>
      <c r="I209" s="3">
        <v>0.812880811631267</v>
      </c>
      <c r="J209" s="3">
        <v>0.825988281939793</v>
      </c>
    </row>
    <row r="210" spans="1:10">
      <c r="A210" s="1">
        <v>714</v>
      </c>
      <c r="B210" s="2">
        <v>0.129598005845822</v>
      </c>
      <c r="C210" s="2">
        <v>0.222373318311257</v>
      </c>
      <c r="D210" s="2">
        <v>0.337773893229031</v>
      </c>
      <c r="E210" s="2">
        <v>0.406197942244069</v>
      </c>
      <c r="F210" s="2">
        <v>0.511700981384636</v>
      </c>
      <c r="G210" s="2">
        <v>0.609148033376453</v>
      </c>
      <c r="H210" s="2">
        <v>0.71337487833477</v>
      </c>
      <c r="I210" s="3">
        <v>0.814906255738056</v>
      </c>
      <c r="J210" s="3">
        <v>0.825729427963913</v>
      </c>
    </row>
    <row r="211" spans="1:10">
      <c r="A211" s="1">
        <v>716</v>
      </c>
      <c r="B211" s="2">
        <v>0.13068705301859</v>
      </c>
      <c r="C211" s="2">
        <v>0.223483293648987</v>
      </c>
      <c r="D211" s="2">
        <v>0.33935763354237</v>
      </c>
      <c r="E211" s="2">
        <v>0.407613053653129</v>
      </c>
      <c r="F211" s="2">
        <v>0.513432276833681</v>
      </c>
      <c r="G211" s="2">
        <v>0.611171369726258</v>
      </c>
      <c r="H211" s="2">
        <v>0.715710574074241</v>
      </c>
      <c r="I211" s="3">
        <v>0.81754623276984</v>
      </c>
      <c r="J211" s="3">
        <v>0.826026055884164</v>
      </c>
    </row>
    <row r="212" spans="1:10">
      <c r="A212" s="1">
        <v>718</v>
      </c>
      <c r="B212" s="2">
        <v>0.131756315283763</v>
      </c>
      <c r="C212" s="2">
        <v>0.224607568231107</v>
      </c>
      <c r="D212" s="2">
        <v>0.341028774798559</v>
      </c>
      <c r="E212" s="2">
        <v>0.409012794706926</v>
      </c>
      <c r="F212" s="2">
        <v>0.515177021833578</v>
      </c>
      <c r="G212" s="2">
        <v>0.613234774906437</v>
      </c>
      <c r="H212" s="2">
        <v>0.718114809936579</v>
      </c>
      <c r="I212" s="3">
        <v>0.820282484905286</v>
      </c>
      <c r="J212" s="3">
        <v>0.82663501665784</v>
      </c>
    </row>
    <row r="213" spans="1:10">
      <c r="A213" s="1">
        <v>720</v>
      </c>
      <c r="B213" s="2">
        <v>0.13295340536457</v>
      </c>
      <c r="C213" s="2">
        <v>0.225846217145014</v>
      </c>
      <c r="D213" s="2">
        <v>0.34285667126396</v>
      </c>
      <c r="E213" s="2">
        <v>0.410491633837792</v>
      </c>
      <c r="F213" s="2">
        <v>0.51701287101745</v>
      </c>
      <c r="G213" s="2">
        <v>0.61540037361677</v>
      </c>
      <c r="H213" s="2">
        <v>0.72063310020676</v>
      </c>
      <c r="I213" s="3">
        <v>0.823144345585607</v>
      </c>
      <c r="J213" s="3">
        <v>0.827783272329418</v>
      </c>
    </row>
    <row r="214" spans="1:10">
      <c r="A214" s="1">
        <v>722</v>
      </c>
      <c r="B214" s="2">
        <v>0.134161664541195</v>
      </c>
      <c r="C214" s="2">
        <v>0.227199694802972</v>
      </c>
      <c r="D214" s="2">
        <v>0.344853961013169</v>
      </c>
      <c r="E214" s="2">
        <v>0.412108478100747</v>
      </c>
      <c r="F214" s="2">
        <v>0.51902002775537</v>
      </c>
      <c r="G214" s="2">
        <v>0.617768039401168</v>
      </c>
      <c r="H214" s="2">
        <v>0.723386357137583</v>
      </c>
      <c r="I214" s="3">
        <v>0.826273221678908</v>
      </c>
      <c r="J214" s="3">
        <v>0.829027533166361</v>
      </c>
    </row>
    <row r="215" spans="1:10">
      <c r="A215" s="1">
        <v>724</v>
      </c>
      <c r="B215" s="2">
        <v>0.135503528907897</v>
      </c>
      <c r="C215" s="2">
        <v>0.228670722691581</v>
      </c>
      <c r="D215" s="2">
        <v>0.346994841252955</v>
      </c>
      <c r="E215" s="2">
        <v>0.414036904594823</v>
      </c>
      <c r="F215" s="2">
        <v>0.521402260169948</v>
      </c>
      <c r="G215" s="2">
        <v>0.620569426083619</v>
      </c>
      <c r="H215" s="2">
        <v>0.726636060377572</v>
      </c>
      <c r="I215" s="3">
        <v>0.829959647316258</v>
      </c>
      <c r="J215" s="3">
        <v>0.830726786617445</v>
      </c>
    </row>
    <row r="216" spans="1:10">
      <c r="A216" s="1">
        <v>726</v>
      </c>
      <c r="B216" s="2">
        <v>0.136694658308156</v>
      </c>
      <c r="C216" s="2">
        <v>0.230119629124047</v>
      </c>
      <c r="D216" s="2">
        <v>0.349192901314771</v>
      </c>
      <c r="E216" s="2">
        <v>0.415888587691329</v>
      </c>
      <c r="F216" s="2">
        <v>0.52373317644625</v>
      </c>
      <c r="G216" s="2">
        <v>0.623342982315776</v>
      </c>
      <c r="H216" s="2">
        <v>0.729883052851343</v>
      </c>
      <c r="I216" s="3">
        <v>0.83366783223755</v>
      </c>
      <c r="J216" s="3">
        <v>0.8325145823306</v>
      </c>
    </row>
    <row r="217" spans="1:10">
      <c r="A217" s="1">
        <v>728</v>
      </c>
      <c r="B217" s="2">
        <v>0.138062479357738</v>
      </c>
      <c r="C217" s="2">
        <v>0.231740115434056</v>
      </c>
      <c r="D217" s="2">
        <v>0.351536408589104</v>
      </c>
      <c r="E217" s="2">
        <v>0.417983107712346</v>
      </c>
      <c r="F217" s="2">
        <v>0.526312405357855</v>
      </c>
      <c r="G217" s="2">
        <v>0.626369908780426</v>
      </c>
      <c r="H217" s="2">
        <v>0.733388825032673</v>
      </c>
      <c r="I217" s="3">
        <v>0.837640066444067</v>
      </c>
      <c r="J217" s="3">
        <v>0.834783822029418</v>
      </c>
    </row>
    <row r="218" spans="1:10">
      <c r="A218" s="1">
        <v>730</v>
      </c>
      <c r="B218" s="2">
        <v>0.139506884426789</v>
      </c>
      <c r="C218" s="2">
        <v>0.233349130880995</v>
      </c>
      <c r="D218" s="2">
        <v>0.353935521597023</v>
      </c>
      <c r="E218" s="2">
        <v>0.420177595314743</v>
      </c>
      <c r="F218" s="2">
        <v>0.529054119693282</v>
      </c>
      <c r="G218" s="2">
        <v>0.629617064782172</v>
      </c>
      <c r="H218" s="2">
        <v>0.737176588360285</v>
      </c>
      <c r="I218" s="3">
        <v>0.841954456155233</v>
      </c>
      <c r="J218" s="3">
        <v>0.837140352017149</v>
      </c>
    </row>
    <row r="219" spans="1:10">
      <c r="A219" s="1">
        <v>732</v>
      </c>
      <c r="B219" s="2">
        <v>0.140810314756613</v>
      </c>
      <c r="C219" s="2">
        <v>0.235100875275538</v>
      </c>
      <c r="D219" s="2">
        <v>0.356547211441169</v>
      </c>
      <c r="E219" s="2">
        <v>0.422286926569623</v>
      </c>
      <c r="F219" s="2">
        <v>0.531686305121967</v>
      </c>
      <c r="G219" s="2">
        <v>0.632732180354614</v>
      </c>
      <c r="H219" s="2">
        <v>0.740808233516642</v>
      </c>
      <c r="I219" s="3">
        <v>0.846089272640871</v>
      </c>
      <c r="J219" s="3">
        <v>0.840069964399879</v>
      </c>
    </row>
    <row r="220" spans="1:10">
      <c r="A220" s="1">
        <v>734</v>
      </c>
      <c r="B220" s="2">
        <v>0.142366611916379</v>
      </c>
      <c r="C220" s="2">
        <v>0.236958664819394</v>
      </c>
      <c r="D220" s="2">
        <v>0.359271258946254</v>
      </c>
      <c r="E220" s="2">
        <v>0.424719642896626</v>
      </c>
      <c r="F220" s="2">
        <v>0.534701572118571</v>
      </c>
      <c r="G220" s="2">
        <v>0.636285515693617</v>
      </c>
      <c r="H220" s="2">
        <v>0.744937072829895</v>
      </c>
      <c r="I220" s="3">
        <v>0.850778732504712</v>
      </c>
      <c r="J220" s="3">
        <v>0.842869487509222</v>
      </c>
    </row>
    <row r="221" spans="1:10">
      <c r="A221" s="1">
        <v>736</v>
      </c>
      <c r="B221" s="2">
        <v>0.143763413000031</v>
      </c>
      <c r="C221" s="2">
        <v>0.238663532075871</v>
      </c>
      <c r="D221" s="2">
        <v>0.361839253583884</v>
      </c>
      <c r="E221" s="2">
        <v>0.426966396236501</v>
      </c>
      <c r="F221" s="2">
        <v>0.53752071577944</v>
      </c>
      <c r="G221" s="2">
        <v>0.639633343170837</v>
      </c>
      <c r="H221" s="2">
        <v>0.748850366835168</v>
      </c>
      <c r="I221" s="3">
        <v>0.855242869198273</v>
      </c>
      <c r="J221" s="3">
        <v>0.84572316425316</v>
      </c>
    </row>
    <row r="222" spans="1:10">
      <c r="A222" s="1">
        <v>738</v>
      </c>
      <c r="B222" s="2">
        <v>0.145412807653857</v>
      </c>
      <c r="C222" s="2">
        <v>0.240784411844716</v>
      </c>
      <c r="D222" s="2">
        <v>0.364909634050204</v>
      </c>
      <c r="E222" s="2">
        <v>0.429619096704069</v>
      </c>
      <c r="F222" s="2">
        <v>0.540786360106392</v>
      </c>
      <c r="G222" s="2">
        <v>0.643465128270795</v>
      </c>
      <c r="H222" s="2">
        <v>0.75328768145466</v>
      </c>
      <c r="I222" s="3">
        <v>0.860270053406558</v>
      </c>
      <c r="J222" s="3">
        <v>0.849176200486076</v>
      </c>
    </row>
    <row r="223" spans="1:10">
      <c r="A223" s="1">
        <v>740</v>
      </c>
      <c r="B223" s="2">
        <v>0.146965113266021</v>
      </c>
      <c r="C223" s="2">
        <v>0.242689002864877</v>
      </c>
      <c r="D223" s="2">
        <v>0.367721570650916</v>
      </c>
      <c r="E223" s="2">
        <v>0.432166434989289</v>
      </c>
      <c r="F223" s="2">
        <v>0.543954429528134</v>
      </c>
      <c r="G223" s="2">
        <v>0.647206531122798</v>
      </c>
      <c r="H223" s="2">
        <v>0.757642306906259</v>
      </c>
      <c r="I223" s="3">
        <v>0.865222042572051</v>
      </c>
      <c r="J223" s="3">
        <v>0.852653584179169</v>
      </c>
    </row>
    <row r="224" spans="1:10">
      <c r="A224" s="1">
        <v>742</v>
      </c>
      <c r="B224" s="2">
        <v>0.148489704563621</v>
      </c>
      <c r="C224" s="2">
        <v>0.244570238376528</v>
      </c>
      <c r="D224" s="2">
        <v>0.370511681094014</v>
      </c>
      <c r="E224" s="2">
        <v>0.434805085217959</v>
      </c>
      <c r="F224" s="2">
        <v>0.547244406219824</v>
      </c>
      <c r="G224" s="2">
        <v>0.651098100377343</v>
      </c>
      <c r="H224" s="2">
        <v>0.762177323997297</v>
      </c>
      <c r="I224" s="3">
        <v>0.870383866942466</v>
      </c>
      <c r="J224" s="3">
        <v>0.855721996770529</v>
      </c>
    </row>
    <row r="225" spans="1:10">
      <c r="A225" s="1">
        <v>744</v>
      </c>
      <c r="B225" s="2">
        <v>0.150150728872507</v>
      </c>
      <c r="C225" s="2">
        <v>0.246714166918715</v>
      </c>
      <c r="D225" s="2">
        <v>0.373628738520864</v>
      </c>
      <c r="E225" s="2">
        <v>0.437440201109955</v>
      </c>
      <c r="F225" s="2">
        <v>0.550493705245629</v>
      </c>
      <c r="G225" s="2">
        <v>0.654914684822226</v>
      </c>
      <c r="H225" s="2">
        <v>0.76660066224553</v>
      </c>
      <c r="I225" s="3">
        <v>0.875398267401431</v>
      </c>
      <c r="J225" s="3">
        <v>0.85979248946662</v>
      </c>
    </row>
    <row r="226" spans="1:10">
      <c r="A226" s="1">
        <v>746</v>
      </c>
      <c r="B226" s="2">
        <v>0.151687474928928</v>
      </c>
      <c r="C226" s="2">
        <v>0.248638874251026</v>
      </c>
      <c r="D226" s="2">
        <v>0.376521001260363</v>
      </c>
      <c r="E226" s="2">
        <v>0.440113469034772</v>
      </c>
      <c r="F226" s="2">
        <v>0.553845326542089</v>
      </c>
      <c r="G226" s="2">
        <v>0.65889286187304</v>
      </c>
      <c r="H226" s="2">
        <v>0.771248987116437</v>
      </c>
      <c r="I226" s="3">
        <v>0.880699409032406</v>
      </c>
      <c r="J226" s="3">
        <v>0.863635866985826</v>
      </c>
    </row>
    <row r="227" spans="1:10">
      <c r="A227" s="1">
        <v>748</v>
      </c>
      <c r="B227" s="2">
        <v>0.153348070873288</v>
      </c>
      <c r="C227" s="2">
        <v>0.250783324712812</v>
      </c>
      <c r="D227" s="2">
        <v>0.379615968565752</v>
      </c>
      <c r="E227" s="2">
        <v>0.442968065032067</v>
      </c>
      <c r="F227" s="2">
        <v>0.557359765773664</v>
      </c>
      <c r="G227" s="2">
        <v>0.663016760116233</v>
      </c>
      <c r="H227" s="2">
        <v>0.776024746946143</v>
      </c>
      <c r="I227" s="3">
        <v>0.886110172298909</v>
      </c>
      <c r="J227" s="3">
        <v>0.867340166878614</v>
      </c>
    </row>
    <row r="228" spans="1:10">
      <c r="A228" s="1">
        <v>750</v>
      </c>
      <c r="B228" s="2">
        <v>0.155097623499878</v>
      </c>
      <c r="C228" s="2">
        <v>0.253053332769556</v>
      </c>
      <c r="D228" s="2">
        <v>0.382988013652006</v>
      </c>
      <c r="E228" s="2">
        <v>0.445889407961817</v>
      </c>
      <c r="F228" s="2">
        <v>0.561001386745656</v>
      </c>
      <c r="G228" s="2">
        <v>0.66732366023471</v>
      </c>
      <c r="H228" s="2">
        <v>0.781043212422805</v>
      </c>
      <c r="I228" s="3">
        <v>0.891821800952082</v>
      </c>
      <c r="J228" s="3">
        <v>0.871283103805204</v>
      </c>
    </row>
    <row r="229" spans="1:10">
      <c r="A229" s="1">
        <v>752</v>
      </c>
      <c r="B229" s="2">
        <v>0.156536892620449</v>
      </c>
      <c r="C229" s="2">
        <v>0.254932023758788</v>
      </c>
      <c r="D229" s="2">
        <v>0.38584022356979</v>
      </c>
      <c r="E229" s="2">
        <v>0.448448476644442</v>
      </c>
      <c r="F229" s="2">
        <v>0.564224051669539</v>
      </c>
      <c r="G229" s="2">
        <v>0.671159250605577</v>
      </c>
      <c r="H229" s="2">
        <v>0.785534371989744</v>
      </c>
      <c r="I229" s="3">
        <v>0.896951575680853</v>
      </c>
      <c r="J229" s="3">
        <v>0.875208362949137</v>
      </c>
    </row>
    <row r="230" spans="1:10">
      <c r="A230" s="1">
        <v>754</v>
      </c>
      <c r="B230" s="2">
        <v>0.158234397095351</v>
      </c>
      <c r="C230" s="2">
        <v>0.25713264610515</v>
      </c>
      <c r="D230" s="2">
        <v>0.389056304395649</v>
      </c>
      <c r="E230" s="2">
        <v>0.451254877856002</v>
      </c>
      <c r="F230" s="2">
        <v>0.567695604814175</v>
      </c>
      <c r="G230" s="2">
        <v>0.675245166099705</v>
      </c>
      <c r="H230" s="2">
        <v>0.790277393553679</v>
      </c>
      <c r="I230" s="3">
        <v>0.902334709534423</v>
      </c>
      <c r="J230" s="3">
        <v>0.879265499362533</v>
      </c>
    </row>
    <row r="231" spans="1:10">
      <c r="A231" s="1">
        <v>756</v>
      </c>
      <c r="B231" s="2">
        <v>0.160170391936848</v>
      </c>
      <c r="C231" s="2">
        <v>0.259511143062926</v>
      </c>
      <c r="D231" s="2">
        <v>0.392492271193273</v>
      </c>
      <c r="E231" s="2">
        <v>0.454462299854102</v>
      </c>
      <c r="F231" s="2">
        <v>0.571647229138565</v>
      </c>
      <c r="G231" s="2">
        <v>0.6798841670473</v>
      </c>
      <c r="H231" s="2">
        <v>0.795651594748695</v>
      </c>
      <c r="I231" s="3">
        <v>0.908425097560362</v>
      </c>
      <c r="J231" s="3">
        <v>0.883977410984787</v>
      </c>
    </row>
    <row r="232" spans="1:10">
      <c r="A232" s="1">
        <v>758</v>
      </c>
      <c r="B232" s="2">
        <v>0.161889757588944</v>
      </c>
      <c r="C232" s="2">
        <v>0.261767745063212</v>
      </c>
      <c r="D232" s="2">
        <v>0.395862159812083</v>
      </c>
      <c r="E232" s="2">
        <v>0.457468830087676</v>
      </c>
      <c r="F232" s="2">
        <v>0.575405309518432</v>
      </c>
      <c r="G232" s="2">
        <v>0.684336410806506</v>
      </c>
      <c r="H232" s="2">
        <v>0.800846297694046</v>
      </c>
      <c r="I232" s="3">
        <v>0.914343058547968</v>
      </c>
      <c r="J232" s="3">
        <v>0.888348377815284</v>
      </c>
    </row>
    <row r="233" spans="1:10">
      <c r="A233" s="1">
        <v>760</v>
      </c>
      <c r="B233" s="2">
        <v>0.163495828633853</v>
      </c>
      <c r="C233" s="2">
        <v>0.26390518083299</v>
      </c>
      <c r="D233" s="2">
        <v>0.398997173795115</v>
      </c>
      <c r="E233" s="2">
        <v>0.46044299354461</v>
      </c>
      <c r="F233" s="2">
        <v>0.579095769478765</v>
      </c>
      <c r="G233" s="2">
        <v>0.688688472396299</v>
      </c>
      <c r="H233" s="2">
        <v>0.805905991264985</v>
      </c>
      <c r="I233" s="3">
        <v>0.920092083641599</v>
      </c>
      <c r="J233" s="3">
        <v>0.892586687013085</v>
      </c>
    </row>
    <row r="234" spans="1:10">
      <c r="A234" s="1">
        <v>762</v>
      </c>
      <c r="B234" s="2">
        <v>0.165114238133078</v>
      </c>
      <c r="C234" s="2">
        <v>0.265975353208826</v>
      </c>
      <c r="D234" s="2">
        <v>0.402085606767075</v>
      </c>
      <c r="E234" s="2">
        <v>0.463343198225589</v>
      </c>
      <c r="F234" s="2">
        <v>0.582720866546126</v>
      </c>
      <c r="G234" s="2">
        <v>0.692983110612802</v>
      </c>
      <c r="H234" s="2">
        <v>0.810916753367419</v>
      </c>
      <c r="I234" s="3">
        <v>0.925800449557705</v>
      </c>
      <c r="J234" s="3">
        <v>0.896706847141502</v>
      </c>
    </row>
    <row r="235" spans="1:10">
      <c r="A235" s="1">
        <v>764</v>
      </c>
      <c r="B235" s="2">
        <v>0.166900001587779</v>
      </c>
      <c r="C235" s="2">
        <v>0.268260799841749</v>
      </c>
      <c r="D235" s="2">
        <v>0.405445469467214</v>
      </c>
      <c r="E235" s="2">
        <v>0.466207097288296</v>
      </c>
      <c r="F235" s="2">
        <v>0.586272277360331</v>
      </c>
      <c r="G235" s="2">
        <v>0.697169536246853</v>
      </c>
      <c r="H235" s="2">
        <v>0.815782374419101</v>
      </c>
      <c r="I235" s="3">
        <v>0.931327700982114</v>
      </c>
      <c r="J235" s="3">
        <v>0.901328474652115</v>
      </c>
    </row>
    <row r="236" spans="1:10">
      <c r="A236" s="1">
        <v>766</v>
      </c>
      <c r="B236" s="2">
        <v>0.168485638926489</v>
      </c>
      <c r="C236" s="2">
        <v>0.270412882778521</v>
      </c>
      <c r="D236" s="2">
        <v>0.408617681077861</v>
      </c>
      <c r="E236" s="2">
        <v>0.469123796692164</v>
      </c>
      <c r="F236" s="2">
        <v>0.589897784845495</v>
      </c>
      <c r="G236" s="2">
        <v>0.701449728739322</v>
      </c>
      <c r="H236" s="2">
        <v>0.820762801052655</v>
      </c>
      <c r="I236" s="3">
        <v>0.936990252617894</v>
      </c>
      <c r="J236" s="3">
        <v>0.905636949995981</v>
      </c>
    </row>
    <row r="237" spans="1:10">
      <c r="A237" s="1">
        <v>768</v>
      </c>
      <c r="B237" s="2">
        <v>0.170232514982012</v>
      </c>
      <c r="C237" s="2">
        <v>0.272663053057541</v>
      </c>
      <c r="D237" s="2">
        <v>0.411908292896551</v>
      </c>
      <c r="E237" s="2">
        <v>0.472161822091536</v>
      </c>
      <c r="F237" s="2">
        <v>0.593660816897181</v>
      </c>
      <c r="G237" s="2">
        <v>0.705882407480979</v>
      </c>
      <c r="H237" s="2">
        <v>0.825911716563983</v>
      </c>
      <c r="I237" s="3">
        <v>0.942836881907286</v>
      </c>
      <c r="J237" s="3">
        <v>0.910481924445581</v>
      </c>
    </row>
    <row r="238" spans="1:10">
      <c r="A238" s="1">
        <v>770</v>
      </c>
      <c r="B238" s="2">
        <v>0.172028149094438</v>
      </c>
      <c r="C238" s="2">
        <v>0.274981384389199</v>
      </c>
      <c r="D238" s="2">
        <v>0.415284617570671</v>
      </c>
      <c r="E238" s="2">
        <v>0.475455443171089</v>
      </c>
      <c r="F238" s="2">
        <v>0.597736978963896</v>
      </c>
      <c r="G238" s="2">
        <v>0.71068135737336</v>
      </c>
      <c r="H238" s="2">
        <v>0.831483741609524</v>
      </c>
      <c r="I238" s="3">
        <v>0.949161989185796</v>
      </c>
      <c r="J238" s="3">
        <v>0.914933677704601</v>
      </c>
    </row>
    <row r="239" spans="1:10">
      <c r="A239" s="1">
        <v>772</v>
      </c>
      <c r="B239" s="2">
        <v>0.173886159607416</v>
      </c>
      <c r="C239" s="2">
        <v>0.277367996080605</v>
      </c>
      <c r="D239" s="2">
        <v>0.418771285316363</v>
      </c>
      <c r="E239" s="2">
        <v>0.478644262216471</v>
      </c>
      <c r="F239" s="2">
        <v>0.601684335600671</v>
      </c>
      <c r="G239" s="2">
        <v>0.715329331288162</v>
      </c>
      <c r="H239" s="2">
        <v>0.836881077633486</v>
      </c>
      <c r="I239" s="3">
        <v>0.955289307654754</v>
      </c>
      <c r="J239" s="3">
        <v>0.919686284165785</v>
      </c>
    </row>
    <row r="240" spans="1:10">
      <c r="A240" s="1">
        <v>774</v>
      </c>
      <c r="B240" s="2">
        <v>0.175268974886021</v>
      </c>
      <c r="C240" s="2">
        <v>0.279406261841212</v>
      </c>
      <c r="D240" s="2">
        <v>0.421859866805857</v>
      </c>
      <c r="E240" s="2">
        <v>0.481356374253136</v>
      </c>
      <c r="F240" s="2">
        <v>0.605096730144074</v>
      </c>
      <c r="G240" s="2">
        <v>0.719388536259009</v>
      </c>
      <c r="H240" s="2">
        <v>0.841632094298586</v>
      </c>
      <c r="I240" s="3">
        <v>0.960714244692763</v>
      </c>
      <c r="J240" s="3">
        <v>0.924058163134664</v>
      </c>
    </row>
    <row r="241" spans="1:10">
      <c r="A241" s="1">
        <v>776</v>
      </c>
      <c r="B241" s="2">
        <v>0.177095652006565</v>
      </c>
      <c r="C241" s="2">
        <v>0.281745325804204</v>
      </c>
      <c r="D241" s="2">
        <v>0.425231858909447</v>
      </c>
      <c r="E241" s="2">
        <v>0.484541041320952</v>
      </c>
      <c r="F241" s="2">
        <v>0.609017671658942</v>
      </c>
      <c r="G241" s="2">
        <v>0.723989531873803</v>
      </c>
      <c r="H241" s="2">
        <v>0.846960458179403</v>
      </c>
      <c r="I241" s="3">
        <v>0.966751165970267</v>
      </c>
      <c r="J241" s="3">
        <v>0.928958891545413</v>
      </c>
    </row>
    <row r="242" spans="1:10">
      <c r="A242" s="1">
        <v>778</v>
      </c>
      <c r="B242" s="2">
        <v>0.178663302354378</v>
      </c>
      <c r="C242" s="2">
        <v>0.283795203993621</v>
      </c>
      <c r="D242" s="2">
        <v>0.428301373094785</v>
      </c>
      <c r="E242" s="2">
        <v>0.487372395340351</v>
      </c>
      <c r="F242" s="2">
        <v>0.612561973492432</v>
      </c>
      <c r="G242" s="2">
        <v>0.72819234234622</v>
      </c>
      <c r="H242" s="2">
        <v>0.851867592450337</v>
      </c>
      <c r="I242" s="3">
        <v>0.972344409135987</v>
      </c>
      <c r="J242" s="3">
        <v>0.933010548915717</v>
      </c>
    </row>
    <row r="243" spans="1:10">
      <c r="A243" s="1">
        <v>780</v>
      </c>
      <c r="B243" s="2">
        <v>0.180403007602367</v>
      </c>
      <c r="C243" s="2">
        <v>0.286226880026966</v>
      </c>
      <c r="D243" s="2">
        <v>0.431835311987024</v>
      </c>
      <c r="E243" s="2">
        <v>0.49062589099508</v>
      </c>
      <c r="F243" s="2">
        <v>0.616580211928722</v>
      </c>
      <c r="G243" s="2">
        <v>0.732916929435613</v>
      </c>
      <c r="H243" s="2">
        <v>0.857347671779348</v>
      </c>
      <c r="I243" s="3">
        <v>0.978560442505788</v>
      </c>
      <c r="J243" s="3">
        <v>0.937737866758757</v>
      </c>
    </row>
    <row r="244" spans="1:10">
      <c r="A244" s="1">
        <v>782</v>
      </c>
      <c r="B244" s="2">
        <v>0.182355744190397</v>
      </c>
      <c r="C244" s="2">
        <v>0.288535031778463</v>
      </c>
      <c r="D244" s="2">
        <v>0.435174770123124</v>
      </c>
      <c r="E244" s="2">
        <v>0.493857933571033</v>
      </c>
      <c r="F244" s="2">
        <v>0.620568085015354</v>
      </c>
      <c r="G244" s="2">
        <v>0.737602919426469</v>
      </c>
      <c r="H244" s="2">
        <v>0.862780349544252</v>
      </c>
      <c r="I244" s="3">
        <v>0.984720497543023</v>
      </c>
      <c r="J244" s="3">
        <v>0.94289093626528</v>
      </c>
    </row>
    <row r="245" spans="1:10">
      <c r="A245" s="1">
        <v>784</v>
      </c>
      <c r="B245" s="2">
        <v>0.183768188027405</v>
      </c>
      <c r="C245" s="2">
        <v>0.290653089837715</v>
      </c>
      <c r="D245" s="2">
        <v>0.438343554481965</v>
      </c>
      <c r="E245" s="2">
        <v>0.496714963775562</v>
      </c>
      <c r="F245" s="2">
        <v>0.624142545535073</v>
      </c>
      <c r="G245" s="2">
        <v>0.741840028811987</v>
      </c>
      <c r="H245" s="2">
        <v>0.867726211007804</v>
      </c>
      <c r="I245" s="3">
        <v>0.990356781658714</v>
      </c>
      <c r="J245" s="3">
        <v>0.94734149464244</v>
      </c>
    </row>
    <row r="246" spans="1:10">
      <c r="A246" s="1">
        <v>786</v>
      </c>
      <c r="B246" s="2">
        <v>0.185696864353794</v>
      </c>
      <c r="C246" s="2">
        <v>0.293136747847529</v>
      </c>
      <c r="D246" s="2">
        <v>0.441884528380529</v>
      </c>
      <c r="E246" s="2">
        <v>0.499965171365803</v>
      </c>
      <c r="F246" s="2">
        <v>0.628120651432699</v>
      </c>
      <c r="G246" s="2">
        <v>0.746490452254039</v>
      </c>
      <c r="H246" s="2">
        <v>0.873095727896331</v>
      </c>
      <c r="I246" s="3">
        <v>0.996426795124024</v>
      </c>
      <c r="J246" s="3">
        <v>0.952132936414415</v>
      </c>
    </row>
    <row r="247" spans="1:10">
      <c r="A247" s="1">
        <v>788</v>
      </c>
      <c r="B247" s="2">
        <v>0.187361352468144</v>
      </c>
      <c r="C247" s="2">
        <v>0.295108828625613</v>
      </c>
      <c r="D247" s="2">
        <v>0.444754706686627</v>
      </c>
      <c r="E247" s="2">
        <v>0.50303639932461</v>
      </c>
      <c r="F247" s="2">
        <v>0.631926721186479</v>
      </c>
      <c r="G247" s="2">
        <v>0.750975252849925</v>
      </c>
      <c r="H247" s="2">
        <v>0.878306481435919</v>
      </c>
      <c r="I247" s="3">
        <v>1.00234472734041</v>
      </c>
      <c r="J247" s="3">
        <v>0.956926316120379</v>
      </c>
    </row>
    <row r="248" spans="1:10">
      <c r="A248" s="1">
        <v>790</v>
      </c>
      <c r="B248" s="2">
        <v>0.188915855256264</v>
      </c>
      <c r="C248" s="2">
        <v>0.297345718728557</v>
      </c>
      <c r="D248" s="2">
        <v>0.448083934176655</v>
      </c>
      <c r="E248" s="2">
        <v>0.505778085015418</v>
      </c>
      <c r="F248" s="2">
        <v>0.635345714322668</v>
      </c>
      <c r="G248" s="2">
        <v>0.755019835678905</v>
      </c>
      <c r="H248" s="2">
        <v>0.883020178810545</v>
      </c>
      <c r="I248" s="3">
        <v>1.00771023492273</v>
      </c>
      <c r="J248" s="3">
        <v>0.961188771041987</v>
      </c>
    </row>
    <row r="249" spans="1:10">
      <c r="A249" s="1">
        <v>792</v>
      </c>
      <c r="B249" s="2">
        <v>0.190473164076111</v>
      </c>
      <c r="C249" s="2">
        <v>0.299435601584986</v>
      </c>
      <c r="D249" s="2">
        <v>0.451201725954601</v>
      </c>
      <c r="E249" s="2">
        <v>0.50867963168925</v>
      </c>
      <c r="F249" s="2">
        <v>0.638972197325646</v>
      </c>
      <c r="G249" s="2">
        <v>0.759315900418413</v>
      </c>
      <c r="H249" s="2">
        <v>0.888032410847204</v>
      </c>
      <c r="I249" s="3">
        <v>1.0134201130616</v>
      </c>
      <c r="J249" s="3">
        <v>0.965975446774526</v>
      </c>
    </row>
    <row r="250" spans="1:10">
      <c r="A250" s="1">
        <v>794</v>
      </c>
      <c r="B250" s="2">
        <v>0.192438794132069</v>
      </c>
      <c r="C250" s="2">
        <v>0.301859346883497</v>
      </c>
      <c r="D250" s="2">
        <v>0.454643536844512</v>
      </c>
      <c r="E250" s="2">
        <v>0.51198388722902</v>
      </c>
      <c r="F250" s="2">
        <v>0.643014379693113</v>
      </c>
      <c r="G250" s="2">
        <v>0.764039663094189</v>
      </c>
      <c r="H250" s="2">
        <v>0.89348517418199</v>
      </c>
      <c r="I250" s="3">
        <v>1.01958302396985</v>
      </c>
      <c r="J250" s="3">
        <v>0.970871510579089</v>
      </c>
    </row>
    <row r="251" spans="1:10">
      <c r="A251" s="1">
        <v>796</v>
      </c>
      <c r="B251" s="2">
        <v>0.193888925469003</v>
      </c>
      <c r="C251" s="2">
        <v>0.303932040983109</v>
      </c>
      <c r="D251" s="2">
        <v>0.457682369897889</v>
      </c>
      <c r="E251" s="2">
        <v>0.514859216642824</v>
      </c>
      <c r="F251" s="2">
        <v>0.646581422111079</v>
      </c>
      <c r="G251" s="2">
        <v>0.768245600785968</v>
      </c>
      <c r="H251" s="2">
        <v>0.89837445772454</v>
      </c>
      <c r="I251" s="3">
        <v>1.02513798098165</v>
      </c>
      <c r="J251" s="3">
        <v>0.975546300367314</v>
      </c>
    </row>
    <row r="252" spans="1:10">
      <c r="A252" s="1">
        <v>798</v>
      </c>
      <c r="B252" s="2">
        <v>0.195773457511108</v>
      </c>
      <c r="C252" s="2">
        <v>0.306463360868998</v>
      </c>
      <c r="D252" s="2">
        <v>0.461352688233219</v>
      </c>
      <c r="E252" s="2">
        <v>0.518064914777976</v>
      </c>
      <c r="F252" s="2">
        <v>0.65053186752178</v>
      </c>
      <c r="G252" s="2">
        <v>0.77288392615797</v>
      </c>
      <c r="H252" s="2">
        <v>0.903748521701364</v>
      </c>
      <c r="I252" s="3">
        <v>1.03122875622404</v>
      </c>
      <c r="J252" s="3">
        <v>0.980102592864358</v>
      </c>
    </row>
    <row r="253" spans="1:10">
      <c r="A253" s="1">
        <v>800</v>
      </c>
      <c r="B253" s="2">
        <v>0.196613010115698</v>
      </c>
      <c r="C253" s="2">
        <v>0.307534458446327</v>
      </c>
      <c r="D253" s="2">
        <v>0.462925377051023</v>
      </c>
      <c r="E253" s="2">
        <v>0.520242921002046</v>
      </c>
      <c r="F253" s="2">
        <v>0.653248548553409</v>
      </c>
      <c r="G253" s="2">
        <v>0.776098149937244</v>
      </c>
      <c r="H253" s="2">
        <v>0.907494904327509</v>
      </c>
      <c r="I253" s="3">
        <v>1.03549353524549</v>
      </c>
      <c r="J253" s="3">
        <v>0.983437198473666</v>
      </c>
    </row>
  </sheetData>
  <mergeCells count="3">
    <mergeCell ref="L2:T5"/>
    <mergeCell ref="L6:T15"/>
    <mergeCell ref="L16:T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OD0.1-0.9@400-700 nm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2024-07-29T02:31:46Z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