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30：70 400 nm-700nm\"/>
    </mc:Choice>
  </mc:AlternateContent>
  <bookViews>
    <workbookView xWindow="0" yWindow="0" windowWidth="21405" windowHeight="8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<sst xmlns="http://schemas.openxmlformats.org/spreadsheetml/2006/main" count="16" uniqueCount="11">
  <si>
    <t>Ts</t>
    <phoneticPr fontId="2" type="noConversion"/>
  </si>
  <si>
    <t>Tp</t>
    <phoneticPr fontId="2" type="noConversion"/>
  </si>
  <si>
    <t>Tavg</t>
    <phoneticPr fontId="2" type="noConversion"/>
  </si>
  <si>
    <t>Rs</t>
  </si>
  <si>
    <t>Rp</t>
  </si>
  <si>
    <t>Ravg</t>
    <phoneticPr fontId="2" type="noConversion"/>
  </si>
  <si>
    <t>Wavelength</t>
    <phoneticPr fontId="2" type="noConversion"/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</si>
  <si>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</si>
  <si>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</si>
  <si>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</si>
  <si>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R:T=30:70, N-BK7, A Coating: 400 nm-700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</si>
</sst>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quotePrefix="1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30:70 </a:t>
            </a:r>
            <a:r>
              <a:rPr lang="sq-AL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Beamsplitter</a:t>
            </a:r>
            <a:r>
              <a:rPr lang="sq-AL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Cube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Transmission and Reflection </a:t>
            </a:r>
            <a:endParaRPr lang="sq-AL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400 nm-700 nm)</a:t>
            </a:r>
          </a:p>
        </c:rich>
      </c:tx>
      <c:layout>
        <c:manualLayout>
          <c:xMode val="edge"/>
          <c:yMode val="edge"/>
          <c:x val="0.238815990697792"/>
          <c:y val="1.8768335157015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596078580065132"/>
          <c:y val="0.14786271607057294"/>
          <c:w val="0.84157348803409771"/>
          <c:h val="0.70742188561579666"/>
        </c:manualLayout>
      </c:layout>
      <c:scatterChart>
        <c:scatterStyle val="lineMarker"/>
        <c:varyColors val="0"/>
        <c:ser>
          <c:idx val="0"/>
          <c:order val="0"/>
          <c:tx>
            <c:v>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Sheet1!$B$3:$B$603</c:f>
              <c:numCache>
                <c:formatCode>0.000</c:formatCode>
                <c:ptCount val="601"/>
                <c:pt idx="0">
                  <c:v>68.003550000000004</c:v>
                </c:pt>
                <c:pt idx="1">
                  <c:v>68.259510000000006</c:v>
                </c:pt>
                <c:pt idx="2">
                  <c:v>68.419589999999999</c:v>
                </c:pt>
                <c:pt idx="3">
                  <c:v>68.508340000000004</c:v>
                </c:pt>
                <c:pt idx="4">
                  <c:v>68.546130000000005</c:v>
                </c:pt>
                <c:pt idx="5">
                  <c:v>68.384860000000003</c:v>
                </c:pt>
                <c:pt idx="6">
                  <c:v>68.410619999999994</c:v>
                </c:pt>
                <c:pt idx="7">
                  <c:v>68.310609999999997</c:v>
                </c:pt>
                <c:pt idx="8">
                  <c:v>68.244919999999993</c:v>
                </c:pt>
                <c:pt idx="9">
                  <c:v>68.249080000000006</c:v>
                </c:pt>
                <c:pt idx="10">
                  <c:v>68.173569999999998</c:v>
                </c:pt>
                <c:pt idx="11">
                  <c:v>68.296660000000003</c:v>
                </c:pt>
                <c:pt idx="12">
                  <c:v>68.335149999999999</c:v>
                </c:pt>
                <c:pt idx="13">
                  <c:v>68.524450000000002</c:v>
                </c:pt>
                <c:pt idx="14">
                  <c:v>68.812849999999997</c:v>
                </c:pt>
                <c:pt idx="15">
                  <c:v>69.099649999999997</c:v>
                </c:pt>
                <c:pt idx="16">
                  <c:v>69.369479999999996</c:v>
                </c:pt>
                <c:pt idx="17">
                  <c:v>69.692670000000007</c:v>
                </c:pt>
                <c:pt idx="18">
                  <c:v>70.059049999999999</c:v>
                </c:pt>
                <c:pt idx="19">
                  <c:v>70.360900000000001</c:v>
                </c:pt>
                <c:pt idx="20">
                  <c:v>70.486419999999995</c:v>
                </c:pt>
                <c:pt idx="21">
                  <c:v>70.632170000000002</c:v>
                </c:pt>
                <c:pt idx="22">
                  <c:v>70.707819999999998</c:v>
                </c:pt>
                <c:pt idx="23">
                  <c:v>70.707179999999994</c:v>
                </c:pt>
                <c:pt idx="24">
                  <c:v>70.553640000000001</c:v>
                </c:pt>
                <c:pt idx="25">
                  <c:v>70.465609999999998</c:v>
                </c:pt>
                <c:pt idx="26">
                  <c:v>70.34948</c:v>
                </c:pt>
                <c:pt idx="27">
                  <c:v>70.127690000000001</c:v>
                </c:pt>
                <c:pt idx="28">
                  <c:v>69.914540000000002</c:v>
                </c:pt>
                <c:pt idx="29">
                  <c:v>69.869780000000006</c:v>
                </c:pt>
                <c:pt idx="30">
                  <c:v>69.701149999999998</c:v>
                </c:pt>
                <c:pt idx="31">
                  <c:v>69.734889999999993</c:v>
                </c:pt>
                <c:pt idx="32">
                  <c:v>69.734549999999999</c:v>
                </c:pt>
                <c:pt idx="33">
                  <c:v>69.970190000000002</c:v>
                </c:pt>
                <c:pt idx="34">
                  <c:v>70.03</c:v>
                </c:pt>
                <c:pt idx="35">
                  <c:v>70.252510000000001</c:v>
                </c:pt>
                <c:pt idx="36">
                  <c:v>70.545249999999996</c:v>
                </c:pt>
                <c:pt idx="37">
                  <c:v>70.761880000000005</c:v>
                </c:pt>
                <c:pt idx="38">
                  <c:v>70.960409999999996</c:v>
                </c:pt>
                <c:pt idx="39">
                  <c:v>71.203630000000004</c:v>
                </c:pt>
                <c:pt idx="40">
                  <c:v>71.405370000000005</c:v>
                </c:pt>
                <c:pt idx="41">
                  <c:v>71.574269999999999</c:v>
                </c:pt>
                <c:pt idx="42">
                  <c:v>71.582300000000004</c:v>
                </c:pt>
                <c:pt idx="43">
                  <c:v>71.608959999999996</c:v>
                </c:pt>
                <c:pt idx="44">
                  <c:v>71.4816</c:v>
                </c:pt>
                <c:pt idx="45">
                  <c:v>71.430139999999994</c:v>
                </c:pt>
                <c:pt idx="46">
                  <c:v>71.178470000000004</c:v>
                </c:pt>
                <c:pt idx="47">
                  <c:v>70.956670000000003</c:v>
                </c:pt>
                <c:pt idx="48">
                  <c:v>70.854619999999997</c:v>
                </c:pt>
                <c:pt idx="49">
                  <c:v>70.634839999999997</c:v>
                </c:pt>
                <c:pt idx="50">
                  <c:v>70.449640000000002</c:v>
                </c:pt>
                <c:pt idx="51">
                  <c:v>70.298389999999998</c:v>
                </c:pt>
                <c:pt idx="52">
                  <c:v>70.137230000000002</c:v>
                </c:pt>
                <c:pt idx="53">
                  <c:v>70.144739999999999</c:v>
                </c:pt>
                <c:pt idx="54">
                  <c:v>70.176199999999994</c:v>
                </c:pt>
                <c:pt idx="55">
                  <c:v>70.2286</c:v>
                </c:pt>
                <c:pt idx="56">
                  <c:v>70.318650000000005</c:v>
                </c:pt>
                <c:pt idx="57">
                  <c:v>70.509559999999993</c:v>
                </c:pt>
                <c:pt idx="58">
                  <c:v>70.715940000000003</c:v>
                </c:pt>
                <c:pt idx="59">
                  <c:v>70.952169999999995</c:v>
                </c:pt>
                <c:pt idx="60">
                  <c:v>71.199669999999998</c:v>
                </c:pt>
                <c:pt idx="61">
                  <c:v>71.370500000000007</c:v>
                </c:pt>
                <c:pt idx="62">
                  <c:v>71.60275</c:v>
                </c:pt>
                <c:pt idx="63">
                  <c:v>71.630600000000001</c:v>
                </c:pt>
                <c:pt idx="64">
                  <c:v>71.695490000000007</c:v>
                </c:pt>
                <c:pt idx="65">
                  <c:v>71.664140000000003</c:v>
                </c:pt>
                <c:pt idx="66">
                  <c:v>71.569239999999994</c:v>
                </c:pt>
                <c:pt idx="67">
                  <c:v>71.498679999999993</c:v>
                </c:pt>
                <c:pt idx="68">
                  <c:v>71.368480000000005</c:v>
                </c:pt>
                <c:pt idx="69">
                  <c:v>71.155590000000004</c:v>
                </c:pt>
                <c:pt idx="70">
                  <c:v>70.913579999999996</c:v>
                </c:pt>
                <c:pt idx="71">
                  <c:v>70.638490000000004</c:v>
                </c:pt>
                <c:pt idx="72">
                  <c:v>70.435230000000004</c:v>
                </c:pt>
                <c:pt idx="73">
                  <c:v>70.342079999999996</c:v>
                </c:pt>
                <c:pt idx="74">
                  <c:v>70.190479999999994</c:v>
                </c:pt>
                <c:pt idx="75">
                  <c:v>70.005300000000005</c:v>
                </c:pt>
                <c:pt idx="76">
                  <c:v>69.983440000000002</c:v>
                </c:pt>
                <c:pt idx="77">
                  <c:v>70.014719999999997</c:v>
                </c:pt>
                <c:pt idx="78">
                  <c:v>70.02337</c:v>
                </c:pt>
                <c:pt idx="79">
                  <c:v>70.1785</c:v>
                </c:pt>
                <c:pt idx="80">
                  <c:v>70.35342</c:v>
                </c:pt>
                <c:pt idx="81">
                  <c:v>70.555980000000005</c:v>
                </c:pt>
                <c:pt idx="82">
                  <c:v>70.737470000000002</c:v>
                </c:pt>
                <c:pt idx="83">
                  <c:v>70.923180000000002</c:v>
                </c:pt>
                <c:pt idx="84">
                  <c:v>71.146190000000004</c:v>
                </c:pt>
                <c:pt idx="85">
                  <c:v>71.312970000000007</c:v>
                </c:pt>
                <c:pt idx="86">
                  <c:v>71.439329999999998</c:v>
                </c:pt>
                <c:pt idx="87">
                  <c:v>71.479900000000001</c:v>
                </c:pt>
                <c:pt idx="88">
                  <c:v>71.465959999999995</c:v>
                </c:pt>
                <c:pt idx="89">
                  <c:v>71.443250000000006</c:v>
                </c:pt>
                <c:pt idx="90">
                  <c:v>71.38588</c:v>
                </c:pt>
                <c:pt idx="91">
                  <c:v>71.179609999999997</c:v>
                </c:pt>
                <c:pt idx="92">
                  <c:v>70.988820000000004</c:v>
                </c:pt>
                <c:pt idx="93">
                  <c:v>70.771029999999996</c:v>
                </c:pt>
                <c:pt idx="94">
                  <c:v>70.605130000000003</c:v>
                </c:pt>
                <c:pt idx="95">
                  <c:v>70.358879999999999</c:v>
                </c:pt>
                <c:pt idx="96">
                  <c:v>70.117699999999999</c:v>
                </c:pt>
                <c:pt idx="97">
                  <c:v>69.969499999999996</c:v>
                </c:pt>
                <c:pt idx="98">
                  <c:v>69.876249999999999</c:v>
                </c:pt>
                <c:pt idx="99">
                  <c:v>69.765799999999999</c:v>
                </c:pt>
                <c:pt idx="100">
                  <c:v>69.740750000000006</c:v>
                </c:pt>
                <c:pt idx="101">
                  <c:v>69.739320000000006</c:v>
                </c:pt>
                <c:pt idx="102">
                  <c:v>69.8446</c:v>
                </c:pt>
                <c:pt idx="103">
                  <c:v>69.979200000000006</c:v>
                </c:pt>
                <c:pt idx="104">
                  <c:v>70.111249999999998</c:v>
                </c:pt>
                <c:pt idx="105">
                  <c:v>70.304220000000001</c:v>
                </c:pt>
                <c:pt idx="106">
                  <c:v>70.524159999999995</c:v>
                </c:pt>
                <c:pt idx="107">
                  <c:v>70.703569999999999</c:v>
                </c:pt>
                <c:pt idx="108">
                  <c:v>70.925629999999998</c:v>
                </c:pt>
                <c:pt idx="109">
                  <c:v>71.046959999999999</c:v>
                </c:pt>
                <c:pt idx="110">
                  <c:v>71.204939999999993</c:v>
                </c:pt>
                <c:pt idx="111">
                  <c:v>71.319429999999997</c:v>
                </c:pt>
                <c:pt idx="112">
                  <c:v>71.360169999999997</c:v>
                </c:pt>
                <c:pt idx="113">
                  <c:v>71.345529999999997</c:v>
                </c:pt>
                <c:pt idx="114">
                  <c:v>71.282529999999994</c:v>
                </c:pt>
                <c:pt idx="115">
                  <c:v>71.209090000000003</c:v>
                </c:pt>
                <c:pt idx="116">
                  <c:v>71.08184</c:v>
                </c:pt>
                <c:pt idx="117">
                  <c:v>70.873490000000004</c:v>
                </c:pt>
                <c:pt idx="118">
                  <c:v>70.68271</c:v>
                </c:pt>
                <c:pt idx="119">
                  <c:v>70.476529999999997</c:v>
                </c:pt>
                <c:pt idx="120">
                  <c:v>70.277100000000004</c:v>
                </c:pt>
                <c:pt idx="121">
                  <c:v>70.047809999999998</c:v>
                </c:pt>
                <c:pt idx="122">
                  <c:v>69.899299999999997</c:v>
                </c:pt>
                <c:pt idx="123">
                  <c:v>69.689949999999996</c:v>
                </c:pt>
                <c:pt idx="124">
                  <c:v>69.640519999999995</c:v>
                </c:pt>
                <c:pt idx="125">
                  <c:v>69.580389999999994</c:v>
                </c:pt>
                <c:pt idx="126">
                  <c:v>69.527550000000005</c:v>
                </c:pt>
                <c:pt idx="127">
                  <c:v>69.583609999999993</c:v>
                </c:pt>
                <c:pt idx="128">
                  <c:v>69.68038</c:v>
                </c:pt>
                <c:pt idx="129">
                  <c:v>69.711150000000004</c:v>
                </c:pt>
                <c:pt idx="130">
                  <c:v>69.819680000000005</c:v>
                </c:pt>
                <c:pt idx="131">
                  <c:v>70.005030000000005</c:v>
                </c:pt>
                <c:pt idx="132">
                  <c:v>70.127160000000003</c:v>
                </c:pt>
                <c:pt idx="133">
                  <c:v>70.35566</c:v>
                </c:pt>
                <c:pt idx="134">
                  <c:v>70.523960000000002</c:v>
                </c:pt>
                <c:pt idx="135">
                  <c:v>70.710419999999999</c:v>
                </c:pt>
                <c:pt idx="136">
                  <c:v>70.910669999999996</c:v>
                </c:pt>
                <c:pt idx="137">
                  <c:v>71.006360000000001</c:v>
                </c:pt>
                <c:pt idx="138">
                  <c:v>71.134969999999996</c:v>
                </c:pt>
                <c:pt idx="139">
                  <c:v>71.168490000000006</c:v>
                </c:pt>
                <c:pt idx="140">
                  <c:v>71.189959999999999</c:v>
                </c:pt>
                <c:pt idx="141">
                  <c:v>71.142110000000002</c:v>
                </c:pt>
                <c:pt idx="142">
                  <c:v>71.079390000000004</c:v>
                </c:pt>
                <c:pt idx="143">
                  <c:v>70.958160000000007</c:v>
                </c:pt>
                <c:pt idx="144">
                  <c:v>70.790539999999993</c:v>
                </c:pt>
                <c:pt idx="145">
                  <c:v>70.664370000000005</c:v>
                </c:pt>
                <c:pt idx="146">
                  <c:v>70.467320000000001</c:v>
                </c:pt>
                <c:pt idx="147">
                  <c:v>70.233670000000004</c:v>
                </c:pt>
                <c:pt idx="148">
                  <c:v>70.044539999999998</c:v>
                </c:pt>
                <c:pt idx="149">
                  <c:v>69.863889999999998</c:v>
                </c:pt>
                <c:pt idx="150">
                  <c:v>69.690039999999996</c:v>
                </c:pt>
                <c:pt idx="151">
                  <c:v>69.481729999999999</c:v>
                </c:pt>
                <c:pt idx="152">
                  <c:v>69.379350000000002</c:v>
                </c:pt>
                <c:pt idx="153">
                  <c:v>69.287760000000006</c:v>
                </c:pt>
                <c:pt idx="154">
                  <c:v>69.274929999999998</c:v>
                </c:pt>
                <c:pt idx="155">
                  <c:v>69.29016</c:v>
                </c:pt>
                <c:pt idx="156">
                  <c:v>69.327920000000006</c:v>
                </c:pt>
                <c:pt idx="157">
                  <c:v>69.376490000000004</c:v>
                </c:pt>
                <c:pt idx="158">
                  <c:v>69.51361</c:v>
                </c:pt>
                <c:pt idx="159">
                  <c:v>69.644810000000007</c:v>
                </c:pt>
                <c:pt idx="160">
                  <c:v>69.797870000000003</c:v>
                </c:pt>
                <c:pt idx="161">
                  <c:v>69.972830000000002</c:v>
                </c:pt>
                <c:pt idx="162">
                  <c:v>70.16113</c:v>
                </c:pt>
                <c:pt idx="163">
                  <c:v>70.369209999999995</c:v>
                </c:pt>
                <c:pt idx="164">
                  <c:v>70.519360000000006</c:v>
                </c:pt>
                <c:pt idx="165">
                  <c:v>70.611220000000003</c:v>
                </c:pt>
                <c:pt idx="166">
                  <c:v>70.756649999999993</c:v>
                </c:pt>
                <c:pt idx="167">
                  <c:v>70.798469999999995</c:v>
                </c:pt>
                <c:pt idx="168">
                  <c:v>70.829939999999993</c:v>
                </c:pt>
                <c:pt idx="169">
                  <c:v>70.786839999999998</c:v>
                </c:pt>
                <c:pt idx="170">
                  <c:v>70.763949999999994</c:v>
                </c:pt>
                <c:pt idx="171">
                  <c:v>70.656379999999999</c:v>
                </c:pt>
                <c:pt idx="172">
                  <c:v>70.515600000000006</c:v>
                </c:pt>
                <c:pt idx="173">
                  <c:v>70.348119999999994</c:v>
                </c:pt>
                <c:pt idx="174">
                  <c:v>70.184740000000005</c:v>
                </c:pt>
                <c:pt idx="175">
                  <c:v>69.976969999999994</c:v>
                </c:pt>
                <c:pt idx="176">
                  <c:v>69.756590000000003</c:v>
                </c:pt>
                <c:pt idx="177">
                  <c:v>69.56653</c:v>
                </c:pt>
                <c:pt idx="178">
                  <c:v>69.387020000000007</c:v>
                </c:pt>
                <c:pt idx="179">
                  <c:v>69.201669999999993</c:v>
                </c:pt>
                <c:pt idx="180">
                  <c:v>69.054879999999997</c:v>
                </c:pt>
                <c:pt idx="181">
                  <c:v>68.906170000000003</c:v>
                </c:pt>
                <c:pt idx="182">
                  <c:v>68.810980000000001</c:v>
                </c:pt>
                <c:pt idx="183">
                  <c:v>68.75515</c:v>
                </c:pt>
                <c:pt idx="184">
                  <c:v>68.719070000000002</c:v>
                </c:pt>
                <c:pt idx="185">
                  <c:v>68.732569999999996</c:v>
                </c:pt>
                <c:pt idx="186">
                  <c:v>68.789860000000004</c:v>
                </c:pt>
                <c:pt idx="187">
                  <c:v>68.890649999999994</c:v>
                </c:pt>
                <c:pt idx="188">
                  <c:v>68.960800000000006</c:v>
                </c:pt>
                <c:pt idx="189">
                  <c:v>69.114090000000004</c:v>
                </c:pt>
                <c:pt idx="190">
                  <c:v>69.282979999999995</c:v>
                </c:pt>
                <c:pt idx="191">
                  <c:v>69.441140000000004</c:v>
                </c:pt>
                <c:pt idx="192">
                  <c:v>69.604050000000001</c:v>
                </c:pt>
                <c:pt idx="193">
                  <c:v>69.733260000000001</c:v>
                </c:pt>
                <c:pt idx="194">
                  <c:v>69.885319999999993</c:v>
                </c:pt>
                <c:pt idx="195">
                  <c:v>70.017989999999998</c:v>
                </c:pt>
                <c:pt idx="196">
                  <c:v>70.135360000000006</c:v>
                </c:pt>
                <c:pt idx="197">
                  <c:v>70.208399999999997</c:v>
                </c:pt>
                <c:pt idx="198">
                  <c:v>70.220039999999997</c:v>
                </c:pt>
                <c:pt idx="199">
                  <c:v>70.200119999999998</c:v>
                </c:pt>
                <c:pt idx="200">
                  <c:v>70.167609999999996</c:v>
                </c:pt>
                <c:pt idx="201">
                  <c:v>70.03201</c:v>
                </c:pt>
                <c:pt idx="202">
                  <c:v>69.946010000000001</c:v>
                </c:pt>
                <c:pt idx="203">
                  <c:v>69.823350000000005</c:v>
                </c:pt>
                <c:pt idx="204">
                  <c:v>69.697730000000007</c:v>
                </c:pt>
                <c:pt idx="205">
                  <c:v>69.505470000000003</c:v>
                </c:pt>
                <c:pt idx="206">
                  <c:v>69.312160000000006</c:v>
                </c:pt>
                <c:pt idx="207">
                  <c:v>69.125690000000006</c:v>
                </c:pt>
                <c:pt idx="208">
                  <c:v>68.954539999999994</c:v>
                </c:pt>
                <c:pt idx="209">
                  <c:v>68.755529999999993</c:v>
                </c:pt>
                <c:pt idx="210">
                  <c:v>68.60087</c:v>
                </c:pt>
                <c:pt idx="211">
                  <c:v>68.457719999999995</c:v>
                </c:pt>
                <c:pt idx="212">
                  <c:v>68.329170000000005</c:v>
                </c:pt>
                <c:pt idx="213">
                  <c:v>68.253789999999995</c:v>
                </c:pt>
                <c:pt idx="214">
                  <c:v>68.167439999999999</c:v>
                </c:pt>
                <c:pt idx="215">
                  <c:v>68.100480000000005</c:v>
                </c:pt>
                <c:pt idx="216">
                  <c:v>68.07817</c:v>
                </c:pt>
                <c:pt idx="217">
                  <c:v>68.113600000000005</c:v>
                </c:pt>
                <c:pt idx="218">
                  <c:v>68.145790000000005</c:v>
                </c:pt>
                <c:pt idx="219">
                  <c:v>68.195760000000007</c:v>
                </c:pt>
                <c:pt idx="220">
                  <c:v>68.288129999999995</c:v>
                </c:pt>
                <c:pt idx="221">
                  <c:v>68.405249999999995</c:v>
                </c:pt>
                <c:pt idx="222">
                  <c:v>68.54589</c:v>
                </c:pt>
                <c:pt idx="223">
                  <c:v>68.631</c:v>
                </c:pt>
                <c:pt idx="224">
                  <c:v>68.792630000000003</c:v>
                </c:pt>
                <c:pt idx="225">
                  <c:v>68.958110000000005</c:v>
                </c:pt>
                <c:pt idx="226">
                  <c:v>69.077309999999997</c:v>
                </c:pt>
                <c:pt idx="227">
                  <c:v>69.169989999999999</c:v>
                </c:pt>
                <c:pt idx="228">
                  <c:v>69.248530000000002</c:v>
                </c:pt>
                <c:pt idx="229">
                  <c:v>69.30198</c:v>
                </c:pt>
                <c:pt idx="230">
                  <c:v>69.372889999999998</c:v>
                </c:pt>
                <c:pt idx="231">
                  <c:v>69.400649999999999</c:v>
                </c:pt>
                <c:pt idx="232">
                  <c:v>69.366749999999996</c:v>
                </c:pt>
                <c:pt idx="233">
                  <c:v>69.369900000000001</c:v>
                </c:pt>
                <c:pt idx="234">
                  <c:v>69.317130000000006</c:v>
                </c:pt>
                <c:pt idx="235">
                  <c:v>69.245149999999995</c:v>
                </c:pt>
                <c:pt idx="236">
                  <c:v>69.112380000000002</c:v>
                </c:pt>
                <c:pt idx="237">
                  <c:v>69.025210000000001</c:v>
                </c:pt>
                <c:pt idx="238">
                  <c:v>68.874269999999996</c:v>
                </c:pt>
                <c:pt idx="239">
                  <c:v>68.719229999999996</c:v>
                </c:pt>
                <c:pt idx="240">
                  <c:v>68.569270000000003</c:v>
                </c:pt>
                <c:pt idx="241">
                  <c:v>68.373080000000002</c:v>
                </c:pt>
                <c:pt idx="242">
                  <c:v>68.212580000000003</c:v>
                </c:pt>
                <c:pt idx="243">
                  <c:v>68.025549999999996</c:v>
                </c:pt>
                <c:pt idx="244">
                  <c:v>67.890129999999999</c:v>
                </c:pt>
                <c:pt idx="245">
                  <c:v>67.754170000000002</c:v>
                </c:pt>
                <c:pt idx="246">
                  <c:v>67.618650000000002</c:v>
                </c:pt>
                <c:pt idx="247">
                  <c:v>67.527929999999998</c:v>
                </c:pt>
                <c:pt idx="248">
                  <c:v>67.462649999999996</c:v>
                </c:pt>
                <c:pt idx="249">
                  <c:v>67.398899999999998</c:v>
                </c:pt>
                <c:pt idx="250">
                  <c:v>67.384649999999993</c:v>
                </c:pt>
                <c:pt idx="251">
                  <c:v>67.392390000000006</c:v>
                </c:pt>
                <c:pt idx="252">
                  <c:v>67.393090000000001</c:v>
                </c:pt>
                <c:pt idx="253">
                  <c:v>67.439890000000005</c:v>
                </c:pt>
                <c:pt idx="254">
                  <c:v>67.538070000000005</c:v>
                </c:pt>
                <c:pt idx="255">
                  <c:v>67.615600000000001</c:v>
                </c:pt>
                <c:pt idx="256">
                  <c:v>67.749459999999999</c:v>
                </c:pt>
                <c:pt idx="257">
                  <c:v>67.852260000000001</c:v>
                </c:pt>
                <c:pt idx="258">
                  <c:v>67.986130000000003</c:v>
                </c:pt>
                <c:pt idx="259">
                  <c:v>68.113579999999999</c:v>
                </c:pt>
                <c:pt idx="260">
                  <c:v>68.238119999999995</c:v>
                </c:pt>
                <c:pt idx="261">
                  <c:v>68.367199999999997</c:v>
                </c:pt>
                <c:pt idx="262">
                  <c:v>68.51146</c:v>
                </c:pt>
                <c:pt idx="263">
                  <c:v>68.619540000000001</c:v>
                </c:pt>
                <c:pt idx="264">
                  <c:v>68.683409999999995</c:v>
                </c:pt>
                <c:pt idx="265">
                  <c:v>68.742080000000001</c:v>
                </c:pt>
                <c:pt idx="266">
                  <c:v>68.77834</c:v>
                </c:pt>
                <c:pt idx="267">
                  <c:v>68.823689999999999</c:v>
                </c:pt>
                <c:pt idx="268">
                  <c:v>68.7791</c:v>
                </c:pt>
                <c:pt idx="269">
                  <c:v>68.783879999999996</c:v>
                </c:pt>
                <c:pt idx="270">
                  <c:v>68.706280000000007</c:v>
                </c:pt>
                <c:pt idx="271">
                  <c:v>68.636129999999994</c:v>
                </c:pt>
                <c:pt idx="272">
                  <c:v>68.513249999999999</c:v>
                </c:pt>
                <c:pt idx="273">
                  <c:v>68.394159999999999</c:v>
                </c:pt>
                <c:pt idx="274">
                  <c:v>68.243769999999998</c:v>
                </c:pt>
                <c:pt idx="275">
                  <c:v>68.100740000000002</c:v>
                </c:pt>
                <c:pt idx="276">
                  <c:v>67.946280000000002</c:v>
                </c:pt>
                <c:pt idx="277">
                  <c:v>67.800139999999999</c:v>
                </c:pt>
                <c:pt idx="278">
                  <c:v>67.630350000000007</c:v>
                </c:pt>
                <c:pt idx="279">
                  <c:v>67.465829999999997</c:v>
                </c:pt>
                <c:pt idx="280">
                  <c:v>67.339600000000004</c:v>
                </c:pt>
                <c:pt idx="281">
                  <c:v>67.178479999999993</c:v>
                </c:pt>
                <c:pt idx="282">
                  <c:v>67.099500000000006</c:v>
                </c:pt>
                <c:pt idx="283">
                  <c:v>67.011080000000007</c:v>
                </c:pt>
                <c:pt idx="284">
                  <c:v>66.962159999999997</c:v>
                </c:pt>
                <c:pt idx="285">
                  <c:v>66.892269999999996</c:v>
                </c:pt>
                <c:pt idx="286">
                  <c:v>66.880619999999993</c:v>
                </c:pt>
                <c:pt idx="287">
                  <c:v>66.903880000000001</c:v>
                </c:pt>
                <c:pt idx="288">
                  <c:v>66.927180000000007</c:v>
                </c:pt>
                <c:pt idx="289">
                  <c:v>66.968419999999995</c:v>
                </c:pt>
                <c:pt idx="290">
                  <c:v>67.057490000000001</c:v>
                </c:pt>
                <c:pt idx="291">
                  <c:v>67.151439999999994</c:v>
                </c:pt>
                <c:pt idx="292">
                  <c:v>67.240849999999995</c:v>
                </c:pt>
                <c:pt idx="293">
                  <c:v>67.365570000000005</c:v>
                </c:pt>
                <c:pt idx="294">
                  <c:v>67.487539999999996</c:v>
                </c:pt>
                <c:pt idx="295">
                  <c:v>67.595079999999996</c:v>
                </c:pt>
                <c:pt idx="296">
                  <c:v>67.748140000000006</c:v>
                </c:pt>
                <c:pt idx="297">
                  <c:v>67.905000000000001</c:v>
                </c:pt>
                <c:pt idx="298">
                  <c:v>68.017849999999996</c:v>
                </c:pt>
                <c:pt idx="299">
                  <c:v>68.122470000000007</c:v>
                </c:pt>
                <c:pt idx="300">
                  <c:v>68.218320000000006</c:v>
                </c:pt>
                <c:pt idx="301">
                  <c:v>68.314009999999996</c:v>
                </c:pt>
                <c:pt idx="302">
                  <c:v>68.368089999999995</c:v>
                </c:pt>
                <c:pt idx="303">
                  <c:v>68.445629999999994</c:v>
                </c:pt>
                <c:pt idx="304">
                  <c:v>68.460620000000006</c:v>
                </c:pt>
                <c:pt idx="305">
                  <c:v>68.490920000000003</c:v>
                </c:pt>
                <c:pt idx="306">
                  <c:v>68.486260000000001</c:v>
                </c:pt>
                <c:pt idx="307">
                  <c:v>68.470280000000002</c:v>
                </c:pt>
                <c:pt idx="308">
                  <c:v>68.440349999999995</c:v>
                </c:pt>
                <c:pt idx="309">
                  <c:v>68.360730000000004</c:v>
                </c:pt>
                <c:pt idx="310">
                  <c:v>68.257369999999995</c:v>
                </c:pt>
                <c:pt idx="311">
                  <c:v>68.176159999999996</c:v>
                </c:pt>
                <c:pt idx="312">
                  <c:v>68.064329999999998</c:v>
                </c:pt>
                <c:pt idx="313">
                  <c:v>67.955569999999994</c:v>
                </c:pt>
                <c:pt idx="314">
                  <c:v>67.837519999999998</c:v>
                </c:pt>
                <c:pt idx="315">
                  <c:v>67.682500000000005</c:v>
                </c:pt>
                <c:pt idx="316">
                  <c:v>67.551460000000006</c:v>
                </c:pt>
                <c:pt idx="317">
                  <c:v>67.425839999999994</c:v>
                </c:pt>
                <c:pt idx="318">
                  <c:v>67.262050000000002</c:v>
                </c:pt>
                <c:pt idx="319">
                  <c:v>67.170360000000002</c:v>
                </c:pt>
                <c:pt idx="320">
                  <c:v>67.041849999999997</c:v>
                </c:pt>
                <c:pt idx="321">
                  <c:v>66.941370000000006</c:v>
                </c:pt>
                <c:pt idx="322">
                  <c:v>66.834140000000005</c:v>
                </c:pt>
                <c:pt idx="323">
                  <c:v>66.756169999999997</c:v>
                </c:pt>
                <c:pt idx="324">
                  <c:v>66.736609999999999</c:v>
                </c:pt>
                <c:pt idx="325">
                  <c:v>66.678439999999995</c:v>
                </c:pt>
                <c:pt idx="326">
                  <c:v>66.673670000000001</c:v>
                </c:pt>
                <c:pt idx="327">
                  <c:v>66.659490000000005</c:v>
                </c:pt>
                <c:pt idx="328">
                  <c:v>66.684929999999994</c:v>
                </c:pt>
                <c:pt idx="329">
                  <c:v>66.692750000000004</c:v>
                </c:pt>
                <c:pt idx="330">
                  <c:v>66.77655</c:v>
                </c:pt>
                <c:pt idx="331">
                  <c:v>66.849879999999999</c:v>
                </c:pt>
                <c:pt idx="332">
                  <c:v>66.926490000000001</c:v>
                </c:pt>
                <c:pt idx="333">
                  <c:v>67.036050000000003</c:v>
                </c:pt>
                <c:pt idx="334">
                  <c:v>67.149439999999998</c:v>
                </c:pt>
                <c:pt idx="335">
                  <c:v>67.257729999999995</c:v>
                </c:pt>
                <c:pt idx="336">
                  <c:v>67.395769999999999</c:v>
                </c:pt>
                <c:pt idx="337">
                  <c:v>67.511200000000002</c:v>
                </c:pt>
                <c:pt idx="338">
                  <c:v>67.654600000000002</c:v>
                </c:pt>
                <c:pt idx="339">
                  <c:v>67.773650000000004</c:v>
                </c:pt>
                <c:pt idx="340">
                  <c:v>67.885249999999999</c:v>
                </c:pt>
                <c:pt idx="341">
                  <c:v>67.989879999999999</c:v>
                </c:pt>
                <c:pt idx="342">
                  <c:v>68.093289999999996</c:v>
                </c:pt>
                <c:pt idx="343">
                  <c:v>68.212509999999995</c:v>
                </c:pt>
                <c:pt idx="344">
                  <c:v>68.268929999999997</c:v>
                </c:pt>
                <c:pt idx="345">
                  <c:v>68.330299999999994</c:v>
                </c:pt>
                <c:pt idx="346">
                  <c:v>68.359629999999996</c:v>
                </c:pt>
                <c:pt idx="347">
                  <c:v>68.359369999999998</c:v>
                </c:pt>
                <c:pt idx="348">
                  <c:v>68.359780000000001</c:v>
                </c:pt>
                <c:pt idx="349">
                  <c:v>68.330479999999994</c:v>
                </c:pt>
                <c:pt idx="350">
                  <c:v>68.285390000000007</c:v>
                </c:pt>
                <c:pt idx="351">
                  <c:v>68.219220000000007</c:v>
                </c:pt>
                <c:pt idx="352">
                  <c:v>68.156549999999996</c:v>
                </c:pt>
                <c:pt idx="353">
                  <c:v>68.052319999999995</c:v>
                </c:pt>
                <c:pt idx="354">
                  <c:v>67.924359999999993</c:v>
                </c:pt>
                <c:pt idx="355">
                  <c:v>67.785659999999993</c:v>
                </c:pt>
                <c:pt idx="356">
                  <c:v>67.682410000000004</c:v>
                </c:pt>
                <c:pt idx="357">
                  <c:v>67.575659999999999</c:v>
                </c:pt>
                <c:pt idx="358">
                  <c:v>67.434920000000005</c:v>
                </c:pt>
                <c:pt idx="359">
                  <c:v>67.277259999999998</c:v>
                </c:pt>
                <c:pt idx="360">
                  <c:v>67.168570000000003</c:v>
                </c:pt>
                <c:pt idx="361">
                  <c:v>67.028880000000001</c:v>
                </c:pt>
                <c:pt idx="362">
                  <c:v>66.937749999999994</c:v>
                </c:pt>
                <c:pt idx="363">
                  <c:v>66.82029</c:v>
                </c:pt>
                <c:pt idx="364">
                  <c:v>66.71902</c:v>
                </c:pt>
                <c:pt idx="365">
                  <c:v>66.642660000000006</c:v>
                </c:pt>
                <c:pt idx="366">
                  <c:v>66.563929999999999</c:v>
                </c:pt>
                <c:pt idx="367">
                  <c:v>66.523960000000002</c:v>
                </c:pt>
                <c:pt idx="368">
                  <c:v>66.498069999999998</c:v>
                </c:pt>
                <c:pt idx="369">
                  <c:v>66.448520000000002</c:v>
                </c:pt>
                <c:pt idx="370">
                  <c:v>66.455209999999994</c:v>
                </c:pt>
                <c:pt idx="371">
                  <c:v>66.474050000000005</c:v>
                </c:pt>
                <c:pt idx="372">
                  <c:v>66.517150000000001</c:v>
                </c:pt>
                <c:pt idx="373">
                  <c:v>66.582930000000005</c:v>
                </c:pt>
                <c:pt idx="374">
                  <c:v>66.669849999999997</c:v>
                </c:pt>
                <c:pt idx="375">
                  <c:v>66.720879999999994</c:v>
                </c:pt>
                <c:pt idx="376">
                  <c:v>66.806579999999997</c:v>
                </c:pt>
                <c:pt idx="377">
                  <c:v>66.909369999999996</c:v>
                </c:pt>
                <c:pt idx="378">
                  <c:v>67.034499999999994</c:v>
                </c:pt>
                <c:pt idx="379">
                  <c:v>67.097710000000006</c:v>
                </c:pt>
                <c:pt idx="380">
                  <c:v>67.236310000000003</c:v>
                </c:pt>
                <c:pt idx="381">
                  <c:v>67.356710000000007</c:v>
                </c:pt>
                <c:pt idx="382">
                  <c:v>67.449079999999995</c:v>
                </c:pt>
                <c:pt idx="383">
                  <c:v>67.582300000000004</c:v>
                </c:pt>
                <c:pt idx="384">
                  <c:v>67.719110000000001</c:v>
                </c:pt>
                <c:pt idx="385">
                  <c:v>67.801069999999996</c:v>
                </c:pt>
                <c:pt idx="386">
                  <c:v>67.895589999999999</c:v>
                </c:pt>
                <c:pt idx="387">
                  <c:v>67.980050000000006</c:v>
                </c:pt>
                <c:pt idx="388">
                  <c:v>68.083529999999996</c:v>
                </c:pt>
                <c:pt idx="389">
                  <c:v>68.114710000000002</c:v>
                </c:pt>
                <c:pt idx="390">
                  <c:v>68.167079999999999</c:v>
                </c:pt>
                <c:pt idx="391">
                  <c:v>68.171679999999995</c:v>
                </c:pt>
                <c:pt idx="392">
                  <c:v>68.153689999999997</c:v>
                </c:pt>
                <c:pt idx="393">
                  <c:v>68.131690000000006</c:v>
                </c:pt>
                <c:pt idx="394">
                  <c:v>68.095249999999993</c:v>
                </c:pt>
                <c:pt idx="395">
                  <c:v>68.065160000000006</c:v>
                </c:pt>
                <c:pt idx="396">
                  <c:v>67.993530000000007</c:v>
                </c:pt>
                <c:pt idx="397">
                  <c:v>67.913650000000004</c:v>
                </c:pt>
                <c:pt idx="398">
                  <c:v>67.810320000000004</c:v>
                </c:pt>
                <c:pt idx="399">
                  <c:v>67.715509999999995</c:v>
                </c:pt>
                <c:pt idx="400">
                  <c:v>67.582049999999995</c:v>
                </c:pt>
                <c:pt idx="401">
                  <c:v>67.462800000000001</c:v>
                </c:pt>
                <c:pt idx="402">
                  <c:v>67.359939999999995</c:v>
                </c:pt>
                <c:pt idx="403">
                  <c:v>67.249319999999997</c:v>
                </c:pt>
                <c:pt idx="404">
                  <c:v>67.111419999999995</c:v>
                </c:pt>
                <c:pt idx="405">
                  <c:v>67.008240000000001</c:v>
                </c:pt>
                <c:pt idx="406">
                  <c:v>66.850520000000003</c:v>
                </c:pt>
                <c:pt idx="407">
                  <c:v>66.763670000000005</c:v>
                </c:pt>
                <c:pt idx="408">
                  <c:v>66.64479</c:v>
                </c:pt>
                <c:pt idx="409">
                  <c:v>66.565770000000001</c:v>
                </c:pt>
                <c:pt idx="410">
                  <c:v>66.441779999999994</c:v>
                </c:pt>
                <c:pt idx="411">
                  <c:v>66.315939999999998</c:v>
                </c:pt>
                <c:pt idx="412">
                  <c:v>66.278130000000004</c:v>
                </c:pt>
                <c:pt idx="413">
                  <c:v>66.210989999999995</c:v>
                </c:pt>
                <c:pt idx="414">
                  <c:v>66.141210000000001</c:v>
                </c:pt>
                <c:pt idx="415">
                  <c:v>66.146529999999998</c:v>
                </c:pt>
                <c:pt idx="416">
                  <c:v>66.149389999999997</c:v>
                </c:pt>
                <c:pt idx="417">
                  <c:v>66.091909999999999</c:v>
                </c:pt>
                <c:pt idx="418">
                  <c:v>66.120760000000004</c:v>
                </c:pt>
                <c:pt idx="419">
                  <c:v>66.151250000000005</c:v>
                </c:pt>
                <c:pt idx="420">
                  <c:v>66.191869999999994</c:v>
                </c:pt>
                <c:pt idx="421">
                  <c:v>66.248080000000002</c:v>
                </c:pt>
                <c:pt idx="422">
                  <c:v>66.312719999999999</c:v>
                </c:pt>
                <c:pt idx="423">
                  <c:v>66.364940000000004</c:v>
                </c:pt>
                <c:pt idx="424">
                  <c:v>66.440749999999994</c:v>
                </c:pt>
                <c:pt idx="425">
                  <c:v>66.52525</c:v>
                </c:pt>
                <c:pt idx="426">
                  <c:v>66.61797</c:v>
                </c:pt>
                <c:pt idx="427">
                  <c:v>66.726259999999996</c:v>
                </c:pt>
                <c:pt idx="428">
                  <c:v>66.78246</c:v>
                </c:pt>
                <c:pt idx="429">
                  <c:v>66.909000000000006</c:v>
                </c:pt>
                <c:pt idx="430">
                  <c:v>67.034459999999996</c:v>
                </c:pt>
                <c:pt idx="431">
                  <c:v>67.129649999999998</c:v>
                </c:pt>
                <c:pt idx="432">
                  <c:v>67.222539999999995</c:v>
                </c:pt>
                <c:pt idx="433">
                  <c:v>67.31944</c:v>
                </c:pt>
                <c:pt idx="434">
                  <c:v>67.400069999999999</c:v>
                </c:pt>
                <c:pt idx="435">
                  <c:v>67.458590000000001</c:v>
                </c:pt>
                <c:pt idx="436">
                  <c:v>67.52225</c:v>
                </c:pt>
                <c:pt idx="437">
                  <c:v>67.581729999999993</c:v>
                </c:pt>
                <c:pt idx="438">
                  <c:v>67.637330000000006</c:v>
                </c:pt>
                <c:pt idx="439">
                  <c:v>67.658540000000002</c:v>
                </c:pt>
                <c:pt idx="440">
                  <c:v>67.674850000000006</c:v>
                </c:pt>
                <c:pt idx="441">
                  <c:v>67.688249999999996</c:v>
                </c:pt>
                <c:pt idx="442">
                  <c:v>67.655619999999999</c:v>
                </c:pt>
                <c:pt idx="443">
                  <c:v>67.636009999999999</c:v>
                </c:pt>
                <c:pt idx="444">
                  <c:v>67.605019999999996</c:v>
                </c:pt>
                <c:pt idx="445">
                  <c:v>67.53622</c:v>
                </c:pt>
                <c:pt idx="446">
                  <c:v>67.465069999999997</c:v>
                </c:pt>
                <c:pt idx="447">
                  <c:v>67.372489999999999</c:v>
                </c:pt>
                <c:pt idx="448">
                  <c:v>67.273020000000002</c:v>
                </c:pt>
                <c:pt idx="449">
                  <c:v>67.192059999999998</c:v>
                </c:pt>
                <c:pt idx="450">
                  <c:v>67.106139999999996</c:v>
                </c:pt>
                <c:pt idx="451">
                  <c:v>66.982119999999995</c:v>
                </c:pt>
                <c:pt idx="452">
                  <c:v>66.857219999999998</c:v>
                </c:pt>
                <c:pt idx="453">
                  <c:v>66.766710000000003</c:v>
                </c:pt>
                <c:pt idx="454">
                  <c:v>66.635959999999997</c:v>
                </c:pt>
                <c:pt idx="455">
                  <c:v>66.543459999999996</c:v>
                </c:pt>
                <c:pt idx="456">
                  <c:v>66.420419999999993</c:v>
                </c:pt>
                <c:pt idx="457">
                  <c:v>66.281649999999999</c:v>
                </c:pt>
                <c:pt idx="458">
                  <c:v>66.193770000000001</c:v>
                </c:pt>
                <c:pt idx="459">
                  <c:v>66.084190000000007</c:v>
                </c:pt>
                <c:pt idx="460">
                  <c:v>65.966300000000004</c:v>
                </c:pt>
                <c:pt idx="461">
                  <c:v>65.907889999999995</c:v>
                </c:pt>
                <c:pt idx="462">
                  <c:v>65.841040000000007</c:v>
                </c:pt>
                <c:pt idx="463">
                  <c:v>65.779520000000005</c:v>
                </c:pt>
                <c:pt idx="464">
                  <c:v>65.725080000000005</c:v>
                </c:pt>
                <c:pt idx="465">
                  <c:v>65.665819999999997</c:v>
                </c:pt>
                <c:pt idx="466">
                  <c:v>65.668549999999996</c:v>
                </c:pt>
                <c:pt idx="467">
                  <c:v>65.632130000000004</c:v>
                </c:pt>
                <c:pt idx="468">
                  <c:v>65.628810000000001</c:v>
                </c:pt>
                <c:pt idx="469">
                  <c:v>65.631919999999994</c:v>
                </c:pt>
                <c:pt idx="470">
                  <c:v>65.676789999999997</c:v>
                </c:pt>
                <c:pt idx="471">
                  <c:v>65.710819999999998</c:v>
                </c:pt>
                <c:pt idx="472">
                  <c:v>65.753140000000002</c:v>
                </c:pt>
                <c:pt idx="473">
                  <c:v>65.791960000000003</c:v>
                </c:pt>
                <c:pt idx="474">
                  <c:v>65.868979999999993</c:v>
                </c:pt>
                <c:pt idx="475">
                  <c:v>65.934060000000002</c:v>
                </c:pt>
                <c:pt idx="476">
                  <c:v>66.032780000000002</c:v>
                </c:pt>
                <c:pt idx="477">
                  <c:v>66.105249999999998</c:v>
                </c:pt>
                <c:pt idx="478">
                  <c:v>66.194509999999994</c:v>
                </c:pt>
                <c:pt idx="479">
                  <c:v>66.256870000000006</c:v>
                </c:pt>
                <c:pt idx="480">
                  <c:v>66.359909999999999</c:v>
                </c:pt>
                <c:pt idx="481">
                  <c:v>66.470389999999995</c:v>
                </c:pt>
                <c:pt idx="482">
                  <c:v>66.550780000000003</c:v>
                </c:pt>
                <c:pt idx="483">
                  <c:v>66.628730000000004</c:v>
                </c:pt>
                <c:pt idx="484">
                  <c:v>66.700270000000003</c:v>
                </c:pt>
                <c:pt idx="485">
                  <c:v>66.799760000000006</c:v>
                </c:pt>
                <c:pt idx="486">
                  <c:v>66.872569999999996</c:v>
                </c:pt>
                <c:pt idx="487">
                  <c:v>66.927940000000007</c:v>
                </c:pt>
                <c:pt idx="488">
                  <c:v>67.000280000000004</c:v>
                </c:pt>
                <c:pt idx="489">
                  <c:v>67.060869999999994</c:v>
                </c:pt>
                <c:pt idx="490">
                  <c:v>67.072879999999998</c:v>
                </c:pt>
                <c:pt idx="491">
                  <c:v>67.115889999999993</c:v>
                </c:pt>
                <c:pt idx="492">
                  <c:v>67.105540000000005</c:v>
                </c:pt>
                <c:pt idx="493">
                  <c:v>67.155180000000001</c:v>
                </c:pt>
                <c:pt idx="494">
                  <c:v>67.167789999999997</c:v>
                </c:pt>
                <c:pt idx="495">
                  <c:v>67.136740000000003</c:v>
                </c:pt>
                <c:pt idx="496">
                  <c:v>67.118809999999996</c:v>
                </c:pt>
                <c:pt idx="497">
                  <c:v>67.089290000000005</c:v>
                </c:pt>
                <c:pt idx="498">
                  <c:v>67.036510000000007</c:v>
                </c:pt>
                <c:pt idx="499">
                  <c:v>66.985900000000001</c:v>
                </c:pt>
                <c:pt idx="500">
                  <c:v>66.900970000000001</c:v>
                </c:pt>
                <c:pt idx="501">
                  <c:v>66.885080000000002</c:v>
                </c:pt>
                <c:pt idx="502">
                  <c:v>66.790649999999999</c:v>
                </c:pt>
                <c:pt idx="503">
                  <c:v>66.704040000000006</c:v>
                </c:pt>
                <c:pt idx="504">
                  <c:v>66.605450000000005</c:v>
                </c:pt>
                <c:pt idx="505">
                  <c:v>66.505179999999996</c:v>
                </c:pt>
                <c:pt idx="506">
                  <c:v>66.435770000000005</c:v>
                </c:pt>
                <c:pt idx="507">
                  <c:v>66.313839999999999</c:v>
                </c:pt>
                <c:pt idx="508">
                  <c:v>66.186040000000006</c:v>
                </c:pt>
                <c:pt idx="509">
                  <c:v>66.112250000000003</c:v>
                </c:pt>
                <c:pt idx="510">
                  <c:v>65.985560000000007</c:v>
                </c:pt>
                <c:pt idx="511">
                  <c:v>65.888130000000004</c:v>
                </c:pt>
                <c:pt idx="512">
                  <c:v>65.792609999999996</c:v>
                </c:pt>
                <c:pt idx="513">
                  <c:v>65.651939999999996</c:v>
                </c:pt>
                <c:pt idx="514">
                  <c:v>65.588279999999997</c:v>
                </c:pt>
                <c:pt idx="515">
                  <c:v>65.532330000000002</c:v>
                </c:pt>
                <c:pt idx="516">
                  <c:v>65.451779999999999</c:v>
                </c:pt>
                <c:pt idx="517">
                  <c:v>65.352729999999994</c:v>
                </c:pt>
                <c:pt idx="518">
                  <c:v>65.288139999999999</c:v>
                </c:pt>
                <c:pt idx="519">
                  <c:v>65.242739999999998</c:v>
                </c:pt>
                <c:pt idx="520">
                  <c:v>65.192059999999998</c:v>
                </c:pt>
                <c:pt idx="521">
                  <c:v>65.179590000000005</c:v>
                </c:pt>
                <c:pt idx="522">
                  <c:v>65.129599999999996</c:v>
                </c:pt>
                <c:pt idx="523">
                  <c:v>65.117800000000003</c:v>
                </c:pt>
                <c:pt idx="524">
                  <c:v>65.116439999999997</c:v>
                </c:pt>
                <c:pt idx="525">
                  <c:v>65.126140000000007</c:v>
                </c:pt>
                <c:pt idx="526">
                  <c:v>65.123260000000002</c:v>
                </c:pt>
                <c:pt idx="527">
                  <c:v>65.167990000000003</c:v>
                </c:pt>
                <c:pt idx="528">
                  <c:v>65.1738</c:v>
                </c:pt>
                <c:pt idx="529">
                  <c:v>65.216220000000007</c:v>
                </c:pt>
                <c:pt idx="530">
                  <c:v>65.284869999999998</c:v>
                </c:pt>
                <c:pt idx="531">
                  <c:v>65.345759999999999</c:v>
                </c:pt>
                <c:pt idx="532">
                  <c:v>65.408370000000005</c:v>
                </c:pt>
                <c:pt idx="533">
                  <c:v>65.458349999999996</c:v>
                </c:pt>
                <c:pt idx="534">
                  <c:v>65.541589999999999</c:v>
                </c:pt>
                <c:pt idx="535">
                  <c:v>65.626249999999999</c:v>
                </c:pt>
                <c:pt idx="536">
                  <c:v>65.676739999999995</c:v>
                </c:pt>
                <c:pt idx="537">
                  <c:v>65.790329999999997</c:v>
                </c:pt>
                <c:pt idx="538">
                  <c:v>65.876769999999993</c:v>
                </c:pt>
                <c:pt idx="539">
                  <c:v>65.961619999999996</c:v>
                </c:pt>
                <c:pt idx="540">
                  <c:v>66.065380000000005</c:v>
                </c:pt>
                <c:pt idx="541">
                  <c:v>66.13091</c:v>
                </c:pt>
                <c:pt idx="542">
                  <c:v>66.218869999999995</c:v>
                </c:pt>
                <c:pt idx="543">
                  <c:v>66.308549999999997</c:v>
                </c:pt>
                <c:pt idx="544">
                  <c:v>66.360799999999998</c:v>
                </c:pt>
                <c:pt idx="545">
                  <c:v>66.438180000000003</c:v>
                </c:pt>
                <c:pt idx="546">
                  <c:v>66.477339999999998</c:v>
                </c:pt>
                <c:pt idx="547">
                  <c:v>66.54495</c:v>
                </c:pt>
                <c:pt idx="548">
                  <c:v>66.588350000000005</c:v>
                </c:pt>
                <c:pt idx="549">
                  <c:v>66.619150000000005</c:v>
                </c:pt>
                <c:pt idx="550">
                  <c:v>66.63355</c:v>
                </c:pt>
                <c:pt idx="551">
                  <c:v>66.656000000000006</c:v>
                </c:pt>
                <c:pt idx="552">
                  <c:v>66.676630000000003</c:v>
                </c:pt>
                <c:pt idx="553">
                  <c:v>66.648840000000007</c:v>
                </c:pt>
                <c:pt idx="554">
                  <c:v>66.646640000000005</c:v>
                </c:pt>
                <c:pt idx="555">
                  <c:v>66.63852</c:v>
                </c:pt>
                <c:pt idx="556">
                  <c:v>66.588160000000002</c:v>
                </c:pt>
                <c:pt idx="557">
                  <c:v>66.529839999999993</c:v>
                </c:pt>
                <c:pt idx="558">
                  <c:v>66.500479999999996</c:v>
                </c:pt>
                <c:pt idx="559">
                  <c:v>66.426329999999993</c:v>
                </c:pt>
                <c:pt idx="560">
                  <c:v>66.381460000000004</c:v>
                </c:pt>
                <c:pt idx="561">
                  <c:v>66.251410000000007</c:v>
                </c:pt>
                <c:pt idx="562">
                  <c:v>66.201819999999998</c:v>
                </c:pt>
                <c:pt idx="563">
                  <c:v>66.116330000000005</c:v>
                </c:pt>
                <c:pt idx="564">
                  <c:v>66.021389999999997</c:v>
                </c:pt>
                <c:pt idx="565">
                  <c:v>65.919820000000001</c:v>
                </c:pt>
                <c:pt idx="566">
                  <c:v>65.805909999999997</c:v>
                </c:pt>
                <c:pt idx="567">
                  <c:v>65.748279999999994</c:v>
                </c:pt>
                <c:pt idx="568">
                  <c:v>65.650270000000006</c:v>
                </c:pt>
                <c:pt idx="569">
                  <c:v>65.508589999999998</c:v>
                </c:pt>
                <c:pt idx="570">
                  <c:v>65.436549999999997</c:v>
                </c:pt>
                <c:pt idx="571">
                  <c:v>65.322749999999999</c:v>
                </c:pt>
                <c:pt idx="572">
                  <c:v>65.219110000000001</c:v>
                </c:pt>
                <c:pt idx="573">
                  <c:v>65.135120000000001</c:v>
                </c:pt>
                <c:pt idx="574">
                  <c:v>65.064319999999995</c:v>
                </c:pt>
                <c:pt idx="575">
                  <c:v>64.974360000000004</c:v>
                </c:pt>
                <c:pt idx="576">
                  <c:v>64.913740000000004</c:v>
                </c:pt>
                <c:pt idx="577">
                  <c:v>64.836359999999999</c:v>
                </c:pt>
                <c:pt idx="578">
                  <c:v>64.755330000000001</c:v>
                </c:pt>
                <c:pt idx="579">
                  <c:v>64.699269999999999</c:v>
                </c:pt>
                <c:pt idx="580">
                  <c:v>64.632729999999995</c:v>
                </c:pt>
                <c:pt idx="581">
                  <c:v>64.586650000000006</c:v>
                </c:pt>
                <c:pt idx="582">
                  <c:v>64.574110000000005</c:v>
                </c:pt>
                <c:pt idx="583">
                  <c:v>64.543300000000002</c:v>
                </c:pt>
                <c:pt idx="584">
                  <c:v>64.532390000000007</c:v>
                </c:pt>
                <c:pt idx="585">
                  <c:v>64.525289999999998</c:v>
                </c:pt>
                <c:pt idx="586">
                  <c:v>64.515140000000002</c:v>
                </c:pt>
                <c:pt idx="587">
                  <c:v>64.528260000000003</c:v>
                </c:pt>
                <c:pt idx="588">
                  <c:v>64.571780000000004</c:v>
                </c:pt>
                <c:pt idx="589">
                  <c:v>64.565089999999998</c:v>
                </c:pt>
                <c:pt idx="590">
                  <c:v>64.586330000000004</c:v>
                </c:pt>
                <c:pt idx="591">
                  <c:v>64.662279999999996</c:v>
                </c:pt>
                <c:pt idx="592">
                  <c:v>64.659940000000006</c:v>
                </c:pt>
                <c:pt idx="593">
                  <c:v>64.710700000000003</c:v>
                </c:pt>
                <c:pt idx="594">
                  <c:v>64.760239999999996</c:v>
                </c:pt>
                <c:pt idx="595">
                  <c:v>64.809520000000006</c:v>
                </c:pt>
                <c:pt idx="596">
                  <c:v>64.864959999999996</c:v>
                </c:pt>
                <c:pt idx="597">
                  <c:v>64.936539999999994</c:v>
                </c:pt>
                <c:pt idx="598">
                  <c:v>64.99879</c:v>
                </c:pt>
                <c:pt idx="599">
                  <c:v>65.079120000000003</c:v>
                </c:pt>
                <c:pt idx="600">
                  <c:v>65.154989999999998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9-47B6-9639-685063BF2238}"/>
            </c:ext>
          </c:extLst>
        </c:ser>
        <c:ser>
          <c:idx val="1"/>
          <c:order val="1"/>
          <c:tx>
            <c:v>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Sheet1!$C$3:$C$603</c:f>
              <c:numCache>
                <c:formatCode>0.000</c:formatCode>
                <c:ptCount val="601"/>
                <c:pt idx="0">
                  <c:v>68.472809999999996</c:v>
                </c:pt>
                <c:pt idx="1">
                  <c:v>68.87406</c:v>
                </c:pt>
                <c:pt idx="2">
                  <c:v>69.040530000000004</c:v>
                </c:pt>
                <c:pt idx="3">
                  <c:v>69.098470000000006</c:v>
                </c:pt>
                <c:pt idx="4">
                  <c:v>69.057869999999994</c:v>
                </c:pt>
                <c:pt idx="5">
                  <c:v>68.716120000000004</c:v>
                </c:pt>
                <c:pt idx="6">
                  <c:v>68.500349999999997</c:v>
                </c:pt>
                <c:pt idx="7">
                  <c:v>68.289010000000005</c:v>
                </c:pt>
                <c:pt idx="8">
                  <c:v>68.013750000000002</c:v>
                </c:pt>
                <c:pt idx="9">
                  <c:v>67.802570000000003</c:v>
                </c:pt>
                <c:pt idx="10">
                  <c:v>67.695149999999998</c:v>
                </c:pt>
                <c:pt idx="11">
                  <c:v>67.810969999999998</c:v>
                </c:pt>
                <c:pt idx="12">
                  <c:v>67.960549999999998</c:v>
                </c:pt>
                <c:pt idx="13">
                  <c:v>68.18074</c:v>
                </c:pt>
                <c:pt idx="14">
                  <c:v>68.63646</c:v>
                </c:pt>
                <c:pt idx="15">
                  <c:v>69.214320000000001</c:v>
                </c:pt>
                <c:pt idx="16">
                  <c:v>69.574659999999994</c:v>
                </c:pt>
                <c:pt idx="17">
                  <c:v>70.232349999999997</c:v>
                </c:pt>
                <c:pt idx="18">
                  <c:v>70.872280000000003</c:v>
                </c:pt>
                <c:pt idx="19">
                  <c:v>71.299149999999997</c:v>
                </c:pt>
                <c:pt idx="20">
                  <c:v>71.604600000000005</c:v>
                </c:pt>
                <c:pt idx="21">
                  <c:v>71.793700000000001</c:v>
                </c:pt>
                <c:pt idx="22">
                  <c:v>71.81465</c:v>
                </c:pt>
                <c:pt idx="23">
                  <c:v>71.795699999999997</c:v>
                </c:pt>
                <c:pt idx="24">
                  <c:v>71.516249999999999</c:v>
                </c:pt>
                <c:pt idx="25">
                  <c:v>71.269499999999994</c:v>
                </c:pt>
                <c:pt idx="26">
                  <c:v>70.919479999999993</c:v>
                </c:pt>
                <c:pt idx="27">
                  <c:v>70.607259999999997</c:v>
                </c:pt>
                <c:pt idx="28">
                  <c:v>70.154120000000006</c:v>
                </c:pt>
                <c:pt idx="29">
                  <c:v>69.920379999999994</c:v>
                </c:pt>
                <c:pt idx="30">
                  <c:v>69.685140000000004</c:v>
                </c:pt>
                <c:pt idx="31">
                  <c:v>69.640900000000002</c:v>
                </c:pt>
                <c:pt idx="32">
                  <c:v>69.689819999999997</c:v>
                </c:pt>
                <c:pt idx="33">
                  <c:v>69.933639999999997</c:v>
                </c:pt>
                <c:pt idx="34">
                  <c:v>70.079689999999999</c:v>
                </c:pt>
                <c:pt idx="35">
                  <c:v>70.681520000000006</c:v>
                </c:pt>
                <c:pt idx="36">
                  <c:v>71.037689999999998</c:v>
                </c:pt>
                <c:pt idx="37">
                  <c:v>71.528509999999997</c:v>
                </c:pt>
                <c:pt idx="38">
                  <c:v>71.904319999999998</c:v>
                </c:pt>
                <c:pt idx="39">
                  <c:v>72.407910000000001</c:v>
                </c:pt>
                <c:pt idx="40">
                  <c:v>72.725210000000004</c:v>
                </c:pt>
                <c:pt idx="41">
                  <c:v>73.029740000000004</c:v>
                </c:pt>
                <c:pt idx="42">
                  <c:v>73.019049999999993</c:v>
                </c:pt>
                <c:pt idx="43">
                  <c:v>73.124260000000007</c:v>
                </c:pt>
                <c:pt idx="44">
                  <c:v>72.917850000000001</c:v>
                </c:pt>
                <c:pt idx="45">
                  <c:v>72.657979999999995</c:v>
                </c:pt>
                <c:pt idx="46">
                  <c:v>72.28492</c:v>
                </c:pt>
                <c:pt idx="47">
                  <c:v>71.930030000000002</c:v>
                </c:pt>
                <c:pt idx="48">
                  <c:v>71.591890000000006</c:v>
                </c:pt>
                <c:pt idx="49">
                  <c:v>71.178030000000007</c:v>
                </c:pt>
                <c:pt idx="50">
                  <c:v>70.770920000000004</c:v>
                </c:pt>
                <c:pt idx="51">
                  <c:v>70.513249999999999</c:v>
                </c:pt>
                <c:pt idx="52">
                  <c:v>70.303299999999993</c:v>
                </c:pt>
                <c:pt idx="53">
                  <c:v>70.234729999999999</c:v>
                </c:pt>
                <c:pt idx="54">
                  <c:v>70.298460000000006</c:v>
                </c:pt>
                <c:pt idx="55">
                  <c:v>70.42765</c:v>
                </c:pt>
                <c:pt idx="56">
                  <c:v>70.680369999999996</c:v>
                </c:pt>
                <c:pt idx="57">
                  <c:v>71.003780000000006</c:v>
                </c:pt>
                <c:pt idx="58">
                  <c:v>71.387119999999996</c:v>
                </c:pt>
                <c:pt idx="59">
                  <c:v>71.78998</c:v>
                </c:pt>
                <c:pt idx="60">
                  <c:v>72.295370000000005</c:v>
                </c:pt>
                <c:pt idx="61">
                  <c:v>72.588949999999997</c:v>
                </c:pt>
                <c:pt idx="62">
                  <c:v>73.018969999999996</c:v>
                </c:pt>
                <c:pt idx="63">
                  <c:v>73.209770000000006</c:v>
                </c:pt>
                <c:pt idx="64">
                  <c:v>73.266649999999998</c:v>
                </c:pt>
                <c:pt idx="65">
                  <c:v>73.251469999999998</c:v>
                </c:pt>
                <c:pt idx="66">
                  <c:v>73.150419999999997</c:v>
                </c:pt>
                <c:pt idx="67">
                  <c:v>72.940250000000006</c:v>
                </c:pt>
                <c:pt idx="68">
                  <c:v>72.67492</c:v>
                </c:pt>
                <c:pt idx="69">
                  <c:v>72.243380000000002</c:v>
                </c:pt>
                <c:pt idx="70">
                  <c:v>71.814880000000002</c:v>
                </c:pt>
                <c:pt idx="71">
                  <c:v>71.316239999999993</c:v>
                </c:pt>
                <c:pt idx="72">
                  <c:v>70.998580000000004</c:v>
                </c:pt>
                <c:pt idx="73">
                  <c:v>70.70617</c:v>
                </c:pt>
                <c:pt idx="74">
                  <c:v>70.448080000000004</c:v>
                </c:pt>
                <c:pt idx="75">
                  <c:v>70.131420000000006</c:v>
                </c:pt>
                <c:pt idx="76">
                  <c:v>70.027550000000005</c:v>
                </c:pt>
                <c:pt idx="77">
                  <c:v>70.171229999999994</c:v>
                </c:pt>
                <c:pt idx="78">
                  <c:v>70.199430000000007</c:v>
                </c:pt>
                <c:pt idx="79">
                  <c:v>70.465860000000006</c:v>
                </c:pt>
                <c:pt idx="80">
                  <c:v>70.807249999999996</c:v>
                </c:pt>
                <c:pt idx="81">
                  <c:v>71.162540000000007</c:v>
                </c:pt>
                <c:pt idx="82">
                  <c:v>71.534390000000002</c:v>
                </c:pt>
                <c:pt idx="83">
                  <c:v>71.967920000000007</c:v>
                </c:pt>
                <c:pt idx="84">
                  <c:v>72.331739999999996</c:v>
                </c:pt>
                <c:pt idx="85">
                  <c:v>72.694029999999998</c:v>
                </c:pt>
                <c:pt idx="86">
                  <c:v>72.950659999999999</c:v>
                </c:pt>
                <c:pt idx="87">
                  <c:v>73.012230000000002</c:v>
                </c:pt>
                <c:pt idx="88">
                  <c:v>73.018249999999995</c:v>
                </c:pt>
                <c:pt idx="89">
                  <c:v>73.000240000000005</c:v>
                </c:pt>
                <c:pt idx="90">
                  <c:v>72.823390000000003</c:v>
                </c:pt>
                <c:pt idx="91">
                  <c:v>72.496170000000006</c:v>
                </c:pt>
                <c:pt idx="92">
                  <c:v>72.108710000000002</c:v>
                </c:pt>
                <c:pt idx="93">
                  <c:v>71.684160000000006</c:v>
                </c:pt>
                <c:pt idx="94">
                  <c:v>71.316199999999995</c:v>
                </c:pt>
                <c:pt idx="95">
                  <c:v>70.794330000000002</c:v>
                </c:pt>
                <c:pt idx="96">
                  <c:v>70.376990000000006</c:v>
                </c:pt>
                <c:pt idx="97">
                  <c:v>70.053200000000004</c:v>
                </c:pt>
                <c:pt idx="98">
                  <c:v>69.876859999999994</c:v>
                </c:pt>
                <c:pt idx="99">
                  <c:v>69.691029999999998</c:v>
                </c:pt>
                <c:pt idx="100">
                  <c:v>69.651840000000007</c:v>
                </c:pt>
                <c:pt idx="101">
                  <c:v>69.694119999999998</c:v>
                </c:pt>
                <c:pt idx="102">
                  <c:v>69.891310000000004</c:v>
                </c:pt>
                <c:pt idx="103">
                  <c:v>70.070890000000006</c:v>
                </c:pt>
                <c:pt idx="104">
                  <c:v>70.371350000000007</c:v>
                </c:pt>
                <c:pt idx="105">
                  <c:v>70.788640000000001</c:v>
                </c:pt>
                <c:pt idx="106">
                  <c:v>71.198239999999998</c:v>
                </c:pt>
                <c:pt idx="107">
                  <c:v>71.568370000000002</c:v>
                </c:pt>
                <c:pt idx="108">
                  <c:v>71.926389999999998</c:v>
                </c:pt>
                <c:pt idx="109">
                  <c:v>72.219080000000005</c:v>
                </c:pt>
                <c:pt idx="110">
                  <c:v>72.504840000000002</c:v>
                </c:pt>
                <c:pt idx="111">
                  <c:v>72.667599999999993</c:v>
                </c:pt>
                <c:pt idx="112">
                  <c:v>72.753249999999994</c:v>
                </c:pt>
                <c:pt idx="113">
                  <c:v>72.736180000000004</c:v>
                </c:pt>
                <c:pt idx="114">
                  <c:v>72.627139999999997</c:v>
                </c:pt>
                <c:pt idx="115">
                  <c:v>72.392719999999997</c:v>
                </c:pt>
                <c:pt idx="116">
                  <c:v>72.100369999999998</c:v>
                </c:pt>
                <c:pt idx="117">
                  <c:v>71.770700000000005</c:v>
                </c:pt>
                <c:pt idx="118">
                  <c:v>71.3947</c:v>
                </c:pt>
                <c:pt idx="119">
                  <c:v>70.975409999999997</c:v>
                </c:pt>
                <c:pt idx="120">
                  <c:v>70.592609999999993</c:v>
                </c:pt>
                <c:pt idx="121">
                  <c:v>70.181809999999999</c:v>
                </c:pt>
                <c:pt idx="122">
                  <c:v>69.886629999999997</c:v>
                </c:pt>
                <c:pt idx="123">
                  <c:v>69.45926</c:v>
                </c:pt>
                <c:pt idx="124">
                  <c:v>69.357470000000006</c:v>
                </c:pt>
                <c:pt idx="125">
                  <c:v>69.190759999999997</c:v>
                </c:pt>
                <c:pt idx="126">
                  <c:v>69.144720000000007</c:v>
                </c:pt>
                <c:pt idx="127">
                  <c:v>69.214969999999994</c:v>
                </c:pt>
                <c:pt idx="128">
                  <c:v>69.355729999999994</c:v>
                </c:pt>
                <c:pt idx="129">
                  <c:v>69.474279999999993</c:v>
                </c:pt>
                <c:pt idx="130">
                  <c:v>69.685810000000004</c:v>
                </c:pt>
                <c:pt idx="131">
                  <c:v>70.012360000000001</c:v>
                </c:pt>
                <c:pt idx="132">
                  <c:v>70.32817</c:v>
                </c:pt>
                <c:pt idx="133">
                  <c:v>70.725179999999995</c:v>
                </c:pt>
                <c:pt idx="134">
                  <c:v>71.063249999999996</c:v>
                </c:pt>
                <c:pt idx="135">
                  <c:v>71.403210000000001</c:v>
                </c:pt>
                <c:pt idx="136">
                  <c:v>71.750619999999998</c:v>
                </c:pt>
                <c:pt idx="137">
                  <c:v>71.951400000000007</c:v>
                </c:pt>
                <c:pt idx="138">
                  <c:v>72.140770000000003</c:v>
                </c:pt>
                <c:pt idx="139">
                  <c:v>72.283370000000005</c:v>
                </c:pt>
                <c:pt idx="140">
                  <c:v>72.26688</c:v>
                </c:pt>
                <c:pt idx="141">
                  <c:v>72.178600000000003</c:v>
                </c:pt>
                <c:pt idx="142">
                  <c:v>72.030330000000006</c:v>
                </c:pt>
                <c:pt idx="143">
                  <c:v>71.803920000000005</c:v>
                </c:pt>
                <c:pt idx="144">
                  <c:v>71.48912</c:v>
                </c:pt>
                <c:pt idx="145">
                  <c:v>71.225960000000001</c:v>
                </c:pt>
                <c:pt idx="146">
                  <c:v>70.806100000000001</c:v>
                </c:pt>
                <c:pt idx="147">
                  <c:v>70.373009999999994</c:v>
                </c:pt>
                <c:pt idx="148">
                  <c:v>69.972350000000006</c:v>
                </c:pt>
                <c:pt idx="149">
                  <c:v>69.615920000000003</c:v>
                </c:pt>
                <c:pt idx="150">
                  <c:v>69.256870000000006</c:v>
                </c:pt>
                <c:pt idx="151">
                  <c:v>68.912490000000005</c:v>
                </c:pt>
                <c:pt idx="152">
                  <c:v>68.697029999999998</c:v>
                </c:pt>
                <c:pt idx="153">
                  <c:v>68.555880000000002</c:v>
                </c:pt>
                <c:pt idx="154">
                  <c:v>68.511020000000002</c:v>
                </c:pt>
                <c:pt idx="155">
                  <c:v>68.48818</c:v>
                </c:pt>
                <c:pt idx="156">
                  <c:v>68.613799999999998</c:v>
                </c:pt>
                <c:pt idx="157">
                  <c:v>68.722219999999993</c:v>
                </c:pt>
                <c:pt idx="158">
                  <c:v>68.947270000000003</c:v>
                </c:pt>
                <c:pt idx="159">
                  <c:v>69.254159999999999</c:v>
                </c:pt>
                <c:pt idx="160">
                  <c:v>69.50873</c:v>
                </c:pt>
                <c:pt idx="161">
                  <c:v>69.888249999999999</c:v>
                </c:pt>
                <c:pt idx="162">
                  <c:v>70.247720000000001</c:v>
                </c:pt>
                <c:pt idx="163">
                  <c:v>70.614149999999995</c:v>
                </c:pt>
                <c:pt idx="164">
                  <c:v>70.906379999999999</c:v>
                </c:pt>
                <c:pt idx="165">
                  <c:v>71.140320000000003</c:v>
                </c:pt>
                <c:pt idx="166">
                  <c:v>71.365870000000001</c:v>
                </c:pt>
                <c:pt idx="167">
                  <c:v>71.441760000000002</c:v>
                </c:pt>
                <c:pt idx="168">
                  <c:v>71.488420000000005</c:v>
                </c:pt>
                <c:pt idx="169">
                  <c:v>71.452569999999994</c:v>
                </c:pt>
                <c:pt idx="170">
                  <c:v>71.343699999999998</c:v>
                </c:pt>
                <c:pt idx="171">
                  <c:v>71.162260000000003</c:v>
                </c:pt>
                <c:pt idx="172">
                  <c:v>70.892529999999994</c:v>
                </c:pt>
                <c:pt idx="173">
                  <c:v>70.595680000000002</c:v>
                </c:pt>
                <c:pt idx="174">
                  <c:v>70.228449999999995</c:v>
                </c:pt>
                <c:pt idx="175">
                  <c:v>69.825860000000006</c:v>
                </c:pt>
                <c:pt idx="176">
                  <c:v>69.433139999999995</c:v>
                </c:pt>
                <c:pt idx="177">
                  <c:v>69.00103</c:v>
                </c:pt>
                <c:pt idx="178">
                  <c:v>68.665469999999999</c:v>
                </c:pt>
                <c:pt idx="179">
                  <c:v>68.297030000000007</c:v>
                </c:pt>
                <c:pt idx="180">
                  <c:v>68.026880000000006</c:v>
                </c:pt>
                <c:pt idx="181">
                  <c:v>67.764740000000003</c:v>
                </c:pt>
                <c:pt idx="182">
                  <c:v>67.577489999999997</c:v>
                </c:pt>
                <c:pt idx="183">
                  <c:v>67.473420000000004</c:v>
                </c:pt>
                <c:pt idx="184">
                  <c:v>67.428139999999999</c:v>
                </c:pt>
                <c:pt idx="185">
                  <c:v>67.490070000000003</c:v>
                </c:pt>
                <c:pt idx="186">
                  <c:v>67.589079999999996</c:v>
                </c:pt>
                <c:pt idx="187">
                  <c:v>67.781779999999998</c:v>
                </c:pt>
                <c:pt idx="188">
                  <c:v>67.987780000000001</c:v>
                </c:pt>
                <c:pt idx="189">
                  <c:v>68.239509999999996</c:v>
                </c:pt>
                <c:pt idx="190">
                  <c:v>68.529399999999995</c:v>
                </c:pt>
                <c:pt idx="191">
                  <c:v>68.872219999999999</c:v>
                </c:pt>
                <c:pt idx="192">
                  <c:v>69.173789999999997</c:v>
                </c:pt>
                <c:pt idx="193">
                  <c:v>69.425030000000007</c:v>
                </c:pt>
                <c:pt idx="194">
                  <c:v>69.735780000000005</c:v>
                </c:pt>
                <c:pt idx="195">
                  <c:v>69.998729999999995</c:v>
                </c:pt>
                <c:pt idx="196">
                  <c:v>70.208380000000005</c:v>
                </c:pt>
                <c:pt idx="197">
                  <c:v>70.378529999999998</c:v>
                </c:pt>
                <c:pt idx="198">
                  <c:v>70.399519999999995</c:v>
                </c:pt>
                <c:pt idx="199">
                  <c:v>70.398510000000002</c:v>
                </c:pt>
                <c:pt idx="200">
                  <c:v>70.292990000000003</c:v>
                </c:pt>
                <c:pt idx="201">
                  <c:v>70.031369999999995</c:v>
                </c:pt>
                <c:pt idx="202">
                  <c:v>69.855639999999994</c:v>
                </c:pt>
                <c:pt idx="203">
                  <c:v>69.628460000000004</c:v>
                </c:pt>
                <c:pt idx="204">
                  <c:v>69.369380000000007</c:v>
                </c:pt>
                <c:pt idx="205">
                  <c:v>69.015630000000002</c:v>
                </c:pt>
                <c:pt idx="206">
                  <c:v>68.661760000000001</c:v>
                </c:pt>
                <c:pt idx="207">
                  <c:v>68.260149999999996</c:v>
                </c:pt>
                <c:pt idx="208">
                  <c:v>67.923680000000004</c:v>
                </c:pt>
                <c:pt idx="209">
                  <c:v>67.601209999999995</c:v>
                </c:pt>
                <c:pt idx="210">
                  <c:v>67.319450000000003</c:v>
                </c:pt>
                <c:pt idx="211">
                  <c:v>66.980289999999997</c:v>
                </c:pt>
                <c:pt idx="212">
                  <c:v>66.771410000000003</c:v>
                </c:pt>
                <c:pt idx="213">
                  <c:v>66.587890000000002</c:v>
                </c:pt>
                <c:pt idx="214">
                  <c:v>66.459599999999995</c:v>
                </c:pt>
                <c:pt idx="215">
                  <c:v>66.357219999999998</c:v>
                </c:pt>
                <c:pt idx="216">
                  <c:v>66.356669999999994</c:v>
                </c:pt>
                <c:pt idx="217">
                  <c:v>66.423810000000003</c:v>
                </c:pt>
                <c:pt idx="218">
                  <c:v>66.505030000000005</c:v>
                </c:pt>
                <c:pt idx="219">
                  <c:v>66.595330000000004</c:v>
                </c:pt>
                <c:pt idx="220">
                  <c:v>66.783100000000005</c:v>
                </c:pt>
                <c:pt idx="221">
                  <c:v>67.019199999999998</c:v>
                </c:pt>
                <c:pt idx="222">
                  <c:v>67.295550000000006</c:v>
                </c:pt>
                <c:pt idx="223">
                  <c:v>67.504270000000005</c:v>
                </c:pt>
                <c:pt idx="224">
                  <c:v>67.804190000000006</c:v>
                </c:pt>
                <c:pt idx="225">
                  <c:v>68.102170000000001</c:v>
                </c:pt>
                <c:pt idx="226">
                  <c:v>68.343519999999998</c:v>
                </c:pt>
                <c:pt idx="227">
                  <c:v>68.546790000000001</c:v>
                </c:pt>
                <c:pt idx="228">
                  <c:v>68.710750000000004</c:v>
                </c:pt>
                <c:pt idx="229">
                  <c:v>68.826629999999994</c:v>
                </c:pt>
                <c:pt idx="230">
                  <c:v>68.93656</c:v>
                </c:pt>
                <c:pt idx="231">
                  <c:v>68.980109999999996</c:v>
                </c:pt>
                <c:pt idx="232">
                  <c:v>68.963189999999997</c:v>
                </c:pt>
                <c:pt idx="233">
                  <c:v>68.946250000000006</c:v>
                </c:pt>
                <c:pt idx="234">
                  <c:v>68.825140000000005</c:v>
                </c:pt>
                <c:pt idx="235">
                  <c:v>68.654039999999995</c:v>
                </c:pt>
                <c:pt idx="236">
                  <c:v>68.452659999999995</c:v>
                </c:pt>
                <c:pt idx="237">
                  <c:v>68.198239999999998</c:v>
                </c:pt>
                <c:pt idx="238">
                  <c:v>67.935689999999994</c:v>
                </c:pt>
                <c:pt idx="239">
                  <c:v>67.605909999999994</c:v>
                </c:pt>
                <c:pt idx="240">
                  <c:v>67.298439999999999</c:v>
                </c:pt>
                <c:pt idx="241">
                  <c:v>66.973020000000005</c:v>
                </c:pt>
                <c:pt idx="242">
                  <c:v>66.628129999999999</c:v>
                </c:pt>
                <c:pt idx="243">
                  <c:v>66.29598</c:v>
                </c:pt>
                <c:pt idx="244">
                  <c:v>66.041849999999997</c:v>
                </c:pt>
                <c:pt idx="245">
                  <c:v>65.797150000000002</c:v>
                </c:pt>
                <c:pt idx="246">
                  <c:v>65.519710000000003</c:v>
                </c:pt>
                <c:pt idx="247">
                  <c:v>65.381699999999995</c:v>
                </c:pt>
                <c:pt idx="248">
                  <c:v>65.201120000000003</c:v>
                </c:pt>
                <c:pt idx="249">
                  <c:v>65.099649999999997</c:v>
                </c:pt>
                <c:pt idx="250">
                  <c:v>65.074749999999995</c:v>
                </c:pt>
                <c:pt idx="251">
                  <c:v>65.129919999999998</c:v>
                </c:pt>
                <c:pt idx="252">
                  <c:v>65.140159999999995</c:v>
                </c:pt>
                <c:pt idx="253">
                  <c:v>65.252080000000007</c:v>
                </c:pt>
                <c:pt idx="254">
                  <c:v>65.42465</c:v>
                </c:pt>
                <c:pt idx="255">
                  <c:v>65.573790000000002</c:v>
                </c:pt>
                <c:pt idx="256">
                  <c:v>65.867230000000006</c:v>
                </c:pt>
                <c:pt idx="257">
                  <c:v>66.080510000000004</c:v>
                </c:pt>
                <c:pt idx="258">
                  <c:v>66.321539999999999</c:v>
                </c:pt>
                <c:pt idx="259">
                  <c:v>66.573300000000003</c:v>
                </c:pt>
                <c:pt idx="260">
                  <c:v>66.81841</c:v>
                </c:pt>
                <c:pt idx="261">
                  <c:v>67.105450000000005</c:v>
                </c:pt>
                <c:pt idx="262">
                  <c:v>67.343350000000001</c:v>
                </c:pt>
                <c:pt idx="263">
                  <c:v>67.53228</c:v>
                </c:pt>
                <c:pt idx="264">
                  <c:v>67.667929999999998</c:v>
                </c:pt>
                <c:pt idx="265">
                  <c:v>67.800299999999993</c:v>
                </c:pt>
                <c:pt idx="266">
                  <c:v>67.867980000000003</c:v>
                </c:pt>
                <c:pt idx="267">
                  <c:v>67.908500000000004</c:v>
                </c:pt>
                <c:pt idx="268">
                  <c:v>67.830619999999996</c:v>
                </c:pt>
                <c:pt idx="269">
                  <c:v>67.825670000000002</c:v>
                </c:pt>
                <c:pt idx="270">
                  <c:v>67.695229999999995</c:v>
                </c:pt>
                <c:pt idx="271">
                  <c:v>67.540210000000002</c:v>
                </c:pt>
                <c:pt idx="272">
                  <c:v>67.287300000000002</c:v>
                </c:pt>
                <c:pt idx="273">
                  <c:v>67.038539999999998</c:v>
                </c:pt>
                <c:pt idx="274">
                  <c:v>66.741919999999993</c:v>
                </c:pt>
                <c:pt idx="275">
                  <c:v>66.435670000000002</c:v>
                </c:pt>
                <c:pt idx="276">
                  <c:v>66.146479999999997</c:v>
                </c:pt>
                <c:pt idx="277">
                  <c:v>65.846140000000005</c:v>
                </c:pt>
                <c:pt idx="278">
                  <c:v>65.509730000000005</c:v>
                </c:pt>
                <c:pt idx="279">
                  <c:v>65.197580000000002</c:v>
                </c:pt>
                <c:pt idx="280">
                  <c:v>64.977189999999993</c:v>
                </c:pt>
                <c:pt idx="281">
                  <c:v>64.628439999999998</c:v>
                </c:pt>
                <c:pt idx="282">
                  <c:v>64.456670000000003</c:v>
                </c:pt>
                <c:pt idx="283">
                  <c:v>64.31371</c:v>
                </c:pt>
                <c:pt idx="284">
                  <c:v>64.210710000000006</c:v>
                </c:pt>
                <c:pt idx="285">
                  <c:v>64.096890000000002</c:v>
                </c:pt>
                <c:pt idx="286">
                  <c:v>64.063640000000007</c:v>
                </c:pt>
                <c:pt idx="287">
                  <c:v>64.101479999999995</c:v>
                </c:pt>
                <c:pt idx="288">
                  <c:v>64.158360000000002</c:v>
                </c:pt>
                <c:pt idx="289">
                  <c:v>64.225200000000001</c:v>
                </c:pt>
                <c:pt idx="290">
                  <c:v>64.392970000000005</c:v>
                </c:pt>
                <c:pt idx="291">
                  <c:v>64.588179999999994</c:v>
                </c:pt>
                <c:pt idx="292">
                  <c:v>64.787180000000006</c:v>
                </c:pt>
                <c:pt idx="293">
                  <c:v>65.010739999999998</c:v>
                </c:pt>
                <c:pt idx="294">
                  <c:v>65.268090000000001</c:v>
                </c:pt>
                <c:pt idx="295">
                  <c:v>65.485860000000002</c:v>
                </c:pt>
                <c:pt idx="296">
                  <c:v>65.775400000000005</c:v>
                </c:pt>
                <c:pt idx="297">
                  <c:v>66.043270000000007</c:v>
                </c:pt>
                <c:pt idx="298">
                  <c:v>66.26558</c:v>
                </c:pt>
                <c:pt idx="299">
                  <c:v>66.490470000000002</c:v>
                </c:pt>
                <c:pt idx="300">
                  <c:v>66.678889999999996</c:v>
                </c:pt>
                <c:pt idx="301">
                  <c:v>66.825779999999995</c:v>
                </c:pt>
                <c:pt idx="302">
                  <c:v>66.942890000000006</c:v>
                </c:pt>
                <c:pt idx="303">
                  <c:v>67.106870000000001</c:v>
                </c:pt>
                <c:pt idx="304">
                  <c:v>67.089879999999994</c:v>
                </c:pt>
                <c:pt idx="305">
                  <c:v>67.120419999999996</c:v>
                </c:pt>
                <c:pt idx="306">
                  <c:v>67.135069999999999</c:v>
                </c:pt>
                <c:pt idx="307">
                  <c:v>67.070639999999997</c:v>
                </c:pt>
                <c:pt idx="308">
                  <c:v>67.021370000000005</c:v>
                </c:pt>
                <c:pt idx="309">
                  <c:v>66.841329999999999</c:v>
                </c:pt>
                <c:pt idx="310">
                  <c:v>66.639769999999999</c:v>
                </c:pt>
                <c:pt idx="311">
                  <c:v>66.460170000000005</c:v>
                </c:pt>
                <c:pt idx="312">
                  <c:v>66.244609999999994</c:v>
                </c:pt>
                <c:pt idx="313">
                  <c:v>66.00797</c:v>
                </c:pt>
                <c:pt idx="314">
                  <c:v>65.765529999999998</c:v>
                </c:pt>
                <c:pt idx="315">
                  <c:v>65.435379999999995</c:v>
                </c:pt>
                <c:pt idx="316">
                  <c:v>65.18562</c:v>
                </c:pt>
                <c:pt idx="317">
                  <c:v>64.926730000000006</c:v>
                </c:pt>
                <c:pt idx="318">
                  <c:v>64.637770000000003</c:v>
                </c:pt>
                <c:pt idx="319">
                  <c:v>64.415279999999996</c:v>
                </c:pt>
                <c:pt idx="320">
                  <c:v>64.150199999999998</c:v>
                </c:pt>
                <c:pt idx="321">
                  <c:v>63.969059999999999</c:v>
                </c:pt>
                <c:pt idx="322">
                  <c:v>63.757010000000001</c:v>
                </c:pt>
                <c:pt idx="323">
                  <c:v>63.626280000000001</c:v>
                </c:pt>
                <c:pt idx="324">
                  <c:v>63.554479999999998</c:v>
                </c:pt>
                <c:pt idx="325">
                  <c:v>63.457880000000003</c:v>
                </c:pt>
                <c:pt idx="326">
                  <c:v>63.430750000000003</c:v>
                </c:pt>
                <c:pt idx="327">
                  <c:v>63.401090000000003</c:v>
                </c:pt>
                <c:pt idx="328">
                  <c:v>63.445740000000001</c:v>
                </c:pt>
                <c:pt idx="329">
                  <c:v>63.498530000000002</c:v>
                </c:pt>
                <c:pt idx="330">
                  <c:v>63.639389999999999</c:v>
                </c:pt>
                <c:pt idx="331">
                  <c:v>63.774259999999998</c:v>
                </c:pt>
                <c:pt idx="332">
                  <c:v>63.957970000000003</c:v>
                </c:pt>
                <c:pt idx="333">
                  <c:v>64.144570000000002</c:v>
                </c:pt>
                <c:pt idx="334">
                  <c:v>64.348640000000003</c:v>
                </c:pt>
                <c:pt idx="335">
                  <c:v>64.590050000000005</c:v>
                </c:pt>
                <c:pt idx="336">
                  <c:v>64.864469999999997</c:v>
                </c:pt>
                <c:pt idx="337">
                  <c:v>65.077449999999999</c:v>
                </c:pt>
                <c:pt idx="338">
                  <c:v>65.331490000000002</c:v>
                </c:pt>
                <c:pt idx="339">
                  <c:v>65.569389999999999</c:v>
                </c:pt>
                <c:pt idx="340">
                  <c:v>65.813320000000004</c:v>
                </c:pt>
                <c:pt idx="341">
                  <c:v>65.985020000000006</c:v>
                </c:pt>
                <c:pt idx="342">
                  <c:v>66.211590000000001</c:v>
                </c:pt>
                <c:pt idx="343">
                  <c:v>66.391819999999996</c:v>
                </c:pt>
                <c:pt idx="344">
                  <c:v>66.540700000000001</c:v>
                </c:pt>
                <c:pt idx="345">
                  <c:v>66.59205</c:v>
                </c:pt>
                <c:pt idx="346">
                  <c:v>66.670529999999999</c:v>
                </c:pt>
                <c:pt idx="347">
                  <c:v>66.670950000000005</c:v>
                </c:pt>
                <c:pt idx="348">
                  <c:v>66.650810000000007</c:v>
                </c:pt>
                <c:pt idx="349">
                  <c:v>66.545919999999995</c:v>
                </c:pt>
                <c:pt idx="350">
                  <c:v>66.461439999999996</c:v>
                </c:pt>
                <c:pt idx="351">
                  <c:v>66.316090000000003</c:v>
                </c:pt>
                <c:pt idx="352">
                  <c:v>66.201750000000004</c:v>
                </c:pt>
                <c:pt idx="353">
                  <c:v>65.969309999999993</c:v>
                </c:pt>
                <c:pt idx="354">
                  <c:v>65.7303</c:v>
                </c:pt>
                <c:pt idx="355">
                  <c:v>65.482759999999999</c:v>
                </c:pt>
                <c:pt idx="356">
                  <c:v>65.246080000000006</c:v>
                </c:pt>
                <c:pt idx="357">
                  <c:v>65.016210000000001</c:v>
                </c:pt>
                <c:pt idx="358">
                  <c:v>64.749390000000005</c:v>
                </c:pt>
                <c:pt idx="359">
                  <c:v>64.461939999999998</c:v>
                </c:pt>
                <c:pt idx="360">
                  <c:v>64.222880000000004</c:v>
                </c:pt>
                <c:pt idx="361">
                  <c:v>63.953180000000003</c:v>
                </c:pt>
                <c:pt idx="362">
                  <c:v>63.77505</c:v>
                </c:pt>
                <c:pt idx="363">
                  <c:v>63.534739999999999</c:v>
                </c:pt>
                <c:pt idx="364">
                  <c:v>63.345649999999999</c:v>
                </c:pt>
                <c:pt idx="365">
                  <c:v>63.198099999999997</c:v>
                </c:pt>
                <c:pt idx="366">
                  <c:v>63.045839999999998</c:v>
                </c:pt>
                <c:pt idx="367">
                  <c:v>62.965119999999999</c:v>
                </c:pt>
                <c:pt idx="368">
                  <c:v>62.914749999999998</c:v>
                </c:pt>
                <c:pt idx="369">
                  <c:v>62.865180000000002</c:v>
                </c:pt>
                <c:pt idx="370">
                  <c:v>62.863370000000003</c:v>
                </c:pt>
                <c:pt idx="371">
                  <c:v>62.918660000000003</c:v>
                </c:pt>
                <c:pt idx="372">
                  <c:v>62.998440000000002</c:v>
                </c:pt>
                <c:pt idx="373">
                  <c:v>63.117620000000002</c:v>
                </c:pt>
                <c:pt idx="374">
                  <c:v>63.307589999999998</c:v>
                </c:pt>
                <c:pt idx="375">
                  <c:v>63.407069999999997</c:v>
                </c:pt>
                <c:pt idx="376">
                  <c:v>63.577199999999998</c:v>
                </c:pt>
                <c:pt idx="377">
                  <c:v>63.77655</c:v>
                </c:pt>
                <c:pt idx="378">
                  <c:v>63.991129999999998</c:v>
                </c:pt>
                <c:pt idx="379">
                  <c:v>64.154139999999998</c:v>
                </c:pt>
                <c:pt idx="380">
                  <c:v>64.42201</c:v>
                </c:pt>
                <c:pt idx="381">
                  <c:v>64.64273</c:v>
                </c:pt>
                <c:pt idx="382">
                  <c:v>64.857879999999994</c:v>
                </c:pt>
                <c:pt idx="383">
                  <c:v>65.132810000000006</c:v>
                </c:pt>
                <c:pt idx="384">
                  <c:v>65.377470000000002</c:v>
                </c:pt>
                <c:pt idx="385">
                  <c:v>65.544229999999999</c:v>
                </c:pt>
                <c:pt idx="386">
                  <c:v>65.727950000000007</c:v>
                </c:pt>
                <c:pt idx="387">
                  <c:v>65.878200000000007</c:v>
                </c:pt>
                <c:pt idx="388">
                  <c:v>66.050510000000003</c:v>
                </c:pt>
                <c:pt idx="389">
                  <c:v>66.115849999999995</c:v>
                </c:pt>
                <c:pt idx="390">
                  <c:v>66.215850000000003</c:v>
                </c:pt>
                <c:pt idx="391">
                  <c:v>66.256489999999999</c:v>
                </c:pt>
                <c:pt idx="392">
                  <c:v>66.23545</c:v>
                </c:pt>
                <c:pt idx="393">
                  <c:v>66.171719999999993</c:v>
                </c:pt>
                <c:pt idx="394">
                  <c:v>66.086749999999995</c:v>
                </c:pt>
                <c:pt idx="395">
                  <c:v>66.03595</c:v>
                </c:pt>
                <c:pt idx="396">
                  <c:v>65.885300000000001</c:v>
                </c:pt>
                <c:pt idx="397">
                  <c:v>65.716049999999996</c:v>
                </c:pt>
                <c:pt idx="398">
                  <c:v>65.522279999999995</c:v>
                </c:pt>
                <c:pt idx="399">
                  <c:v>65.364530000000002</c:v>
                </c:pt>
                <c:pt idx="400">
                  <c:v>65.083799999999997</c:v>
                </c:pt>
                <c:pt idx="401">
                  <c:v>64.855490000000003</c:v>
                </c:pt>
                <c:pt idx="402">
                  <c:v>64.638379999999998</c:v>
                </c:pt>
                <c:pt idx="403">
                  <c:v>64.434110000000004</c:v>
                </c:pt>
                <c:pt idx="404">
                  <c:v>64.167379999999994</c:v>
                </c:pt>
                <c:pt idx="405">
                  <c:v>63.958599999999997</c:v>
                </c:pt>
                <c:pt idx="406">
                  <c:v>63.679450000000003</c:v>
                </c:pt>
                <c:pt idx="407">
                  <c:v>63.48377</c:v>
                </c:pt>
                <c:pt idx="408">
                  <c:v>63.262140000000002</c:v>
                </c:pt>
                <c:pt idx="409">
                  <c:v>63.106319999999997</c:v>
                </c:pt>
                <c:pt idx="410">
                  <c:v>62.908549999999998</c:v>
                </c:pt>
                <c:pt idx="411">
                  <c:v>62.711480000000002</c:v>
                </c:pt>
                <c:pt idx="412">
                  <c:v>62.624020000000002</c:v>
                </c:pt>
                <c:pt idx="413">
                  <c:v>62.484580000000001</c:v>
                </c:pt>
                <c:pt idx="414">
                  <c:v>62.385959999999997</c:v>
                </c:pt>
                <c:pt idx="415">
                  <c:v>62.392490000000002</c:v>
                </c:pt>
                <c:pt idx="416">
                  <c:v>62.407089999999997</c:v>
                </c:pt>
                <c:pt idx="417">
                  <c:v>62.338889999999999</c:v>
                </c:pt>
                <c:pt idx="418">
                  <c:v>62.389099999999999</c:v>
                </c:pt>
                <c:pt idx="419">
                  <c:v>62.465330000000002</c:v>
                </c:pt>
                <c:pt idx="420">
                  <c:v>62.563209999999998</c:v>
                </c:pt>
                <c:pt idx="421">
                  <c:v>62.690109999999997</c:v>
                </c:pt>
                <c:pt idx="422">
                  <c:v>62.79316</c:v>
                </c:pt>
                <c:pt idx="423">
                  <c:v>62.931840000000001</c:v>
                </c:pt>
                <c:pt idx="424">
                  <c:v>63.112200000000001</c:v>
                </c:pt>
                <c:pt idx="425">
                  <c:v>63.275010000000002</c:v>
                </c:pt>
                <c:pt idx="426">
                  <c:v>63.448399999999999</c:v>
                </c:pt>
                <c:pt idx="427">
                  <c:v>63.681359999999998</c:v>
                </c:pt>
                <c:pt idx="428">
                  <c:v>63.820489999999999</c:v>
                </c:pt>
                <c:pt idx="429">
                  <c:v>64.094040000000007</c:v>
                </c:pt>
                <c:pt idx="430">
                  <c:v>64.293909999999997</c:v>
                </c:pt>
                <c:pt idx="431">
                  <c:v>64.509659999999997</c:v>
                </c:pt>
                <c:pt idx="432">
                  <c:v>64.667659999999998</c:v>
                </c:pt>
                <c:pt idx="433">
                  <c:v>64.881190000000004</c:v>
                </c:pt>
                <c:pt idx="434">
                  <c:v>65.063590000000005</c:v>
                </c:pt>
                <c:pt idx="435">
                  <c:v>65.181389999999993</c:v>
                </c:pt>
                <c:pt idx="436">
                  <c:v>65.350899999999996</c:v>
                </c:pt>
                <c:pt idx="437">
                  <c:v>65.427989999999994</c:v>
                </c:pt>
                <c:pt idx="438">
                  <c:v>65.529780000000002</c:v>
                </c:pt>
                <c:pt idx="439">
                  <c:v>65.591189999999997</c:v>
                </c:pt>
                <c:pt idx="440">
                  <c:v>65.624350000000007</c:v>
                </c:pt>
                <c:pt idx="441">
                  <c:v>65.65334</c:v>
                </c:pt>
                <c:pt idx="442">
                  <c:v>65.605199999999996</c:v>
                </c:pt>
                <c:pt idx="443">
                  <c:v>65.573769999999996</c:v>
                </c:pt>
                <c:pt idx="444">
                  <c:v>65.490780000000001</c:v>
                </c:pt>
                <c:pt idx="445">
                  <c:v>65.386899999999997</c:v>
                </c:pt>
                <c:pt idx="446">
                  <c:v>65.26088</c:v>
                </c:pt>
                <c:pt idx="447">
                  <c:v>65.09545</c:v>
                </c:pt>
                <c:pt idx="448">
                  <c:v>64.907759999999996</c:v>
                </c:pt>
                <c:pt idx="449">
                  <c:v>64.736410000000006</c:v>
                </c:pt>
                <c:pt idx="450">
                  <c:v>64.554310000000001</c:v>
                </c:pt>
                <c:pt idx="451">
                  <c:v>64.337620000000001</c:v>
                </c:pt>
                <c:pt idx="452">
                  <c:v>64.116929999999996</c:v>
                </c:pt>
                <c:pt idx="453">
                  <c:v>63.91827</c:v>
                </c:pt>
                <c:pt idx="454">
                  <c:v>63.689349999999997</c:v>
                </c:pt>
                <c:pt idx="455">
                  <c:v>63.481560000000002</c:v>
                </c:pt>
                <c:pt idx="456">
                  <c:v>63.265560000000001</c:v>
                </c:pt>
                <c:pt idx="457">
                  <c:v>63.028700000000001</c:v>
                </c:pt>
                <c:pt idx="458">
                  <c:v>62.858879999999999</c:v>
                </c:pt>
                <c:pt idx="459">
                  <c:v>62.647019999999998</c:v>
                </c:pt>
                <c:pt idx="460">
                  <c:v>62.4407</c:v>
                </c:pt>
                <c:pt idx="461">
                  <c:v>62.33305</c:v>
                </c:pt>
                <c:pt idx="462">
                  <c:v>62.198360000000001</c:v>
                </c:pt>
                <c:pt idx="463">
                  <c:v>62.108969999999999</c:v>
                </c:pt>
                <c:pt idx="464">
                  <c:v>62.029040000000002</c:v>
                </c:pt>
                <c:pt idx="465">
                  <c:v>61.94153</c:v>
                </c:pt>
                <c:pt idx="466">
                  <c:v>61.93103</c:v>
                </c:pt>
                <c:pt idx="467">
                  <c:v>61.901780000000002</c:v>
                </c:pt>
                <c:pt idx="468">
                  <c:v>61.924759999999999</c:v>
                </c:pt>
                <c:pt idx="469">
                  <c:v>61.952759999999998</c:v>
                </c:pt>
                <c:pt idx="470">
                  <c:v>62.019329999999997</c:v>
                </c:pt>
                <c:pt idx="471">
                  <c:v>62.082839999999997</c:v>
                </c:pt>
                <c:pt idx="472">
                  <c:v>62.211239999999997</c:v>
                </c:pt>
                <c:pt idx="473">
                  <c:v>62.323779999999999</c:v>
                </c:pt>
                <c:pt idx="474">
                  <c:v>62.460819999999998</c:v>
                </c:pt>
                <c:pt idx="475">
                  <c:v>62.607520000000001</c:v>
                </c:pt>
                <c:pt idx="476">
                  <c:v>62.802430000000001</c:v>
                </c:pt>
                <c:pt idx="477">
                  <c:v>62.988160000000001</c:v>
                </c:pt>
                <c:pt idx="478">
                  <c:v>63.140509999999999</c:v>
                </c:pt>
                <c:pt idx="479">
                  <c:v>63.329360000000001</c:v>
                </c:pt>
                <c:pt idx="480">
                  <c:v>63.53472</c:v>
                </c:pt>
                <c:pt idx="481">
                  <c:v>63.734490000000001</c:v>
                </c:pt>
                <c:pt idx="482">
                  <c:v>63.918640000000003</c:v>
                </c:pt>
                <c:pt idx="483">
                  <c:v>64.102199999999996</c:v>
                </c:pt>
                <c:pt idx="484">
                  <c:v>64.255080000000007</c:v>
                </c:pt>
                <c:pt idx="485">
                  <c:v>64.455380000000005</c:v>
                </c:pt>
                <c:pt idx="486">
                  <c:v>64.585970000000003</c:v>
                </c:pt>
                <c:pt idx="487">
                  <c:v>64.706639999999993</c:v>
                </c:pt>
                <c:pt idx="488">
                  <c:v>64.854169999999996</c:v>
                </c:pt>
                <c:pt idx="489">
                  <c:v>64.983270000000005</c:v>
                </c:pt>
                <c:pt idx="490">
                  <c:v>65.050799999999995</c:v>
                </c:pt>
                <c:pt idx="491">
                  <c:v>65.123059999999995</c:v>
                </c:pt>
                <c:pt idx="492">
                  <c:v>65.150769999999994</c:v>
                </c:pt>
                <c:pt idx="493">
                  <c:v>65.223190000000002</c:v>
                </c:pt>
                <c:pt idx="494">
                  <c:v>65.263279999999995</c:v>
                </c:pt>
                <c:pt idx="495">
                  <c:v>65.175960000000003</c:v>
                </c:pt>
                <c:pt idx="496">
                  <c:v>65.16225</c:v>
                </c:pt>
                <c:pt idx="497">
                  <c:v>65.108620000000002</c:v>
                </c:pt>
                <c:pt idx="498">
                  <c:v>65.018069999999994</c:v>
                </c:pt>
                <c:pt idx="499">
                  <c:v>64.945509999999999</c:v>
                </c:pt>
                <c:pt idx="500">
                  <c:v>64.78837</c:v>
                </c:pt>
                <c:pt idx="501">
                  <c:v>64.727289999999996</c:v>
                </c:pt>
                <c:pt idx="502">
                  <c:v>64.557400000000001</c:v>
                </c:pt>
                <c:pt idx="503">
                  <c:v>64.394139999999993</c:v>
                </c:pt>
                <c:pt idx="504">
                  <c:v>64.213899999999995</c:v>
                </c:pt>
                <c:pt idx="505">
                  <c:v>64.047659999999993</c:v>
                </c:pt>
                <c:pt idx="506">
                  <c:v>63.886839999999999</c:v>
                </c:pt>
                <c:pt idx="507">
                  <c:v>63.649819999999998</c:v>
                </c:pt>
                <c:pt idx="508">
                  <c:v>63.45243</c:v>
                </c:pt>
                <c:pt idx="509">
                  <c:v>63.311149999999998</c:v>
                </c:pt>
                <c:pt idx="510">
                  <c:v>63.087899999999998</c:v>
                </c:pt>
                <c:pt idx="511">
                  <c:v>62.90164</c:v>
                </c:pt>
                <c:pt idx="512">
                  <c:v>62.703189999999999</c:v>
                </c:pt>
                <c:pt idx="513">
                  <c:v>62.47654</c:v>
                </c:pt>
                <c:pt idx="514">
                  <c:v>62.354689999999998</c:v>
                </c:pt>
                <c:pt idx="515">
                  <c:v>62.220910000000003</c:v>
                </c:pt>
                <c:pt idx="516">
                  <c:v>62.052900000000001</c:v>
                </c:pt>
                <c:pt idx="517">
                  <c:v>61.904850000000003</c:v>
                </c:pt>
                <c:pt idx="518">
                  <c:v>61.807789999999997</c:v>
                </c:pt>
                <c:pt idx="519">
                  <c:v>61.710790000000003</c:v>
                </c:pt>
                <c:pt idx="520">
                  <c:v>61.65455</c:v>
                </c:pt>
                <c:pt idx="521">
                  <c:v>61.608750000000001</c:v>
                </c:pt>
                <c:pt idx="522">
                  <c:v>61.562600000000003</c:v>
                </c:pt>
                <c:pt idx="523">
                  <c:v>61.543230000000001</c:v>
                </c:pt>
                <c:pt idx="524">
                  <c:v>61.557360000000003</c:v>
                </c:pt>
                <c:pt idx="525">
                  <c:v>61.586939999999998</c:v>
                </c:pt>
                <c:pt idx="526">
                  <c:v>61.621169999999999</c:v>
                </c:pt>
                <c:pt idx="527">
                  <c:v>61.697240000000001</c:v>
                </c:pt>
                <c:pt idx="528">
                  <c:v>61.742179999999998</c:v>
                </c:pt>
                <c:pt idx="529">
                  <c:v>61.845190000000002</c:v>
                </c:pt>
                <c:pt idx="530">
                  <c:v>61.990450000000003</c:v>
                </c:pt>
                <c:pt idx="531">
                  <c:v>62.124549999999999</c:v>
                </c:pt>
                <c:pt idx="532">
                  <c:v>62.235199999999999</c:v>
                </c:pt>
                <c:pt idx="533">
                  <c:v>62.389899999999997</c:v>
                </c:pt>
                <c:pt idx="534">
                  <c:v>62.567219999999999</c:v>
                </c:pt>
                <c:pt idx="535">
                  <c:v>62.754399999999997</c:v>
                </c:pt>
                <c:pt idx="536">
                  <c:v>62.864370000000001</c:v>
                </c:pt>
                <c:pt idx="537">
                  <c:v>63.097810000000003</c:v>
                </c:pt>
                <c:pt idx="538">
                  <c:v>63.274679999999996</c:v>
                </c:pt>
                <c:pt idx="539">
                  <c:v>63.483339999999998</c:v>
                </c:pt>
                <c:pt idx="540">
                  <c:v>63.691780000000001</c:v>
                </c:pt>
                <c:pt idx="541">
                  <c:v>63.797840000000001</c:v>
                </c:pt>
                <c:pt idx="542">
                  <c:v>63.996450000000003</c:v>
                </c:pt>
                <c:pt idx="543">
                  <c:v>64.201260000000005</c:v>
                </c:pt>
                <c:pt idx="544">
                  <c:v>64.321759999999998</c:v>
                </c:pt>
                <c:pt idx="545">
                  <c:v>64.482420000000005</c:v>
                </c:pt>
                <c:pt idx="546">
                  <c:v>64.564350000000005</c:v>
                </c:pt>
                <c:pt idx="547">
                  <c:v>64.673079999999999</c:v>
                </c:pt>
                <c:pt idx="548">
                  <c:v>64.781080000000003</c:v>
                </c:pt>
                <c:pt idx="549">
                  <c:v>64.829610000000002</c:v>
                </c:pt>
                <c:pt idx="550">
                  <c:v>64.898499999999999</c:v>
                </c:pt>
                <c:pt idx="551">
                  <c:v>64.919169999999994</c:v>
                </c:pt>
                <c:pt idx="552">
                  <c:v>64.98509</c:v>
                </c:pt>
                <c:pt idx="553">
                  <c:v>64.946259999999995</c:v>
                </c:pt>
                <c:pt idx="554">
                  <c:v>64.960329999999999</c:v>
                </c:pt>
                <c:pt idx="555">
                  <c:v>64.959220000000002</c:v>
                </c:pt>
                <c:pt idx="556">
                  <c:v>64.855339999999998</c:v>
                </c:pt>
                <c:pt idx="557">
                  <c:v>64.771140000000003</c:v>
                </c:pt>
                <c:pt idx="558">
                  <c:v>64.713840000000005</c:v>
                </c:pt>
                <c:pt idx="559">
                  <c:v>64.593270000000004</c:v>
                </c:pt>
                <c:pt idx="560">
                  <c:v>64.491200000000006</c:v>
                </c:pt>
                <c:pt idx="561">
                  <c:v>64.283150000000006</c:v>
                </c:pt>
                <c:pt idx="562">
                  <c:v>64.16207</c:v>
                </c:pt>
                <c:pt idx="563">
                  <c:v>64.020510000000002</c:v>
                </c:pt>
                <c:pt idx="564">
                  <c:v>63.846580000000003</c:v>
                </c:pt>
                <c:pt idx="565">
                  <c:v>63.665709999999997</c:v>
                </c:pt>
                <c:pt idx="566">
                  <c:v>63.462069999999997</c:v>
                </c:pt>
                <c:pt idx="567">
                  <c:v>63.338619999999999</c:v>
                </c:pt>
                <c:pt idx="568">
                  <c:v>63.139850000000003</c:v>
                </c:pt>
                <c:pt idx="569">
                  <c:v>62.906999999999996</c:v>
                </c:pt>
                <c:pt idx="570">
                  <c:v>62.756839999999997</c:v>
                </c:pt>
                <c:pt idx="571">
                  <c:v>62.559800000000003</c:v>
                </c:pt>
                <c:pt idx="572">
                  <c:v>62.385910000000003</c:v>
                </c:pt>
                <c:pt idx="573">
                  <c:v>62.221620000000001</c:v>
                </c:pt>
                <c:pt idx="574">
                  <c:v>62.08314</c:v>
                </c:pt>
                <c:pt idx="575">
                  <c:v>61.952170000000002</c:v>
                </c:pt>
                <c:pt idx="576">
                  <c:v>61.813630000000003</c:v>
                </c:pt>
                <c:pt idx="577">
                  <c:v>61.687989999999999</c:v>
                </c:pt>
                <c:pt idx="578">
                  <c:v>61.558819999999997</c:v>
                </c:pt>
                <c:pt idx="579">
                  <c:v>61.484430000000003</c:v>
                </c:pt>
                <c:pt idx="580">
                  <c:v>61.380459999999999</c:v>
                </c:pt>
                <c:pt idx="581">
                  <c:v>61.33361</c:v>
                </c:pt>
                <c:pt idx="582">
                  <c:v>61.305219999999998</c:v>
                </c:pt>
                <c:pt idx="583">
                  <c:v>61.264679999999998</c:v>
                </c:pt>
                <c:pt idx="584">
                  <c:v>61.254820000000002</c:v>
                </c:pt>
                <c:pt idx="585">
                  <c:v>61.252609999999997</c:v>
                </c:pt>
                <c:pt idx="586">
                  <c:v>61.26905</c:v>
                </c:pt>
                <c:pt idx="587">
                  <c:v>61.279299999999999</c:v>
                </c:pt>
                <c:pt idx="588">
                  <c:v>61.372610000000002</c:v>
                </c:pt>
                <c:pt idx="589">
                  <c:v>61.401159999999997</c:v>
                </c:pt>
                <c:pt idx="590">
                  <c:v>61.459090000000003</c:v>
                </c:pt>
                <c:pt idx="591">
                  <c:v>61.613529999999997</c:v>
                </c:pt>
                <c:pt idx="592">
                  <c:v>61.67098</c:v>
                </c:pt>
                <c:pt idx="593">
                  <c:v>61.773829999999997</c:v>
                </c:pt>
                <c:pt idx="594">
                  <c:v>61.929519999999997</c:v>
                </c:pt>
                <c:pt idx="595">
                  <c:v>62.026049999999998</c:v>
                </c:pt>
                <c:pt idx="596">
                  <c:v>62.175919999999998</c:v>
                </c:pt>
                <c:pt idx="597">
                  <c:v>62.327419999999996</c:v>
                </c:pt>
                <c:pt idx="598">
                  <c:v>62.489080000000001</c:v>
                </c:pt>
                <c:pt idx="599">
                  <c:v>62.645150000000001</c:v>
                </c:pt>
                <c:pt idx="600">
                  <c:v>62.788960000000003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9-47B6-9639-685063BF2238}"/>
            </c:ext>
          </c:extLst>
        </c:ser>
        <c:ser>
          <c:idx val="2"/>
          <c:order val="2"/>
          <c:tx>
            <c:v>Tavg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Sheet1!$D$3:$D$603</c:f>
              <c:numCache>
                <c:formatCode>0.000</c:formatCode>
                <c:ptCount val="601"/>
                <c:pt idx="0">
                  <c:v>67.534300000000002</c:v>
                </c:pt>
                <c:pt idx="1">
                  <c:v>67.644970000000001</c:v>
                </c:pt>
                <c:pt idx="2">
                  <c:v>67.798649999999995</c:v>
                </c:pt>
                <c:pt idx="3">
                  <c:v>67.918199999999999</c:v>
                </c:pt>
                <c:pt idx="4">
                  <c:v>68.034390000000002</c:v>
                </c:pt>
                <c:pt idx="5">
                  <c:v>68.053600000000003</c:v>
                </c:pt>
                <c:pt idx="6">
                  <c:v>68.320899999999995</c:v>
                </c:pt>
                <c:pt idx="7">
                  <c:v>68.332210000000003</c:v>
                </c:pt>
                <c:pt idx="8">
                  <c:v>68.476079999999996</c:v>
                </c:pt>
                <c:pt idx="9">
                  <c:v>68.695589999999996</c:v>
                </c:pt>
                <c:pt idx="10">
                  <c:v>68.651989999999998</c:v>
                </c:pt>
                <c:pt idx="11">
                  <c:v>68.782349999999994</c:v>
                </c:pt>
                <c:pt idx="12">
                  <c:v>68.70975</c:v>
                </c:pt>
                <c:pt idx="13">
                  <c:v>68.86815</c:v>
                </c:pt>
                <c:pt idx="14">
                  <c:v>68.989239999999995</c:v>
                </c:pt>
                <c:pt idx="15">
                  <c:v>68.984970000000004</c:v>
                </c:pt>
                <c:pt idx="16">
                  <c:v>69.164299999999997</c:v>
                </c:pt>
                <c:pt idx="17">
                  <c:v>69.153000000000006</c:v>
                </c:pt>
                <c:pt idx="18">
                  <c:v>69.245819999999995</c:v>
                </c:pt>
                <c:pt idx="19">
                  <c:v>69.422650000000004</c:v>
                </c:pt>
                <c:pt idx="20">
                  <c:v>69.36824</c:v>
                </c:pt>
                <c:pt idx="21">
                  <c:v>69.470640000000003</c:v>
                </c:pt>
                <c:pt idx="22">
                  <c:v>69.600989999999996</c:v>
                </c:pt>
                <c:pt idx="23">
                  <c:v>69.618650000000002</c:v>
                </c:pt>
                <c:pt idx="24">
                  <c:v>69.591030000000003</c:v>
                </c:pt>
                <c:pt idx="25">
                  <c:v>69.661720000000003</c:v>
                </c:pt>
                <c:pt idx="26">
                  <c:v>69.779480000000007</c:v>
                </c:pt>
                <c:pt idx="27">
                  <c:v>69.648129999999995</c:v>
                </c:pt>
                <c:pt idx="28">
                  <c:v>69.674970000000002</c:v>
                </c:pt>
                <c:pt idx="29">
                  <c:v>69.81917</c:v>
                </c:pt>
                <c:pt idx="30">
                  <c:v>69.717160000000007</c:v>
                </c:pt>
                <c:pt idx="31">
                  <c:v>69.828869999999995</c:v>
                </c:pt>
                <c:pt idx="32">
                  <c:v>69.77928</c:v>
                </c:pt>
                <c:pt idx="33">
                  <c:v>70.006739999999994</c:v>
                </c:pt>
                <c:pt idx="34">
                  <c:v>69.980469999999997</c:v>
                </c:pt>
                <c:pt idx="35">
                  <c:v>69.823509999999999</c:v>
                </c:pt>
                <c:pt idx="36">
                  <c:v>70.052809999999994</c:v>
                </c:pt>
                <c:pt idx="37">
                  <c:v>69.995239999999995</c:v>
                </c:pt>
                <c:pt idx="38">
                  <c:v>70.016490000000005</c:v>
                </c:pt>
                <c:pt idx="39">
                  <c:v>69.999350000000007</c:v>
                </c:pt>
                <c:pt idx="40">
                  <c:v>70.085530000000006</c:v>
                </c:pt>
                <c:pt idx="41">
                  <c:v>70.118799999999993</c:v>
                </c:pt>
                <c:pt idx="42">
                  <c:v>70.14555</c:v>
                </c:pt>
                <c:pt idx="43">
                  <c:v>70.09366</c:v>
                </c:pt>
                <c:pt idx="44">
                  <c:v>70.045349999999999</c:v>
                </c:pt>
                <c:pt idx="45">
                  <c:v>70.202299999999994</c:v>
                </c:pt>
                <c:pt idx="46">
                  <c:v>70.072019999999995</c:v>
                </c:pt>
                <c:pt idx="47">
                  <c:v>69.9833</c:v>
                </c:pt>
                <c:pt idx="48">
                  <c:v>70.117360000000005</c:v>
                </c:pt>
                <c:pt idx="49">
                  <c:v>70.091650000000001</c:v>
                </c:pt>
                <c:pt idx="50">
                  <c:v>70.128349999999998</c:v>
                </c:pt>
                <c:pt idx="51">
                  <c:v>70.083529999999996</c:v>
                </c:pt>
                <c:pt idx="52">
                  <c:v>69.971159999999998</c:v>
                </c:pt>
                <c:pt idx="53">
                  <c:v>70.054760000000002</c:v>
                </c:pt>
                <c:pt idx="54">
                  <c:v>70.05395</c:v>
                </c:pt>
                <c:pt idx="55">
                  <c:v>70.02955</c:v>
                </c:pt>
                <c:pt idx="56">
                  <c:v>69.95693</c:v>
                </c:pt>
                <c:pt idx="57">
                  <c:v>70.015289999999993</c:v>
                </c:pt>
                <c:pt idx="58">
                  <c:v>70.044759999999997</c:v>
                </c:pt>
                <c:pt idx="59">
                  <c:v>70.114360000000005</c:v>
                </c:pt>
                <c:pt idx="60">
                  <c:v>70.103970000000004</c:v>
                </c:pt>
                <c:pt idx="61">
                  <c:v>70.152060000000006</c:v>
                </c:pt>
                <c:pt idx="62">
                  <c:v>70.186539999999994</c:v>
                </c:pt>
                <c:pt idx="63">
                  <c:v>70.051429999999996</c:v>
                </c:pt>
                <c:pt idx="64">
                  <c:v>70.124340000000004</c:v>
                </c:pt>
                <c:pt idx="65">
                  <c:v>70.076819999999998</c:v>
                </c:pt>
                <c:pt idx="66">
                  <c:v>69.988060000000004</c:v>
                </c:pt>
                <c:pt idx="67">
                  <c:v>70.057109999999994</c:v>
                </c:pt>
                <c:pt idx="68">
                  <c:v>70.062039999999996</c:v>
                </c:pt>
                <c:pt idx="69">
                  <c:v>70.067809999999994</c:v>
                </c:pt>
                <c:pt idx="70">
                  <c:v>70.012289999999993</c:v>
                </c:pt>
                <c:pt idx="71">
                  <c:v>69.960729999999998</c:v>
                </c:pt>
                <c:pt idx="72">
                  <c:v>69.871889999999993</c:v>
                </c:pt>
                <c:pt idx="73">
                  <c:v>69.977990000000005</c:v>
                </c:pt>
                <c:pt idx="74">
                  <c:v>69.932879999999997</c:v>
                </c:pt>
                <c:pt idx="75">
                  <c:v>69.879180000000005</c:v>
                </c:pt>
                <c:pt idx="76">
                  <c:v>69.939319999999995</c:v>
                </c:pt>
                <c:pt idx="77">
                  <c:v>69.85821</c:v>
                </c:pt>
                <c:pt idx="78">
                  <c:v>69.847300000000004</c:v>
                </c:pt>
                <c:pt idx="79">
                  <c:v>69.891139999999993</c:v>
                </c:pt>
                <c:pt idx="80">
                  <c:v>69.899590000000003</c:v>
                </c:pt>
                <c:pt idx="81">
                  <c:v>69.949420000000003</c:v>
                </c:pt>
                <c:pt idx="82">
                  <c:v>69.940560000000005</c:v>
                </c:pt>
                <c:pt idx="83">
                  <c:v>69.878439999999998</c:v>
                </c:pt>
                <c:pt idx="84">
                  <c:v>69.960650000000001</c:v>
                </c:pt>
                <c:pt idx="85">
                  <c:v>69.931920000000005</c:v>
                </c:pt>
                <c:pt idx="86">
                  <c:v>69.927989999999994</c:v>
                </c:pt>
                <c:pt idx="87">
                  <c:v>69.947580000000002</c:v>
                </c:pt>
                <c:pt idx="88">
                  <c:v>69.913679999999999</c:v>
                </c:pt>
                <c:pt idx="89">
                  <c:v>69.886259999999993</c:v>
                </c:pt>
                <c:pt idx="90">
                  <c:v>69.94838</c:v>
                </c:pt>
                <c:pt idx="91">
                  <c:v>69.863050000000001</c:v>
                </c:pt>
                <c:pt idx="92">
                  <c:v>69.868920000000003</c:v>
                </c:pt>
                <c:pt idx="93">
                  <c:v>69.857900000000001</c:v>
                </c:pt>
                <c:pt idx="94">
                  <c:v>69.894059999999996</c:v>
                </c:pt>
                <c:pt idx="95">
                  <c:v>69.923419999999993</c:v>
                </c:pt>
                <c:pt idx="96">
                  <c:v>69.858410000000006</c:v>
                </c:pt>
                <c:pt idx="97">
                  <c:v>69.88579</c:v>
                </c:pt>
                <c:pt idx="98">
                  <c:v>69.875640000000004</c:v>
                </c:pt>
                <c:pt idx="99">
                  <c:v>69.840580000000003</c:v>
                </c:pt>
                <c:pt idx="100">
                  <c:v>69.829660000000004</c:v>
                </c:pt>
                <c:pt idx="101">
                  <c:v>69.784509999999997</c:v>
                </c:pt>
                <c:pt idx="102">
                  <c:v>69.797889999999995</c:v>
                </c:pt>
                <c:pt idx="103">
                  <c:v>69.887510000000006</c:v>
                </c:pt>
                <c:pt idx="104">
                  <c:v>69.851150000000004</c:v>
                </c:pt>
                <c:pt idx="105">
                  <c:v>69.819800000000001</c:v>
                </c:pt>
                <c:pt idx="106">
                  <c:v>69.849999999999994</c:v>
                </c:pt>
                <c:pt idx="107">
                  <c:v>69.83878</c:v>
                </c:pt>
                <c:pt idx="108">
                  <c:v>69.924869999999999</c:v>
                </c:pt>
                <c:pt idx="109">
                  <c:v>69.874840000000006</c:v>
                </c:pt>
                <c:pt idx="110">
                  <c:v>69.90504</c:v>
                </c:pt>
                <c:pt idx="111">
                  <c:v>69.971270000000004</c:v>
                </c:pt>
                <c:pt idx="112">
                  <c:v>69.967100000000002</c:v>
                </c:pt>
                <c:pt idx="113">
                  <c:v>69.954890000000006</c:v>
                </c:pt>
                <c:pt idx="114">
                  <c:v>69.937920000000005</c:v>
                </c:pt>
                <c:pt idx="115">
                  <c:v>70.025459999999995</c:v>
                </c:pt>
                <c:pt idx="116">
                  <c:v>70.063310000000001</c:v>
                </c:pt>
                <c:pt idx="117">
                  <c:v>69.976280000000003</c:v>
                </c:pt>
                <c:pt idx="118">
                  <c:v>69.970709999999997</c:v>
                </c:pt>
                <c:pt idx="119">
                  <c:v>69.97766</c:v>
                </c:pt>
                <c:pt idx="120">
                  <c:v>69.961579999999998</c:v>
                </c:pt>
                <c:pt idx="121">
                  <c:v>69.913809999999998</c:v>
                </c:pt>
                <c:pt idx="122">
                  <c:v>69.911969999999997</c:v>
                </c:pt>
                <c:pt idx="123">
                  <c:v>69.920640000000006</c:v>
                </c:pt>
                <c:pt idx="124">
                  <c:v>69.923569999999998</c:v>
                </c:pt>
                <c:pt idx="125">
                  <c:v>69.970020000000005</c:v>
                </c:pt>
                <c:pt idx="126">
                  <c:v>69.91037</c:v>
                </c:pt>
                <c:pt idx="127">
                  <c:v>69.952250000000006</c:v>
                </c:pt>
                <c:pt idx="128">
                  <c:v>70.005039999999994</c:v>
                </c:pt>
                <c:pt idx="129">
                  <c:v>69.94802</c:v>
                </c:pt>
                <c:pt idx="130">
                  <c:v>69.953550000000007</c:v>
                </c:pt>
                <c:pt idx="131">
                  <c:v>69.997690000000006</c:v>
                </c:pt>
                <c:pt idx="132">
                  <c:v>69.926140000000004</c:v>
                </c:pt>
                <c:pt idx="133">
                  <c:v>69.986130000000003</c:v>
                </c:pt>
                <c:pt idx="134">
                  <c:v>69.984669999999994</c:v>
                </c:pt>
                <c:pt idx="135">
                  <c:v>70.017629999999997</c:v>
                </c:pt>
                <c:pt idx="136">
                  <c:v>70.070719999999994</c:v>
                </c:pt>
                <c:pt idx="137">
                  <c:v>70.061329999999998</c:v>
                </c:pt>
                <c:pt idx="138">
                  <c:v>70.129170000000002</c:v>
                </c:pt>
                <c:pt idx="139">
                  <c:v>70.053619999999995</c:v>
                </c:pt>
                <c:pt idx="140">
                  <c:v>70.113039999999998</c:v>
                </c:pt>
                <c:pt idx="141">
                  <c:v>70.105609999999999</c:v>
                </c:pt>
                <c:pt idx="142">
                  <c:v>70.128450000000001</c:v>
                </c:pt>
                <c:pt idx="143">
                  <c:v>70.112399999999994</c:v>
                </c:pt>
                <c:pt idx="144">
                  <c:v>70.091949999999997</c:v>
                </c:pt>
                <c:pt idx="145">
                  <c:v>70.102789999999999</c:v>
                </c:pt>
                <c:pt idx="146">
                  <c:v>70.128550000000004</c:v>
                </c:pt>
                <c:pt idx="147">
                  <c:v>70.094319999999996</c:v>
                </c:pt>
                <c:pt idx="148">
                  <c:v>70.116730000000004</c:v>
                </c:pt>
                <c:pt idx="149">
                  <c:v>70.111859999999993</c:v>
                </c:pt>
                <c:pt idx="150">
                  <c:v>70.123220000000003</c:v>
                </c:pt>
                <c:pt idx="151">
                  <c:v>70.050970000000007</c:v>
                </c:pt>
                <c:pt idx="152">
                  <c:v>70.061679999999996</c:v>
                </c:pt>
                <c:pt idx="153">
                  <c:v>70.019639999999995</c:v>
                </c:pt>
                <c:pt idx="154">
                  <c:v>70.038839999999993</c:v>
                </c:pt>
                <c:pt idx="155">
                  <c:v>70.092129999999997</c:v>
                </c:pt>
                <c:pt idx="156">
                  <c:v>70.04204</c:v>
                </c:pt>
                <c:pt idx="157">
                  <c:v>70.030760000000001</c:v>
                </c:pt>
                <c:pt idx="158">
                  <c:v>70.079939999999993</c:v>
                </c:pt>
                <c:pt idx="159">
                  <c:v>70.03546</c:v>
                </c:pt>
                <c:pt idx="160">
                  <c:v>70.087010000000006</c:v>
                </c:pt>
                <c:pt idx="161">
                  <c:v>70.057419999999993</c:v>
                </c:pt>
                <c:pt idx="162">
                  <c:v>70.074539999999999</c:v>
                </c:pt>
                <c:pt idx="163">
                  <c:v>70.124269999999996</c:v>
                </c:pt>
                <c:pt idx="164">
                  <c:v>70.132350000000002</c:v>
                </c:pt>
                <c:pt idx="165">
                  <c:v>70.082130000000006</c:v>
                </c:pt>
                <c:pt idx="166">
                  <c:v>70.147419999999997</c:v>
                </c:pt>
                <c:pt idx="167">
                  <c:v>70.155180000000001</c:v>
                </c:pt>
                <c:pt idx="168">
                  <c:v>70.171449999999993</c:v>
                </c:pt>
                <c:pt idx="169">
                  <c:v>70.121120000000005</c:v>
                </c:pt>
                <c:pt idx="170">
                  <c:v>70.184209999999993</c:v>
                </c:pt>
                <c:pt idx="171">
                  <c:v>70.150509999999997</c:v>
                </c:pt>
                <c:pt idx="172">
                  <c:v>70.138670000000005</c:v>
                </c:pt>
                <c:pt idx="173">
                  <c:v>70.100570000000005</c:v>
                </c:pt>
                <c:pt idx="174">
                  <c:v>70.141030000000001</c:v>
                </c:pt>
                <c:pt idx="175">
                  <c:v>70.128079999999997</c:v>
                </c:pt>
                <c:pt idx="176">
                  <c:v>70.08</c:v>
                </c:pt>
                <c:pt idx="177">
                  <c:v>70.13203</c:v>
                </c:pt>
                <c:pt idx="178">
                  <c:v>70.108580000000003</c:v>
                </c:pt>
                <c:pt idx="179">
                  <c:v>70.106309999999993</c:v>
                </c:pt>
                <c:pt idx="180">
                  <c:v>70.082880000000003</c:v>
                </c:pt>
                <c:pt idx="181">
                  <c:v>70.047600000000003</c:v>
                </c:pt>
                <c:pt idx="182">
                  <c:v>70.044460000000001</c:v>
                </c:pt>
                <c:pt idx="183">
                  <c:v>70.036879999999996</c:v>
                </c:pt>
                <c:pt idx="184">
                  <c:v>70.010000000000005</c:v>
                </c:pt>
                <c:pt idx="185">
                  <c:v>69.975070000000002</c:v>
                </c:pt>
                <c:pt idx="186">
                  <c:v>69.990639999999999</c:v>
                </c:pt>
                <c:pt idx="187">
                  <c:v>69.999510000000001</c:v>
                </c:pt>
                <c:pt idx="188">
                  <c:v>69.933819999999997</c:v>
                </c:pt>
                <c:pt idx="189">
                  <c:v>69.988669999999999</c:v>
                </c:pt>
                <c:pt idx="190">
                  <c:v>70.036559999999994</c:v>
                </c:pt>
                <c:pt idx="191">
                  <c:v>70.010059999999996</c:v>
                </c:pt>
                <c:pt idx="192">
                  <c:v>70.034310000000005</c:v>
                </c:pt>
                <c:pt idx="193">
                  <c:v>70.041499999999999</c:v>
                </c:pt>
                <c:pt idx="194">
                  <c:v>70.034859999999995</c:v>
                </c:pt>
                <c:pt idx="195">
                  <c:v>70.03725</c:v>
                </c:pt>
                <c:pt idx="196">
                  <c:v>70.062340000000006</c:v>
                </c:pt>
                <c:pt idx="197">
                  <c:v>70.038269999999997</c:v>
                </c:pt>
                <c:pt idx="198">
                  <c:v>70.040570000000002</c:v>
                </c:pt>
                <c:pt idx="199">
                  <c:v>70.001729999999995</c:v>
                </c:pt>
                <c:pt idx="200">
                  <c:v>70.042230000000004</c:v>
                </c:pt>
                <c:pt idx="201">
                  <c:v>70.032650000000004</c:v>
                </c:pt>
                <c:pt idx="202">
                  <c:v>70.036370000000005</c:v>
                </c:pt>
                <c:pt idx="203">
                  <c:v>70.018240000000006</c:v>
                </c:pt>
                <c:pt idx="204">
                  <c:v>70.026089999999996</c:v>
                </c:pt>
                <c:pt idx="205">
                  <c:v>69.995310000000003</c:v>
                </c:pt>
                <c:pt idx="206">
                  <c:v>69.962559999999996</c:v>
                </c:pt>
                <c:pt idx="207">
                  <c:v>69.991230000000002</c:v>
                </c:pt>
                <c:pt idx="208">
                  <c:v>69.985399999999998</c:v>
                </c:pt>
                <c:pt idx="209">
                  <c:v>69.909850000000006</c:v>
                </c:pt>
                <c:pt idx="210">
                  <c:v>69.882279999999994</c:v>
                </c:pt>
                <c:pt idx="211">
                  <c:v>69.935140000000004</c:v>
                </c:pt>
                <c:pt idx="212">
                  <c:v>69.886920000000003</c:v>
                </c:pt>
                <c:pt idx="213">
                  <c:v>69.919690000000003</c:v>
                </c:pt>
                <c:pt idx="214">
                  <c:v>69.875290000000007</c:v>
                </c:pt>
                <c:pt idx="215">
                  <c:v>69.843739999999997</c:v>
                </c:pt>
                <c:pt idx="216">
                  <c:v>69.799679999999995</c:v>
                </c:pt>
                <c:pt idx="217">
                  <c:v>69.803389999999993</c:v>
                </c:pt>
                <c:pt idx="218">
                  <c:v>69.786559999999994</c:v>
                </c:pt>
                <c:pt idx="219">
                  <c:v>69.796180000000007</c:v>
                </c:pt>
                <c:pt idx="220">
                  <c:v>69.79316</c:v>
                </c:pt>
                <c:pt idx="221">
                  <c:v>69.791300000000007</c:v>
                </c:pt>
                <c:pt idx="222">
                  <c:v>69.796229999999994</c:v>
                </c:pt>
                <c:pt idx="223">
                  <c:v>69.757739999999998</c:v>
                </c:pt>
                <c:pt idx="224">
                  <c:v>69.78107</c:v>
                </c:pt>
                <c:pt idx="225">
                  <c:v>69.814049999999995</c:v>
                </c:pt>
                <c:pt idx="226">
                  <c:v>69.811099999999996</c:v>
                </c:pt>
                <c:pt idx="227">
                  <c:v>69.793189999999996</c:v>
                </c:pt>
                <c:pt idx="228">
                  <c:v>69.786299999999997</c:v>
                </c:pt>
                <c:pt idx="229">
                  <c:v>69.777330000000006</c:v>
                </c:pt>
                <c:pt idx="230">
                  <c:v>69.809209999999993</c:v>
                </c:pt>
                <c:pt idx="231">
                  <c:v>69.821179999999998</c:v>
                </c:pt>
                <c:pt idx="232">
                  <c:v>69.770300000000006</c:v>
                </c:pt>
                <c:pt idx="233">
                  <c:v>69.793539999999993</c:v>
                </c:pt>
                <c:pt idx="234">
                  <c:v>69.809119999999993</c:v>
                </c:pt>
                <c:pt idx="235">
                  <c:v>69.836259999999996</c:v>
                </c:pt>
                <c:pt idx="236">
                  <c:v>69.772109999999998</c:v>
                </c:pt>
                <c:pt idx="237">
                  <c:v>69.852180000000004</c:v>
                </c:pt>
                <c:pt idx="238">
                  <c:v>69.812849999999997</c:v>
                </c:pt>
                <c:pt idx="239">
                  <c:v>69.832539999999995</c:v>
                </c:pt>
                <c:pt idx="240">
                  <c:v>69.840109999999996</c:v>
                </c:pt>
                <c:pt idx="241">
                  <c:v>69.773110000000003</c:v>
                </c:pt>
                <c:pt idx="242">
                  <c:v>69.797030000000007</c:v>
                </c:pt>
                <c:pt idx="243">
                  <c:v>69.755129999999994</c:v>
                </c:pt>
                <c:pt idx="244">
                  <c:v>69.738410000000002</c:v>
                </c:pt>
                <c:pt idx="245">
                  <c:v>69.711200000000005</c:v>
                </c:pt>
                <c:pt idx="246">
                  <c:v>69.717579999999998</c:v>
                </c:pt>
                <c:pt idx="247">
                  <c:v>69.674170000000004</c:v>
                </c:pt>
                <c:pt idx="248">
                  <c:v>69.724180000000004</c:v>
                </c:pt>
                <c:pt idx="249">
                  <c:v>69.698139999999995</c:v>
                </c:pt>
                <c:pt idx="250">
                  <c:v>69.694559999999996</c:v>
                </c:pt>
                <c:pt idx="251">
                  <c:v>69.654870000000003</c:v>
                </c:pt>
                <c:pt idx="252">
                  <c:v>69.646019999999993</c:v>
                </c:pt>
                <c:pt idx="253">
                  <c:v>69.627700000000004</c:v>
                </c:pt>
                <c:pt idx="254">
                  <c:v>69.651489999999995</c:v>
                </c:pt>
                <c:pt idx="255">
                  <c:v>69.657409999999999</c:v>
                </c:pt>
                <c:pt idx="256">
                  <c:v>69.631690000000006</c:v>
                </c:pt>
                <c:pt idx="257">
                  <c:v>69.624009999999998</c:v>
                </c:pt>
                <c:pt idx="258">
                  <c:v>69.650720000000007</c:v>
                </c:pt>
                <c:pt idx="259">
                  <c:v>69.653859999999995</c:v>
                </c:pt>
                <c:pt idx="260">
                  <c:v>69.657830000000004</c:v>
                </c:pt>
                <c:pt idx="261">
                  <c:v>69.62894</c:v>
                </c:pt>
                <c:pt idx="262">
                  <c:v>69.679569999999998</c:v>
                </c:pt>
                <c:pt idx="263">
                  <c:v>69.706800000000001</c:v>
                </c:pt>
                <c:pt idx="264">
                  <c:v>69.698899999999995</c:v>
                </c:pt>
                <c:pt idx="265">
                  <c:v>69.683859999999996</c:v>
                </c:pt>
                <c:pt idx="266">
                  <c:v>69.68871</c:v>
                </c:pt>
                <c:pt idx="267">
                  <c:v>69.738879999999995</c:v>
                </c:pt>
                <c:pt idx="268">
                  <c:v>69.727590000000006</c:v>
                </c:pt>
                <c:pt idx="269">
                  <c:v>69.742099999999994</c:v>
                </c:pt>
                <c:pt idx="270">
                  <c:v>69.717330000000004</c:v>
                </c:pt>
                <c:pt idx="271">
                  <c:v>69.732050000000001</c:v>
                </c:pt>
                <c:pt idx="272">
                  <c:v>69.739199999999997</c:v>
                </c:pt>
                <c:pt idx="273">
                  <c:v>69.749840000000006</c:v>
                </c:pt>
                <c:pt idx="274">
                  <c:v>69.745630000000006</c:v>
                </c:pt>
                <c:pt idx="275">
                  <c:v>69.765810000000002</c:v>
                </c:pt>
                <c:pt idx="276">
                  <c:v>69.746089999999995</c:v>
                </c:pt>
                <c:pt idx="277">
                  <c:v>69.754149999999996</c:v>
                </c:pt>
                <c:pt idx="278">
                  <c:v>69.750969999999995</c:v>
                </c:pt>
                <c:pt idx="279">
                  <c:v>69.734080000000006</c:v>
                </c:pt>
                <c:pt idx="280">
                  <c:v>69.701999999999998</c:v>
                </c:pt>
                <c:pt idx="281">
                  <c:v>69.728520000000003</c:v>
                </c:pt>
                <c:pt idx="282">
                  <c:v>69.742329999999995</c:v>
                </c:pt>
                <c:pt idx="283">
                  <c:v>69.708449999999999</c:v>
                </c:pt>
                <c:pt idx="284">
                  <c:v>69.7136</c:v>
                </c:pt>
                <c:pt idx="285">
                  <c:v>69.687659999999994</c:v>
                </c:pt>
                <c:pt idx="286">
                  <c:v>69.697599999999994</c:v>
                </c:pt>
                <c:pt idx="287">
                  <c:v>69.706289999999996</c:v>
                </c:pt>
                <c:pt idx="288">
                  <c:v>69.695989999999995</c:v>
                </c:pt>
                <c:pt idx="289">
                  <c:v>69.711650000000006</c:v>
                </c:pt>
                <c:pt idx="290">
                  <c:v>69.721999999999994</c:v>
                </c:pt>
                <c:pt idx="291">
                  <c:v>69.714699999999993</c:v>
                </c:pt>
                <c:pt idx="292">
                  <c:v>69.69453</c:v>
                </c:pt>
                <c:pt idx="293">
                  <c:v>69.720399999999998</c:v>
                </c:pt>
                <c:pt idx="294">
                  <c:v>69.706990000000005</c:v>
                </c:pt>
                <c:pt idx="295">
                  <c:v>69.704300000000003</c:v>
                </c:pt>
                <c:pt idx="296">
                  <c:v>69.720889999999997</c:v>
                </c:pt>
                <c:pt idx="297">
                  <c:v>69.766739999999999</c:v>
                </c:pt>
                <c:pt idx="298">
                  <c:v>69.770120000000006</c:v>
                </c:pt>
                <c:pt idx="299">
                  <c:v>69.754469999999998</c:v>
                </c:pt>
                <c:pt idx="300">
                  <c:v>69.757739999999998</c:v>
                </c:pt>
                <c:pt idx="301">
                  <c:v>69.802250000000001</c:v>
                </c:pt>
                <c:pt idx="302">
                  <c:v>69.793289999999999</c:v>
                </c:pt>
                <c:pt idx="303">
                  <c:v>69.784390000000002</c:v>
                </c:pt>
                <c:pt idx="304">
                  <c:v>69.831360000000004</c:v>
                </c:pt>
                <c:pt idx="305">
                  <c:v>69.861419999999995</c:v>
                </c:pt>
                <c:pt idx="306">
                  <c:v>69.837459999999993</c:v>
                </c:pt>
                <c:pt idx="307">
                  <c:v>69.869929999999997</c:v>
                </c:pt>
                <c:pt idx="308">
                  <c:v>69.85933</c:v>
                </c:pt>
                <c:pt idx="309">
                  <c:v>69.880139999999997</c:v>
                </c:pt>
                <c:pt idx="310">
                  <c:v>69.874960000000002</c:v>
                </c:pt>
                <c:pt idx="311">
                  <c:v>69.892150000000001</c:v>
                </c:pt>
                <c:pt idx="312">
                  <c:v>69.884050000000002</c:v>
                </c:pt>
                <c:pt idx="313">
                  <c:v>69.903180000000006</c:v>
                </c:pt>
                <c:pt idx="314">
                  <c:v>69.909660000000002</c:v>
                </c:pt>
                <c:pt idx="315">
                  <c:v>69.92962</c:v>
                </c:pt>
                <c:pt idx="316">
                  <c:v>69.917299999999997</c:v>
                </c:pt>
                <c:pt idx="317">
                  <c:v>69.924959999999999</c:v>
                </c:pt>
                <c:pt idx="318">
                  <c:v>69.886330000000001</c:v>
                </c:pt>
                <c:pt idx="319">
                  <c:v>69.925449999999998</c:v>
                </c:pt>
                <c:pt idx="320">
                  <c:v>69.933499999999995</c:v>
                </c:pt>
                <c:pt idx="321">
                  <c:v>69.913679999999999</c:v>
                </c:pt>
                <c:pt idx="322">
                  <c:v>69.911270000000002</c:v>
                </c:pt>
                <c:pt idx="323">
                  <c:v>69.886070000000004</c:v>
                </c:pt>
                <c:pt idx="324">
                  <c:v>69.918750000000003</c:v>
                </c:pt>
                <c:pt idx="325">
                  <c:v>69.899000000000001</c:v>
                </c:pt>
                <c:pt idx="326">
                  <c:v>69.916579999999996</c:v>
                </c:pt>
                <c:pt idx="327">
                  <c:v>69.91789</c:v>
                </c:pt>
                <c:pt idx="328">
                  <c:v>69.924109999999999</c:v>
                </c:pt>
                <c:pt idx="329">
                  <c:v>69.886970000000005</c:v>
                </c:pt>
                <c:pt idx="330">
                  <c:v>69.913719999999998</c:v>
                </c:pt>
                <c:pt idx="331">
                  <c:v>69.925510000000003</c:v>
                </c:pt>
                <c:pt idx="332">
                  <c:v>69.895009999999999</c:v>
                </c:pt>
                <c:pt idx="333">
                  <c:v>69.927520000000001</c:v>
                </c:pt>
                <c:pt idx="334">
                  <c:v>69.950239999999994</c:v>
                </c:pt>
                <c:pt idx="335">
                  <c:v>69.925409999999999</c:v>
                </c:pt>
                <c:pt idx="336">
                  <c:v>69.927080000000004</c:v>
                </c:pt>
                <c:pt idx="337">
                  <c:v>69.944950000000006</c:v>
                </c:pt>
                <c:pt idx="338">
                  <c:v>69.977710000000002</c:v>
                </c:pt>
                <c:pt idx="339">
                  <c:v>69.977919999999997</c:v>
                </c:pt>
                <c:pt idx="340">
                  <c:v>69.957170000000005</c:v>
                </c:pt>
                <c:pt idx="341">
                  <c:v>69.994730000000004</c:v>
                </c:pt>
                <c:pt idx="342">
                  <c:v>69.974990000000005</c:v>
                </c:pt>
                <c:pt idx="343">
                  <c:v>70.033199999999994</c:v>
                </c:pt>
                <c:pt idx="344">
                  <c:v>69.997159999999994</c:v>
                </c:pt>
                <c:pt idx="345">
                  <c:v>70.068550000000002</c:v>
                </c:pt>
                <c:pt idx="346">
                  <c:v>70.048730000000006</c:v>
                </c:pt>
                <c:pt idx="347">
                  <c:v>70.047790000000006</c:v>
                </c:pt>
                <c:pt idx="348">
                  <c:v>70.068749999999994</c:v>
                </c:pt>
                <c:pt idx="349">
                  <c:v>70.115030000000004</c:v>
                </c:pt>
                <c:pt idx="350">
                  <c:v>70.109340000000003</c:v>
                </c:pt>
                <c:pt idx="351">
                  <c:v>70.122339999999994</c:v>
                </c:pt>
                <c:pt idx="352">
                  <c:v>70.111350000000002</c:v>
                </c:pt>
                <c:pt idx="353">
                  <c:v>70.135329999999996</c:v>
                </c:pt>
                <c:pt idx="354">
                  <c:v>70.11842</c:v>
                </c:pt>
                <c:pt idx="355">
                  <c:v>70.088560000000001</c:v>
                </c:pt>
                <c:pt idx="356">
                  <c:v>70.118750000000006</c:v>
                </c:pt>
                <c:pt idx="357">
                  <c:v>70.135109999999997</c:v>
                </c:pt>
                <c:pt idx="358">
                  <c:v>70.120440000000002</c:v>
                </c:pt>
                <c:pt idx="359">
                  <c:v>70.092579999999998</c:v>
                </c:pt>
                <c:pt idx="360">
                  <c:v>70.114260000000002</c:v>
                </c:pt>
                <c:pt idx="361">
                  <c:v>70.104569999999995</c:v>
                </c:pt>
                <c:pt idx="362">
                  <c:v>70.100449999999995</c:v>
                </c:pt>
                <c:pt idx="363">
                  <c:v>70.105840000000001</c:v>
                </c:pt>
                <c:pt idx="364">
                  <c:v>70.092389999999995</c:v>
                </c:pt>
                <c:pt idx="365">
                  <c:v>70.087209999999999</c:v>
                </c:pt>
                <c:pt idx="366">
                  <c:v>70.08202</c:v>
                </c:pt>
                <c:pt idx="367">
                  <c:v>70.082809999999995</c:v>
                </c:pt>
                <c:pt idx="368">
                  <c:v>70.081389999999999</c:v>
                </c:pt>
                <c:pt idx="369">
                  <c:v>70.031869999999998</c:v>
                </c:pt>
                <c:pt idx="370">
                  <c:v>70.047060000000002</c:v>
                </c:pt>
                <c:pt idx="371">
                  <c:v>70.029439999999994</c:v>
                </c:pt>
                <c:pt idx="372">
                  <c:v>70.03586</c:v>
                </c:pt>
                <c:pt idx="373">
                  <c:v>70.048240000000007</c:v>
                </c:pt>
                <c:pt idx="374">
                  <c:v>70.0321</c:v>
                </c:pt>
                <c:pt idx="375">
                  <c:v>70.034689999999998</c:v>
                </c:pt>
                <c:pt idx="376">
                  <c:v>70.035970000000006</c:v>
                </c:pt>
                <c:pt idx="377">
                  <c:v>70.042190000000005</c:v>
                </c:pt>
                <c:pt idx="378">
                  <c:v>70.077879999999993</c:v>
                </c:pt>
                <c:pt idx="379">
                  <c:v>70.04128</c:v>
                </c:pt>
                <c:pt idx="380">
                  <c:v>70.050619999999995</c:v>
                </c:pt>
                <c:pt idx="381">
                  <c:v>70.070700000000002</c:v>
                </c:pt>
                <c:pt idx="382">
                  <c:v>70.040289999999999</c:v>
                </c:pt>
                <c:pt idx="383">
                  <c:v>70.031779999999998</c:v>
                </c:pt>
                <c:pt idx="384">
                  <c:v>70.060760000000002</c:v>
                </c:pt>
                <c:pt idx="385">
                  <c:v>70.057910000000007</c:v>
                </c:pt>
                <c:pt idx="386">
                  <c:v>70.06317</c:v>
                </c:pt>
                <c:pt idx="387">
                  <c:v>70.081890000000001</c:v>
                </c:pt>
                <c:pt idx="388">
                  <c:v>70.116540000000001</c:v>
                </c:pt>
                <c:pt idx="389">
                  <c:v>70.113569999999996</c:v>
                </c:pt>
                <c:pt idx="390">
                  <c:v>70.118309999999994</c:v>
                </c:pt>
                <c:pt idx="391">
                  <c:v>70.086870000000005</c:v>
                </c:pt>
                <c:pt idx="392">
                  <c:v>70.071929999999995</c:v>
                </c:pt>
                <c:pt idx="393">
                  <c:v>70.091650000000001</c:v>
                </c:pt>
                <c:pt idx="394">
                  <c:v>70.103750000000005</c:v>
                </c:pt>
                <c:pt idx="395">
                  <c:v>70.094359999999995</c:v>
                </c:pt>
                <c:pt idx="396">
                  <c:v>70.101759999999999</c:v>
                </c:pt>
                <c:pt idx="397">
                  <c:v>70.111249999999998</c:v>
                </c:pt>
                <c:pt idx="398">
                  <c:v>70.09836</c:v>
                </c:pt>
                <c:pt idx="399">
                  <c:v>70.066490000000002</c:v>
                </c:pt>
                <c:pt idx="400">
                  <c:v>70.080299999999994</c:v>
                </c:pt>
                <c:pt idx="401">
                  <c:v>70.070099999999996</c:v>
                </c:pt>
                <c:pt idx="402">
                  <c:v>70.081500000000005</c:v>
                </c:pt>
                <c:pt idx="403">
                  <c:v>70.064530000000005</c:v>
                </c:pt>
                <c:pt idx="404">
                  <c:v>70.055459999999997</c:v>
                </c:pt>
                <c:pt idx="405">
                  <c:v>70.05789</c:v>
                </c:pt>
                <c:pt idx="406">
                  <c:v>70.021590000000003</c:v>
                </c:pt>
                <c:pt idx="407">
                  <c:v>70.043559999999999</c:v>
                </c:pt>
                <c:pt idx="408">
                  <c:v>70.027450000000002</c:v>
                </c:pt>
                <c:pt idx="409">
                  <c:v>70.025210000000001</c:v>
                </c:pt>
                <c:pt idx="410">
                  <c:v>69.975020000000001</c:v>
                </c:pt>
                <c:pt idx="411">
                  <c:v>69.920410000000004</c:v>
                </c:pt>
                <c:pt idx="412">
                  <c:v>69.932249999999996</c:v>
                </c:pt>
                <c:pt idx="413">
                  <c:v>69.937399999999997</c:v>
                </c:pt>
                <c:pt idx="414">
                  <c:v>69.896460000000005</c:v>
                </c:pt>
                <c:pt idx="415">
                  <c:v>69.900580000000005</c:v>
                </c:pt>
                <c:pt idx="416">
                  <c:v>69.8917</c:v>
                </c:pt>
                <c:pt idx="417">
                  <c:v>69.844939999999994</c:v>
                </c:pt>
                <c:pt idx="418">
                  <c:v>69.852419999999995</c:v>
                </c:pt>
                <c:pt idx="419">
                  <c:v>69.837180000000004</c:v>
                </c:pt>
                <c:pt idx="420">
                  <c:v>69.820530000000005</c:v>
                </c:pt>
                <c:pt idx="421">
                  <c:v>69.806060000000002</c:v>
                </c:pt>
                <c:pt idx="422">
                  <c:v>69.83229</c:v>
                </c:pt>
                <c:pt idx="423">
                  <c:v>69.79804</c:v>
                </c:pt>
                <c:pt idx="424">
                  <c:v>69.769310000000004</c:v>
                </c:pt>
                <c:pt idx="425">
                  <c:v>69.775490000000005</c:v>
                </c:pt>
                <c:pt idx="426">
                  <c:v>69.787549999999996</c:v>
                </c:pt>
                <c:pt idx="427">
                  <c:v>69.771169999999998</c:v>
                </c:pt>
                <c:pt idx="428">
                  <c:v>69.744429999999994</c:v>
                </c:pt>
                <c:pt idx="429">
                  <c:v>69.723969999999994</c:v>
                </c:pt>
                <c:pt idx="430">
                  <c:v>69.775019999999998</c:v>
                </c:pt>
                <c:pt idx="431">
                  <c:v>69.749639999999999</c:v>
                </c:pt>
                <c:pt idx="432">
                  <c:v>69.777420000000006</c:v>
                </c:pt>
                <c:pt idx="433">
                  <c:v>69.7577</c:v>
                </c:pt>
                <c:pt idx="434">
                  <c:v>69.736540000000005</c:v>
                </c:pt>
                <c:pt idx="435">
                  <c:v>69.735780000000005</c:v>
                </c:pt>
                <c:pt idx="436">
                  <c:v>69.69359</c:v>
                </c:pt>
                <c:pt idx="437">
                  <c:v>69.735470000000007</c:v>
                </c:pt>
                <c:pt idx="438">
                  <c:v>69.744879999999995</c:v>
                </c:pt>
                <c:pt idx="439">
                  <c:v>69.725880000000004</c:v>
                </c:pt>
                <c:pt idx="440">
                  <c:v>69.725350000000006</c:v>
                </c:pt>
                <c:pt idx="441">
                  <c:v>69.723159999999993</c:v>
                </c:pt>
                <c:pt idx="442">
                  <c:v>69.706050000000005</c:v>
                </c:pt>
                <c:pt idx="443">
                  <c:v>69.698250000000002</c:v>
                </c:pt>
                <c:pt idx="444">
                  <c:v>69.719260000000006</c:v>
                </c:pt>
                <c:pt idx="445">
                  <c:v>69.685550000000006</c:v>
                </c:pt>
                <c:pt idx="446">
                  <c:v>69.669259999999994</c:v>
                </c:pt>
                <c:pt idx="447">
                  <c:v>69.649529999999999</c:v>
                </c:pt>
                <c:pt idx="448">
                  <c:v>69.638289999999998</c:v>
                </c:pt>
                <c:pt idx="449">
                  <c:v>69.647710000000004</c:v>
                </c:pt>
                <c:pt idx="450">
                  <c:v>69.657970000000006</c:v>
                </c:pt>
                <c:pt idx="451">
                  <c:v>69.626609999999999</c:v>
                </c:pt>
                <c:pt idx="452">
                  <c:v>69.597520000000003</c:v>
                </c:pt>
                <c:pt idx="453">
                  <c:v>69.615139999999997</c:v>
                </c:pt>
                <c:pt idx="454">
                  <c:v>69.582570000000004</c:v>
                </c:pt>
                <c:pt idx="455">
                  <c:v>69.605360000000005</c:v>
                </c:pt>
                <c:pt idx="456">
                  <c:v>69.575280000000006</c:v>
                </c:pt>
                <c:pt idx="457">
                  <c:v>69.534610000000001</c:v>
                </c:pt>
                <c:pt idx="458">
                  <c:v>69.528649999999999</c:v>
                </c:pt>
                <c:pt idx="459">
                  <c:v>69.521349999999998</c:v>
                </c:pt>
                <c:pt idx="460">
                  <c:v>69.491910000000004</c:v>
                </c:pt>
                <c:pt idx="461">
                  <c:v>69.48272</c:v>
                </c:pt>
                <c:pt idx="462">
                  <c:v>69.483729999999994</c:v>
                </c:pt>
                <c:pt idx="463">
                  <c:v>69.450069999999997</c:v>
                </c:pt>
                <c:pt idx="464">
                  <c:v>69.421120000000002</c:v>
                </c:pt>
                <c:pt idx="465">
                  <c:v>69.390110000000007</c:v>
                </c:pt>
                <c:pt idx="466">
                  <c:v>69.40607</c:v>
                </c:pt>
                <c:pt idx="467">
                  <c:v>69.362470000000002</c:v>
                </c:pt>
                <c:pt idx="468">
                  <c:v>69.332859999999997</c:v>
                </c:pt>
                <c:pt idx="469">
                  <c:v>69.311089999999993</c:v>
                </c:pt>
                <c:pt idx="470">
                  <c:v>69.33426</c:v>
                </c:pt>
                <c:pt idx="471">
                  <c:v>69.338800000000006</c:v>
                </c:pt>
                <c:pt idx="472">
                  <c:v>69.29504</c:v>
                </c:pt>
                <c:pt idx="473">
                  <c:v>69.260140000000007</c:v>
                </c:pt>
                <c:pt idx="474">
                  <c:v>69.277150000000006</c:v>
                </c:pt>
                <c:pt idx="475">
                  <c:v>69.260599999999997</c:v>
                </c:pt>
                <c:pt idx="476">
                  <c:v>69.263140000000007</c:v>
                </c:pt>
                <c:pt idx="477">
                  <c:v>69.222340000000003</c:v>
                </c:pt>
                <c:pt idx="478">
                  <c:v>69.248500000000007</c:v>
                </c:pt>
                <c:pt idx="479">
                  <c:v>69.184380000000004</c:v>
                </c:pt>
                <c:pt idx="480">
                  <c:v>69.185090000000002</c:v>
                </c:pt>
                <c:pt idx="481">
                  <c:v>69.206289999999996</c:v>
                </c:pt>
                <c:pt idx="482">
                  <c:v>69.182929999999999</c:v>
                </c:pt>
                <c:pt idx="483">
                  <c:v>69.155259999999998</c:v>
                </c:pt>
                <c:pt idx="484">
                  <c:v>69.14546</c:v>
                </c:pt>
                <c:pt idx="485">
                  <c:v>69.144149999999996</c:v>
                </c:pt>
                <c:pt idx="486">
                  <c:v>69.15916</c:v>
                </c:pt>
                <c:pt idx="487">
                  <c:v>69.149240000000006</c:v>
                </c:pt>
                <c:pt idx="488">
                  <c:v>69.1464</c:v>
                </c:pt>
                <c:pt idx="489">
                  <c:v>69.138459999999995</c:v>
                </c:pt>
                <c:pt idx="490">
                  <c:v>69.094970000000004</c:v>
                </c:pt>
                <c:pt idx="491">
                  <c:v>69.108720000000005</c:v>
                </c:pt>
                <c:pt idx="492">
                  <c:v>69.060310000000001</c:v>
                </c:pt>
                <c:pt idx="493">
                  <c:v>69.087159999999997</c:v>
                </c:pt>
                <c:pt idx="494">
                  <c:v>69.072299999999998</c:v>
                </c:pt>
                <c:pt idx="495">
                  <c:v>69.09751</c:v>
                </c:pt>
                <c:pt idx="496">
                  <c:v>69.075360000000003</c:v>
                </c:pt>
                <c:pt idx="497">
                  <c:v>69.069969999999998</c:v>
                </c:pt>
                <c:pt idx="498">
                  <c:v>69.054940000000002</c:v>
                </c:pt>
                <c:pt idx="499">
                  <c:v>69.026290000000003</c:v>
                </c:pt>
                <c:pt idx="500">
                  <c:v>69.013570000000001</c:v>
                </c:pt>
                <c:pt idx="501">
                  <c:v>69.042869999999994</c:v>
                </c:pt>
                <c:pt idx="502">
                  <c:v>69.023889999999994</c:v>
                </c:pt>
                <c:pt idx="503">
                  <c:v>69.013940000000005</c:v>
                </c:pt>
                <c:pt idx="504">
                  <c:v>68.996989999999997</c:v>
                </c:pt>
                <c:pt idx="505">
                  <c:v>68.962699999999998</c:v>
                </c:pt>
                <c:pt idx="506">
                  <c:v>68.984690000000001</c:v>
                </c:pt>
                <c:pt idx="507">
                  <c:v>68.977860000000007</c:v>
                </c:pt>
                <c:pt idx="508">
                  <c:v>68.919650000000004</c:v>
                </c:pt>
                <c:pt idx="509">
                  <c:v>68.913349999999994</c:v>
                </c:pt>
                <c:pt idx="510">
                  <c:v>68.883210000000005</c:v>
                </c:pt>
                <c:pt idx="511">
                  <c:v>68.874619999999993</c:v>
                </c:pt>
                <c:pt idx="512">
                  <c:v>68.88203</c:v>
                </c:pt>
                <c:pt idx="513">
                  <c:v>68.827330000000003</c:v>
                </c:pt>
                <c:pt idx="514">
                  <c:v>68.821870000000004</c:v>
                </c:pt>
                <c:pt idx="515">
                  <c:v>68.84375</c:v>
                </c:pt>
                <c:pt idx="516">
                  <c:v>68.850669999999994</c:v>
                </c:pt>
                <c:pt idx="517">
                  <c:v>68.800610000000006</c:v>
                </c:pt>
                <c:pt idx="518">
                  <c:v>68.768479999999997</c:v>
                </c:pt>
                <c:pt idx="519">
                  <c:v>68.774680000000004</c:v>
                </c:pt>
                <c:pt idx="520">
                  <c:v>68.729569999999995</c:v>
                </c:pt>
                <c:pt idx="521">
                  <c:v>68.750429999999994</c:v>
                </c:pt>
                <c:pt idx="522">
                  <c:v>68.696600000000004</c:v>
                </c:pt>
                <c:pt idx="523">
                  <c:v>68.692369999999997</c:v>
                </c:pt>
                <c:pt idx="524">
                  <c:v>68.675529999999995</c:v>
                </c:pt>
                <c:pt idx="525">
                  <c:v>68.66534</c:v>
                </c:pt>
                <c:pt idx="526">
                  <c:v>68.625349999999997</c:v>
                </c:pt>
                <c:pt idx="527">
                  <c:v>68.638729999999995</c:v>
                </c:pt>
                <c:pt idx="528">
                  <c:v>68.605419999999995</c:v>
                </c:pt>
                <c:pt idx="529">
                  <c:v>68.587249999999997</c:v>
                </c:pt>
                <c:pt idx="530">
                  <c:v>68.579300000000003</c:v>
                </c:pt>
                <c:pt idx="531">
                  <c:v>68.566980000000001</c:v>
                </c:pt>
                <c:pt idx="532">
                  <c:v>68.581530000000001</c:v>
                </c:pt>
                <c:pt idx="533">
                  <c:v>68.526809999999998</c:v>
                </c:pt>
                <c:pt idx="534">
                  <c:v>68.515950000000004</c:v>
                </c:pt>
                <c:pt idx="535">
                  <c:v>68.498099999999994</c:v>
                </c:pt>
                <c:pt idx="536">
                  <c:v>68.489109999999997</c:v>
                </c:pt>
                <c:pt idx="537">
                  <c:v>68.482860000000002</c:v>
                </c:pt>
                <c:pt idx="538">
                  <c:v>68.478859999999997</c:v>
                </c:pt>
                <c:pt idx="539">
                  <c:v>68.439890000000005</c:v>
                </c:pt>
                <c:pt idx="540">
                  <c:v>68.438980000000001</c:v>
                </c:pt>
                <c:pt idx="541">
                  <c:v>68.463980000000006</c:v>
                </c:pt>
                <c:pt idx="542">
                  <c:v>68.441299999999998</c:v>
                </c:pt>
                <c:pt idx="543">
                  <c:v>68.415850000000006</c:v>
                </c:pt>
                <c:pt idx="544">
                  <c:v>68.399829999999994</c:v>
                </c:pt>
                <c:pt idx="545">
                  <c:v>68.393940000000001</c:v>
                </c:pt>
                <c:pt idx="546">
                  <c:v>68.390249999999995</c:v>
                </c:pt>
                <c:pt idx="547">
                  <c:v>68.416820000000001</c:v>
                </c:pt>
                <c:pt idx="548">
                  <c:v>68.395610000000005</c:v>
                </c:pt>
                <c:pt idx="549">
                  <c:v>68.408690000000007</c:v>
                </c:pt>
                <c:pt idx="550">
                  <c:v>68.368589999999998</c:v>
                </c:pt>
                <c:pt idx="551">
                  <c:v>68.39273</c:v>
                </c:pt>
                <c:pt idx="552">
                  <c:v>68.368160000000003</c:v>
                </c:pt>
                <c:pt idx="553">
                  <c:v>68.351429999999993</c:v>
                </c:pt>
                <c:pt idx="554">
                  <c:v>68.332949999999997</c:v>
                </c:pt>
                <c:pt idx="555">
                  <c:v>68.317830000000001</c:v>
                </c:pt>
                <c:pt idx="556">
                  <c:v>68.320980000000006</c:v>
                </c:pt>
                <c:pt idx="557">
                  <c:v>68.288529999999994</c:v>
                </c:pt>
                <c:pt idx="558">
                  <c:v>68.287120000000002</c:v>
                </c:pt>
                <c:pt idx="559">
                  <c:v>68.259399999999999</c:v>
                </c:pt>
                <c:pt idx="560">
                  <c:v>68.271720000000002</c:v>
                </c:pt>
                <c:pt idx="561">
                  <c:v>68.219669999999994</c:v>
                </c:pt>
                <c:pt idx="562">
                  <c:v>68.241569999999996</c:v>
                </c:pt>
                <c:pt idx="563">
                  <c:v>68.212149999999994</c:v>
                </c:pt>
                <c:pt idx="564">
                  <c:v>68.196200000000005</c:v>
                </c:pt>
                <c:pt idx="565">
                  <c:v>68.173919999999995</c:v>
                </c:pt>
                <c:pt idx="566">
                  <c:v>68.149760000000001</c:v>
                </c:pt>
                <c:pt idx="567">
                  <c:v>68.157929999999993</c:v>
                </c:pt>
                <c:pt idx="568">
                  <c:v>68.160690000000002</c:v>
                </c:pt>
                <c:pt idx="569">
                  <c:v>68.110169999999997</c:v>
                </c:pt>
                <c:pt idx="570">
                  <c:v>68.116249999999994</c:v>
                </c:pt>
                <c:pt idx="571">
                  <c:v>68.085710000000006</c:v>
                </c:pt>
                <c:pt idx="572">
                  <c:v>68.052310000000006</c:v>
                </c:pt>
                <c:pt idx="573">
                  <c:v>68.04862</c:v>
                </c:pt>
                <c:pt idx="574">
                  <c:v>68.045500000000004</c:v>
                </c:pt>
                <c:pt idx="575">
                  <c:v>67.996539999999996</c:v>
                </c:pt>
                <c:pt idx="576">
                  <c:v>68.013850000000005</c:v>
                </c:pt>
                <c:pt idx="577">
                  <c:v>67.984719999999996</c:v>
                </c:pt>
                <c:pt idx="578">
                  <c:v>67.951840000000004</c:v>
                </c:pt>
                <c:pt idx="579">
                  <c:v>67.914100000000005</c:v>
                </c:pt>
                <c:pt idx="580">
                  <c:v>67.885000000000005</c:v>
                </c:pt>
                <c:pt idx="581">
                  <c:v>67.839680000000001</c:v>
                </c:pt>
                <c:pt idx="582">
                  <c:v>67.843000000000004</c:v>
                </c:pt>
                <c:pt idx="583">
                  <c:v>67.821920000000006</c:v>
                </c:pt>
                <c:pt idx="584">
                  <c:v>67.809970000000007</c:v>
                </c:pt>
                <c:pt idx="585">
                  <c:v>67.797960000000003</c:v>
                </c:pt>
                <c:pt idx="586">
                  <c:v>67.761240000000001</c:v>
                </c:pt>
                <c:pt idx="587">
                  <c:v>67.77722</c:v>
                </c:pt>
                <c:pt idx="588">
                  <c:v>67.770949999999999</c:v>
                </c:pt>
                <c:pt idx="589">
                  <c:v>67.729020000000006</c:v>
                </c:pt>
                <c:pt idx="590">
                  <c:v>67.713570000000004</c:v>
                </c:pt>
                <c:pt idx="591">
                  <c:v>67.710999999999999</c:v>
                </c:pt>
                <c:pt idx="592">
                  <c:v>67.648889999999994</c:v>
                </c:pt>
                <c:pt idx="593">
                  <c:v>67.647570000000002</c:v>
                </c:pt>
                <c:pt idx="594">
                  <c:v>67.590959999999995</c:v>
                </c:pt>
                <c:pt idx="595">
                  <c:v>67.593000000000004</c:v>
                </c:pt>
                <c:pt idx="596">
                  <c:v>67.554000000000002</c:v>
                </c:pt>
                <c:pt idx="597">
                  <c:v>67.545659999999998</c:v>
                </c:pt>
                <c:pt idx="598">
                  <c:v>67.508499999999998</c:v>
                </c:pt>
                <c:pt idx="599">
                  <c:v>67.513090000000005</c:v>
                </c:pt>
                <c:pt idx="600">
                  <c:v>67.521019999999993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69-47B6-9639-685063BF2238}"/>
            </c:ext>
          </c:extLst>
        </c:ser>
        <c:ser>
          <c:idx val="3"/>
          <c:order val="3"/>
          <c:tx>
            <c:v>Rs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Sheet1!$E$3:$E$603</c:f>
              <c:numCache>
                <c:formatCode>0.000</c:formatCode>
                <c:ptCount val="601"/>
                <c:pt idx="0">
                  <c:v>22.714200000000002</c:v>
                </c:pt>
                <c:pt idx="1">
                  <c:v>22.508389999999999</c:v>
                </c:pt>
                <c:pt idx="2">
                  <c:v>22.55762</c:v>
                </c:pt>
                <c:pt idx="3">
                  <c:v>22.589659999999999</c:v>
                </c:pt>
                <c:pt idx="4">
                  <c:v>22.71959</c:v>
                </c:pt>
                <c:pt idx="5">
                  <c:v>22.873940000000001</c:v>
                </c:pt>
                <c:pt idx="6">
                  <c:v>23.079799999999999</c:v>
                </c:pt>
                <c:pt idx="7">
                  <c:v>23.33727</c:v>
                </c:pt>
                <c:pt idx="8">
                  <c:v>23.577249999999999</c:v>
                </c:pt>
                <c:pt idx="9">
                  <c:v>23.787769999999998</c:v>
                </c:pt>
                <c:pt idx="10">
                  <c:v>23.90558</c:v>
                </c:pt>
                <c:pt idx="11">
                  <c:v>24.049299999999999</c:v>
                </c:pt>
                <c:pt idx="12">
                  <c:v>24.063089999999999</c:v>
                </c:pt>
                <c:pt idx="13">
                  <c:v>23.991330000000001</c:v>
                </c:pt>
                <c:pt idx="14">
                  <c:v>23.974489999999999</c:v>
                </c:pt>
                <c:pt idx="15">
                  <c:v>23.74457</c:v>
                </c:pt>
                <c:pt idx="16">
                  <c:v>23.48976</c:v>
                </c:pt>
                <c:pt idx="17">
                  <c:v>23.305299999999999</c:v>
                </c:pt>
                <c:pt idx="18">
                  <c:v>23.02646</c:v>
                </c:pt>
                <c:pt idx="19">
                  <c:v>22.807500000000001</c:v>
                </c:pt>
                <c:pt idx="20">
                  <c:v>22.621970000000001</c:v>
                </c:pt>
                <c:pt idx="21">
                  <c:v>22.54946</c:v>
                </c:pt>
                <c:pt idx="22">
                  <c:v>22.539259999999999</c:v>
                </c:pt>
                <c:pt idx="23">
                  <c:v>22.582329999999999</c:v>
                </c:pt>
                <c:pt idx="24">
                  <c:v>22.65138</c:v>
                </c:pt>
                <c:pt idx="25">
                  <c:v>22.84911</c:v>
                </c:pt>
                <c:pt idx="26">
                  <c:v>23.081410000000002</c:v>
                </c:pt>
                <c:pt idx="27">
                  <c:v>23.346920000000001</c:v>
                </c:pt>
                <c:pt idx="28">
                  <c:v>23.572870000000002</c:v>
                </c:pt>
                <c:pt idx="29">
                  <c:v>23.799520000000001</c:v>
                </c:pt>
                <c:pt idx="30">
                  <c:v>23.94181</c:v>
                </c:pt>
                <c:pt idx="31">
                  <c:v>24.086130000000001</c:v>
                </c:pt>
                <c:pt idx="32">
                  <c:v>24.123629999999999</c:v>
                </c:pt>
                <c:pt idx="33">
                  <c:v>24.139030000000002</c:v>
                </c:pt>
                <c:pt idx="34">
                  <c:v>23.99906</c:v>
                </c:pt>
                <c:pt idx="35">
                  <c:v>23.79195</c:v>
                </c:pt>
                <c:pt idx="36">
                  <c:v>23.60623</c:v>
                </c:pt>
                <c:pt idx="37">
                  <c:v>23.41441</c:v>
                </c:pt>
                <c:pt idx="38">
                  <c:v>23.147819999999999</c:v>
                </c:pt>
                <c:pt idx="39">
                  <c:v>22.971</c:v>
                </c:pt>
                <c:pt idx="40">
                  <c:v>22.702850000000002</c:v>
                </c:pt>
                <c:pt idx="41">
                  <c:v>22.589279999999999</c:v>
                </c:pt>
                <c:pt idx="42">
                  <c:v>22.472000000000001</c:v>
                </c:pt>
                <c:pt idx="43">
                  <c:v>22.458839999999999</c:v>
                </c:pt>
                <c:pt idx="44">
                  <c:v>22.541090000000001</c:v>
                </c:pt>
                <c:pt idx="45">
                  <c:v>22.634779999999999</c:v>
                </c:pt>
                <c:pt idx="46">
                  <c:v>22.799630000000001</c:v>
                </c:pt>
                <c:pt idx="47">
                  <c:v>22.95909</c:v>
                </c:pt>
                <c:pt idx="48">
                  <c:v>23.1723</c:v>
                </c:pt>
                <c:pt idx="49">
                  <c:v>23.448840000000001</c:v>
                </c:pt>
                <c:pt idx="50">
                  <c:v>23.64434</c:v>
                </c:pt>
                <c:pt idx="51">
                  <c:v>23.849630000000001</c:v>
                </c:pt>
                <c:pt idx="52">
                  <c:v>23.988299999999999</c:v>
                </c:pt>
                <c:pt idx="53">
                  <c:v>24.07544</c:v>
                </c:pt>
                <c:pt idx="54">
                  <c:v>24.132110000000001</c:v>
                </c:pt>
                <c:pt idx="55">
                  <c:v>24.058399999999999</c:v>
                </c:pt>
                <c:pt idx="56">
                  <c:v>23.954609999999999</c:v>
                </c:pt>
                <c:pt idx="57">
                  <c:v>23.810040000000001</c:v>
                </c:pt>
                <c:pt idx="58">
                  <c:v>23.64517</c:v>
                </c:pt>
                <c:pt idx="59">
                  <c:v>23.425899999999999</c:v>
                </c:pt>
                <c:pt idx="60">
                  <c:v>23.196300000000001</c:v>
                </c:pt>
                <c:pt idx="61">
                  <c:v>22.937249999999999</c:v>
                </c:pt>
                <c:pt idx="62">
                  <c:v>22.795739999999999</c:v>
                </c:pt>
                <c:pt idx="63">
                  <c:v>22.647639999999999</c:v>
                </c:pt>
                <c:pt idx="64">
                  <c:v>22.522449999999999</c:v>
                </c:pt>
                <c:pt idx="65">
                  <c:v>22.446919999999999</c:v>
                </c:pt>
                <c:pt idx="66">
                  <c:v>22.488299999999999</c:v>
                </c:pt>
                <c:pt idx="67">
                  <c:v>22.533339999999999</c:v>
                </c:pt>
                <c:pt idx="68">
                  <c:v>22.67484</c:v>
                </c:pt>
                <c:pt idx="69">
                  <c:v>22.865210000000001</c:v>
                </c:pt>
                <c:pt idx="70">
                  <c:v>23.081810000000001</c:v>
                </c:pt>
                <c:pt idx="71">
                  <c:v>23.28912</c:v>
                </c:pt>
                <c:pt idx="72">
                  <c:v>23.502369999999999</c:v>
                </c:pt>
                <c:pt idx="73">
                  <c:v>23.72532</c:v>
                </c:pt>
                <c:pt idx="74">
                  <c:v>23.951229999999999</c:v>
                </c:pt>
                <c:pt idx="75">
                  <c:v>24.044519999999999</c:v>
                </c:pt>
                <c:pt idx="76">
                  <c:v>24.160250000000001</c:v>
                </c:pt>
                <c:pt idx="77">
                  <c:v>24.190200000000001</c:v>
                </c:pt>
                <c:pt idx="78">
                  <c:v>24.149260000000002</c:v>
                </c:pt>
                <c:pt idx="79">
                  <c:v>24.064219999999999</c:v>
                </c:pt>
                <c:pt idx="80">
                  <c:v>23.940239999999999</c:v>
                </c:pt>
                <c:pt idx="81">
                  <c:v>23.780670000000001</c:v>
                </c:pt>
                <c:pt idx="82">
                  <c:v>23.580880000000001</c:v>
                </c:pt>
                <c:pt idx="83">
                  <c:v>23.3414</c:v>
                </c:pt>
                <c:pt idx="84">
                  <c:v>23.138909999999999</c:v>
                </c:pt>
                <c:pt idx="85">
                  <c:v>22.933479999999999</c:v>
                </c:pt>
                <c:pt idx="86">
                  <c:v>22.80761</c:v>
                </c:pt>
                <c:pt idx="87">
                  <c:v>22.652170000000002</c:v>
                </c:pt>
                <c:pt idx="88">
                  <c:v>22.612380000000002</c:v>
                </c:pt>
                <c:pt idx="89">
                  <c:v>22.615600000000001</c:v>
                </c:pt>
                <c:pt idx="90">
                  <c:v>22.650590000000001</c:v>
                </c:pt>
                <c:pt idx="91">
                  <c:v>22.790459999999999</c:v>
                </c:pt>
                <c:pt idx="92">
                  <c:v>22.95496</c:v>
                </c:pt>
                <c:pt idx="93">
                  <c:v>23.173559999999998</c:v>
                </c:pt>
                <c:pt idx="94">
                  <c:v>23.392389999999999</c:v>
                </c:pt>
                <c:pt idx="95">
                  <c:v>23.61862</c:v>
                </c:pt>
                <c:pt idx="96">
                  <c:v>23.82874</c:v>
                </c:pt>
                <c:pt idx="97">
                  <c:v>24.082049999999999</c:v>
                </c:pt>
                <c:pt idx="98">
                  <c:v>24.247509999999998</c:v>
                </c:pt>
                <c:pt idx="99">
                  <c:v>24.361160000000002</c:v>
                </c:pt>
                <c:pt idx="100">
                  <c:v>24.431429999999999</c:v>
                </c:pt>
                <c:pt idx="101">
                  <c:v>24.448250000000002</c:v>
                </c:pt>
                <c:pt idx="102">
                  <c:v>24.434750000000001</c:v>
                </c:pt>
                <c:pt idx="103">
                  <c:v>24.35838</c:v>
                </c:pt>
                <c:pt idx="104">
                  <c:v>24.209959999999999</c:v>
                </c:pt>
                <c:pt idx="105">
                  <c:v>24.042449999999999</c:v>
                </c:pt>
                <c:pt idx="106">
                  <c:v>23.87499</c:v>
                </c:pt>
                <c:pt idx="107">
                  <c:v>23.69586</c:v>
                </c:pt>
                <c:pt idx="108">
                  <c:v>23.496970000000001</c:v>
                </c:pt>
                <c:pt idx="109">
                  <c:v>23.329910000000002</c:v>
                </c:pt>
                <c:pt idx="110">
                  <c:v>23.16797</c:v>
                </c:pt>
                <c:pt idx="111">
                  <c:v>23.02815</c:v>
                </c:pt>
                <c:pt idx="112">
                  <c:v>22.985610000000001</c:v>
                </c:pt>
                <c:pt idx="113">
                  <c:v>22.96021</c:v>
                </c:pt>
                <c:pt idx="114">
                  <c:v>22.968769999999999</c:v>
                </c:pt>
                <c:pt idx="115">
                  <c:v>23.05941</c:v>
                </c:pt>
                <c:pt idx="116">
                  <c:v>23.179749999999999</c:v>
                </c:pt>
                <c:pt idx="117">
                  <c:v>23.3446</c:v>
                </c:pt>
                <c:pt idx="118">
                  <c:v>23.53518</c:v>
                </c:pt>
                <c:pt idx="119">
                  <c:v>23.716719999999999</c:v>
                </c:pt>
                <c:pt idx="120">
                  <c:v>23.932449999999999</c:v>
                </c:pt>
                <c:pt idx="121">
                  <c:v>24.178699999999999</c:v>
                </c:pt>
                <c:pt idx="122">
                  <c:v>24.349209999999999</c:v>
                </c:pt>
                <c:pt idx="123">
                  <c:v>24.537970000000001</c:v>
                </c:pt>
                <c:pt idx="124">
                  <c:v>24.693460000000002</c:v>
                </c:pt>
                <c:pt idx="125">
                  <c:v>24.826619999999998</c:v>
                </c:pt>
                <c:pt idx="126">
                  <c:v>24.876609999999999</c:v>
                </c:pt>
                <c:pt idx="127">
                  <c:v>24.938030000000001</c:v>
                </c:pt>
                <c:pt idx="128">
                  <c:v>24.956849999999999</c:v>
                </c:pt>
                <c:pt idx="129">
                  <c:v>24.893969999999999</c:v>
                </c:pt>
                <c:pt idx="130">
                  <c:v>24.784120000000001</c:v>
                </c:pt>
                <c:pt idx="131">
                  <c:v>24.670210000000001</c:v>
                </c:pt>
                <c:pt idx="132">
                  <c:v>24.508220000000001</c:v>
                </c:pt>
                <c:pt idx="133">
                  <c:v>24.357610000000001</c:v>
                </c:pt>
                <c:pt idx="134">
                  <c:v>24.20459</c:v>
                </c:pt>
                <c:pt idx="135">
                  <c:v>24.03417</c:v>
                </c:pt>
                <c:pt idx="136">
                  <c:v>23.87106</c:v>
                </c:pt>
                <c:pt idx="137">
                  <c:v>23.7182</c:v>
                </c:pt>
                <c:pt idx="138">
                  <c:v>23.604420000000001</c:v>
                </c:pt>
                <c:pt idx="139">
                  <c:v>23.512799999999999</c:v>
                </c:pt>
                <c:pt idx="140">
                  <c:v>23.491040000000002</c:v>
                </c:pt>
                <c:pt idx="141">
                  <c:v>23.493459999999999</c:v>
                </c:pt>
                <c:pt idx="142">
                  <c:v>23.54346</c:v>
                </c:pt>
                <c:pt idx="143">
                  <c:v>23.631129999999999</c:v>
                </c:pt>
                <c:pt idx="144">
                  <c:v>23.768170000000001</c:v>
                </c:pt>
                <c:pt idx="145">
                  <c:v>23.941939999999999</c:v>
                </c:pt>
                <c:pt idx="146">
                  <c:v>24.108619999999998</c:v>
                </c:pt>
                <c:pt idx="147">
                  <c:v>24.313220000000001</c:v>
                </c:pt>
                <c:pt idx="148">
                  <c:v>24.57788</c:v>
                </c:pt>
                <c:pt idx="149">
                  <c:v>24.77468</c:v>
                </c:pt>
                <c:pt idx="150">
                  <c:v>24.956230000000001</c:v>
                </c:pt>
                <c:pt idx="151">
                  <c:v>25.131879999999999</c:v>
                </c:pt>
                <c:pt idx="152">
                  <c:v>25.2958</c:v>
                </c:pt>
                <c:pt idx="153">
                  <c:v>25.39621</c:v>
                </c:pt>
                <c:pt idx="154">
                  <c:v>25.505400000000002</c:v>
                </c:pt>
                <c:pt idx="155">
                  <c:v>25.57338</c:v>
                </c:pt>
                <c:pt idx="156">
                  <c:v>25.563099999999999</c:v>
                </c:pt>
                <c:pt idx="157">
                  <c:v>25.51539</c:v>
                </c:pt>
                <c:pt idx="158">
                  <c:v>25.447299999999998</c:v>
                </c:pt>
                <c:pt idx="159">
                  <c:v>25.333349999999999</c:v>
                </c:pt>
                <c:pt idx="160">
                  <c:v>25.20299</c:v>
                </c:pt>
                <c:pt idx="161">
                  <c:v>25.055879999999998</c:v>
                </c:pt>
                <c:pt idx="162">
                  <c:v>24.866949999999999</c:v>
                </c:pt>
                <c:pt idx="163">
                  <c:v>24.702719999999999</c:v>
                </c:pt>
                <c:pt idx="164">
                  <c:v>24.581420000000001</c:v>
                </c:pt>
                <c:pt idx="165">
                  <c:v>24.404620000000001</c:v>
                </c:pt>
                <c:pt idx="166">
                  <c:v>24.270189999999999</c:v>
                </c:pt>
                <c:pt idx="167">
                  <c:v>24.176110000000001</c:v>
                </c:pt>
                <c:pt idx="168">
                  <c:v>24.100739999999998</c:v>
                </c:pt>
                <c:pt idx="169">
                  <c:v>24.091080000000002</c:v>
                </c:pt>
                <c:pt idx="170">
                  <c:v>24.111879999999999</c:v>
                </c:pt>
                <c:pt idx="171">
                  <c:v>24.178999999999998</c:v>
                </c:pt>
                <c:pt idx="172">
                  <c:v>24.286819999999999</c:v>
                </c:pt>
                <c:pt idx="173">
                  <c:v>24.403759999999998</c:v>
                </c:pt>
                <c:pt idx="174">
                  <c:v>24.573979999999999</c:v>
                </c:pt>
                <c:pt idx="175">
                  <c:v>24.739740000000001</c:v>
                </c:pt>
                <c:pt idx="176">
                  <c:v>24.956689999999998</c:v>
                </c:pt>
                <c:pt idx="177">
                  <c:v>25.17662</c:v>
                </c:pt>
                <c:pt idx="178">
                  <c:v>25.368279999999999</c:v>
                </c:pt>
                <c:pt idx="179">
                  <c:v>25.582319999999999</c:v>
                </c:pt>
                <c:pt idx="180">
                  <c:v>25.753350000000001</c:v>
                </c:pt>
                <c:pt idx="181">
                  <c:v>25.892779999999998</c:v>
                </c:pt>
                <c:pt idx="182">
                  <c:v>26.02047</c:v>
                </c:pt>
                <c:pt idx="183">
                  <c:v>26.088259999999998</c:v>
                </c:pt>
                <c:pt idx="184">
                  <c:v>26.144439999999999</c:v>
                </c:pt>
                <c:pt idx="185">
                  <c:v>26.1859</c:v>
                </c:pt>
                <c:pt idx="186">
                  <c:v>26.171029999999998</c:v>
                </c:pt>
                <c:pt idx="187">
                  <c:v>26.113389999999999</c:v>
                </c:pt>
                <c:pt idx="188">
                  <c:v>26.01821</c:v>
                </c:pt>
                <c:pt idx="189">
                  <c:v>25.905239999999999</c:v>
                </c:pt>
                <c:pt idx="190">
                  <c:v>25.786549999999998</c:v>
                </c:pt>
                <c:pt idx="191">
                  <c:v>25.63833</c:v>
                </c:pt>
                <c:pt idx="192">
                  <c:v>25.462669999999999</c:v>
                </c:pt>
                <c:pt idx="193">
                  <c:v>25.314589999999999</c:v>
                </c:pt>
                <c:pt idx="194">
                  <c:v>25.165099999999999</c:v>
                </c:pt>
                <c:pt idx="195">
                  <c:v>25.011030000000002</c:v>
                </c:pt>
                <c:pt idx="196">
                  <c:v>24.865559999999999</c:v>
                </c:pt>
                <c:pt idx="197">
                  <c:v>24.78314</c:v>
                </c:pt>
                <c:pt idx="198">
                  <c:v>24.704470000000001</c:v>
                </c:pt>
                <c:pt idx="199">
                  <c:v>24.68524</c:v>
                </c:pt>
                <c:pt idx="200">
                  <c:v>24.66591</c:v>
                </c:pt>
                <c:pt idx="201">
                  <c:v>24.791799999999999</c:v>
                </c:pt>
                <c:pt idx="202">
                  <c:v>24.848189999999999</c:v>
                </c:pt>
                <c:pt idx="203">
                  <c:v>24.942620000000002</c:v>
                </c:pt>
                <c:pt idx="204">
                  <c:v>25.069479999999999</c:v>
                </c:pt>
                <c:pt idx="205">
                  <c:v>25.202200000000001</c:v>
                </c:pt>
                <c:pt idx="206">
                  <c:v>25.35745</c:v>
                </c:pt>
                <c:pt idx="207">
                  <c:v>25.532139999999998</c:v>
                </c:pt>
                <c:pt idx="208">
                  <c:v>25.694949999999999</c:v>
                </c:pt>
                <c:pt idx="209">
                  <c:v>25.86402</c:v>
                </c:pt>
                <c:pt idx="210">
                  <c:v>26.026689999999999</c:v>
                </c:pt>
                <c:pt idx="211">
                  <c:v>26.19407</c:v>
                </c:pt>
                <c:pt idx="212">
                  <c:v>26.321619999999999</c:v>
                </c:pt>
                <c:pt idx="213">
                  <c:v>26.440650000000002</c:v>
                </c:pt>
                <c:pt idx="214">
                  <c:v>26.521270000000001</c:v>
                </c:pt>
                <c:pt idx="215">
                  <c:v>26.582730000000002</c:v>
                </c:pt>
                <c:pt idx="216">
                  <c:v>26.62809</c:v>
                </c:pt>
                <c:pt idx="217">
                  <c:v>26.643609999999999</c:v>
                </c:pt>
                <c:pt idx="218">
                  <c:v>26.608170000000001</c:v>
                </c:pt>
                <c:pt idx="219">
                  <c:v>26.562619999999999</c:v>
                </c:pt>
                <c:pt idx="220">
                  <c:v>26.48658</c:v>
                </c:pt>
                <c:pt idx="221">
                  <c:v>26.408760000000001</c:v>
                </c:pt>
                <c:pt idx="222">
                  <c:v>26.29054</c:v>
                </c:pt>
                <c:pt idx="223">
                  <c:v>26.159400000000002</c:v>
                </c:pt>
                <c:pt idx="224">
                  <c:v>26.034669999999998</c:v>
                </c:pt>
                <c:pt idx="225">
                  <c:v>25.901769999999999</c:v>
                </c:pt>
                <c:pt idx="226">
                  <c:v>25.777940000000001</c:v>
                </c:pt>
                <c:pt idx="227">
                  <c:v>25.650289999999998</c:v>
                </c:pt>
                <c:pt idx="228">
                  <c:v>25.518899999999999</c:v>
                </c:pt>
                <c:pt idx="229">
                  <c:v>25.407080000000001</c:v>
                </c:pt>
                <c:pt idx="230">
                  <c:v>25.33559</c:v>
                </c:pt>
                <c:pt idx="231">
                  <c:v>25.28312</c:v>
                </c:pt>
                <c:pt idx="232">
                  <c:v>25.242640000000002</c:v>
                </c:pt>
                <c:pt idx="233">
                  <c:v>25.238720000000001</c:v>
                </c:pt>
                <c:pt idx="234">
                  <c:v>25.263249999999999</c:v>
                </c:pt>
                <c:pt idx="235">
                  <c:v>25.31155</c:v>
                </c:pt>
                <c:pt idx="236">
                  <c:v>25.389130000000002</c:v>
                </c:pt>
                <c:pt idx="237">
                  <c:v>25.472919999999998</c:v>
                </c:pt>
                <c:pt idx="238">
                  <c:v>25.604849999999999</c:v>
                </c:pt>
                <c:pt idx="239">
                  <c:v>25.735980000000001</c:v>
                </c:pt>
                <c:pt idx="240">
                  <c:v>25.875540000000001</c:v>
                </c:pt>
                <c:pt idx="241">
                  <c:v>26.02553</c:v>
                </c:pt>
                <c:pt idx="242">
                  <c:v>26.18092</c:v>
                </c:pt>
                <c:pt idx="243">
                  <c:v>26.342130000000001</c:v>
                </c:pt>
                <c:pt idx="244">
                  <c:v>26.49072</c:v>
                </c:pt>
                <c:pt idx="245">
                  <c:v>26.635760000000001</c:v>
                </c:pt>
                <c:pt idx="246">
                  <c:v>26.767130000000002</c:v>
                </c:pt>
                <c:pt idx="247">
                  <c:v>26.884340000000002</c:v>
                </c:pt>
                <c:pt idx="248">
                  <c:v>26.9758</c:v>
                </c:pt>
                <c:pt idx="249">
                  <c:v>27.04832</c:v>
                </c:pt>
                <c:pt idx="250">
                  <c:v>27.083819999999999</c:v>
                </c:pt>
                <c:pt idx="251">
                  <c:v>27.117360000000001</c:v>
                </c:pt>
                <c:pt idx="252">
                  <c:v>27.09477</c:v>
                </c:pt>
                <c:pt idx="253">
                  <c:v>27.08174</c:v>
                </c:pt>
                <c:pt idx="254">
                  <c:v>27.019030000000001</c:v>
                </c:pt>
                <c:pt idx="255">
                  <c:v>26.95168</c:v>
                </c:pt>
                <c:pt idx="256">
                  <c:v>26.84806</c:v>
                </c:pt>
                <c:pt idx="257">
                  <c:v>26.752839999999999</c:v>
                </c:pt>
                <c:pt idx="258">
                  <c:v>26.640820000000001</c:v>
                </c:pt>
                <c:pt idx="259">
                  <c:v>26.50151</c:v>
                </c:pt>
                <c:pt idx="260">
                  <c:v>26.38034</c:v>
                </c:pt>
                <c:pt idx="261">
                  <c:v>26.220050000000001</c:v>
                </c:pt>
                <c:pt idx="262">
                  <c:v>26.112169999999999</c:v>
                </c:pt>
                <c:pt idx="263">
                  <c:v>25.983409999999999</c:v>
                </c:pt>
                <c:pt idx="264">
                  <c:v>25.877289999999999</c:v>
                </c:pt>
                <c:pt idx="265">
                  <c:v>25.795570000000001</c:v>
                </c:pt>
                <c:pt idx="266">
                  <c:v>25.728539999999999</c:v>
                </c:pt>
                <c:pt idx="267">
                  <c:v>25.68083</c:v>
                </c:pt>
                <c:pt idx="268">
                  <c:v>25.65343</c:v>
                </c:pt>
                <c:pt idx="269">
                  <c:v>25.66384</c:v>
                </c:pt>
                <c:pt idx="270">
                  <c:v>25.713570000000001</c:v>
                </c:pt>
                <c:pt idx="271">
                  <c:v>25.77214</c:v>
                </c:pt>
                <c:pt idx="272">
                  <c:v>25.847470000000001</c:v>
                </c:pt>
                <c:pt idx="273">
                  <c:v>25.948149999999998</c:v>
                </c:pt>
                <c:pt idx="274">
                  <c:v>26.061969999999999</c:v>
                </c:pt>
                <c:pt idx="275">
                  <c:v>26.213190000000001</c:v>
                </c:pt>
                <c:pt idx="276">
                  <c:v>26.35463</c:v>
                </c:pt>
                <c:pt idx="277">
                  <c:v>26.51315</c:v>
                </c:pt>
                <c:pt idx="278">
                  <c:v>26.667459999999998</c:v>
                </c:pt>
                <c:pt idx="279">
                  <c:v>26.80996</c:v>
                </c:pt>
                <c:pt idx="280">
                  <c:v>26.954059999999998</c:v>
                </c:pt>
                <c:pt idx="281">
                  <c:v>27.095310000000001</c:v>
                </c:pt>
                <c:pt idx="282">
                  <c:v>27.230560000000001</c:v>
                </c:pt>
                <c:pt idx="283">
                  <c:v>27.334890000000001</c:v>
                </c:pt>
                <c:pt idx="284">
                  <c:v>27.411639999999998</c:v>
                </c:pt>
                <c:pt idx="285">
                  <c:v>27.469080000000002</c:v>
                </c:pt>
                <c:pt idx="286">
                  <c:v>27.533349999999999</c:v>
                </c:pt>
                <c:pt idx="287">
                  <c:v>27.541630000000001</c:v>
                </c:pt>
                <c:pt idx="288">
                  <c:v>27.54879</c:v>
                </c:pt>
                <c:pt idx="289">
                  <c:v>27.518660000000001</c:v>
                </c:pt>
                <c:pt idx="290">
                  <c:v>27.471499999999999</c:v>
                </c:pt>
                <c:pt idx="291">
                  <c:v>27.419699999999999</c:v>
                </c:pt>
                <c:pt idx="292">
                  <c:v>27.32931</c:v>
                </c:pt>
                <c:pt idx="293">
                  <c:v>27.248809999999999</c:v>
                </c:pt>
                <c:pt idx="294">
                  <c:v>27.129670000000001</c:v>
                </c:pt>
                <c:pt idx="295">
                  <c:v>27.003319999999999</c:v>
                </c:pt>
                <c:pt idx="296">
                  <c:v>26.899159999999998</c:v>
                </c:pt>
                <c:pt idx="297">
                  <c:v>26.778649999999999</c:v>
                </c:pt>
                <c:pt idx="298">
                  <c:v>26.656040000000001</c:v>
                </c:pt>
                <c:pt idx="299">
                  <c:v>26.536619999999999</c:v>
                </c:pt>
                <c:pt idx="300">
                  <c:v>26.41084</c:v>
                </c:pt>
                <c:pt idx="301">
                  <c:v>26.323309999999999</c:v>
                </c:pt>
                <c:pt idx="302">
                  <c:v>26.237580000000001</c:v>
                </c:pt>
                <c:pt idx="303">
                  <c:v>26.167750000000002</c:v>
                </c:pt>
                <c:pt idx="304">
                  <c:v>26.121200000000002</c:v>
                </c:pt>
                <c:pt idx="305">
                  <c:v>26.093579999999999</c:v>
                </c:pt>
                <c:pt idx="306">
                  <c:v>26.067620000000002</c:v>
                </c:pt>
                <c:pt idx="307">
                  <c:v>26.082550000000001</c:v>
                </c:pt>
                <c:pt idx="308">
                  <c:v>26.106179999999998</c:v>
                </c:pt>
                <c:pt idx="309">
                  <c:v>26.148689999999998</c:v>
                </c:pt>
                <c:pt idx="310">
                  <c:v>26.196149999999999</c:v>
                </c:pt>
                <c:pt idx="311">
                  <c:v>26.288540000000001</c:v>
                </c:pt>
                <c:pt idx="312">
                  <c:v>26.388570000000001</c:v>
                </c:pt>
                <c:pt idx="313">
                  <c:v>26.499649999999999</c:v>
                </c:pt>
                <c:pt idx="314">
                  <c:v>26.61599</c:v>
                </c:pt>
                <c:pt idx="315">
                  <c:v>26.741869999999999</c:v>
                </c:pt>
                <c:pt idx="316">
                  <c:v>26.859120000000001</c:v>
                </c:pt>
                <c:pt idx="317">
                  <c:v>27.009650000000001</c:v>
                </c:pt>
                <c:pt idx="318">
                  <c:v>27.145669999999999</c:v>
                </c:pt>
                <c:pt idx="319">
                  <c:v>27.292400000000001</c:v>
                </c:pt>
                <c:pt idx="320">
                  <c:v>27.404330000000002</c:v>
                </c:pt>
                <c:pt idx="321">
                  <c:v>27.535409999999999</c:v>
                </c:pt>
                <c:pt idx="322">
                  <c:v>27.637830000000001</c:v>
                </c:pt>
                <c:pt idx="323">
                  <c:v>27.728539999999999</c:v>
                </c:pt>
                <c:pt idx="324">
                  <c:v>27.816669999999998</c:v>
                </c:pt>
                <c:pt idx="325">
                  <c:v>27.87031</c:v>
                </c:pt>
                <c:pt idx="326">
                  <c:v>27.93666</c:v>
                </c:pt>
                <c:pt idx="327">
                  <c:v>27.948039999999999</c:v>
                </c:pt>
                <c:pt idx="328">
                  <c:v>27.965800000000002</c:v>
                </c:pt>
                <c:pt idx="329">
                  <c:v>27.948609999999999</c:v>
                </c:pt>
                <c:pt idx="330">
                  <c:v>27.913399999999999</c:v>
                </c:pt>
                <c:pt idx="331">
                  <c:v>27.871410000000001</c:v>
                </c:pt>
                <c:pt idx="332">
                  <c:v>27.808229999999998</c:v>
                </c:pt>
                <c:pt idx="333">
                  <c:v>27.742750000000001</c:v>
                </c:pt>
                <c:pt idx="334">
                  <c:v>27.654019999999999</c:v>
                </c:pt>
                <c:pt idx="335">
                  <c:v>27.568490000000001</c:v>
                </c:pt>
                <c:pt idx="336">
                  <c:v>27.431899999999999</c:v>
                </c:pt>
                <c:pt idx="337">
                  <c:v>27.323969999999999</c:v>
                </c:pt>
                <c:pt idx="338">
                  <c:v>27.205089999999998</c:v>
                </c:pt>
                <c:pt idx="339">
                  <c:v>27.097339999999999</c:v>
                </c:pt>
                <c:pt idx="340">
                  <c:v>26.975840000000002</c:v>
                </c:pt>
                <c:pt idx="341">
                  <c:v>26.86947</c:v>
                </c:pt>
                <c:pt idx="342">
                  <c:v>26.756930000000001</c:v>
                </c:pt>
                <c:pt idx="343">
                  <c:v>26.674520000000001</c:v>
                </c:pt>
                <c:pt idx="344">
                  <c:v>26.58888</c:v>
                </c:pt>
                <c:pt idx="345">
                  <c:v>26.527539999999998</c:v>
                </c:pt>
                <c:pt idx="346">
                  <c:v>26.479669999999999</c:v>
                </c:pt>
                <c:pt idx="347">
                  <c:v>26.447410000000001</c:v>
                </c:pt>
                <c:pt idx="348">
                  <c:v>26.438610000000001</c:v>
                </c:pt>
                <c:pt idx="349">
                  <c:v>26.443110000000001</c:v>
                </c:pt>
                <c:pt idx="350">
                  <c:v>26.450109999999999</c:v>
                </c:pt>
                <c:pt idx="351">
                  <c:v>26.491879999999998</c:v>
                </c:pt>
                <c:pt idx="352">
                  <c:v>26.577760000000001</c:v>
                </c:pt>
                <c:pt idx="353">
                  <c:v>26.669499999999999</c:v>
                </c:pt>
                <c:pt idx="354">
                  <c:v>26.748380000000001</c:v>
                </c:pt>
                <c:pt idx="355">
                  <c:v>26.843060000000001</c:v>
                </c:pt>
                <c:pt idx="356">
                  <c:v>26.95514</c:v>
                </c:pt>
                <c:pt idx="357">
                  <c:v>27.08315</c:v>
                </c:pt>
                <c:pt idx="358">
                  <c:v>27.214020000000001</c:v>
                </c:pt>
                <c:pt idx="359">
                  <c:v>27.342829999999999</c:v>
                </c:pt>
                <c:pt idx="360">
                  <c:v>27.46931</c:v>
                </c:pt>
                <c:pt idx="361">
                  <c:v>27.602550000000001</c:v>
                </c:pt>
                <c:pt idx="362">
                  <c:v>27.719729999999998</c:v>
                </c:pt>
                <c:pt idx="363">
                  <c:v>27.844519999999999</c:v>
                </c:pt>
                <c:pt idx="364">
                  <c:v>27.92259</c:v>
                </c:pt>
                <c:pt idx="365">
                  <c:v>28.028359999999999</c:v>
                </c:pt>
                <c:pt idx="366">
                  <c:v>28.11158</c:v>
                </c:pt>
                <c:pt idx="367">
                  <c:v>28.165839999999999</c:v>
                </c:pt>
                <c:pt idx="368">
                  <c:v>28.222670000000001</c:v>
                </c:pt>
                <c:pt idx="369">
                  <c:v>28.224080000000001</c:v>
                </c:pt>
                <c:pt idx="370">
                  <c:v>28.257490000000001</c:v>
                </c:pt>
                <c:pt idx="371">
                  <c:v>28.28454</c:v>
                </c:pt>
                <c:pt idx="372">
                  <c:v>28.240020000000001</c:v>
                </c:pt>
                <c:pt idx="373">
                  <c:v>28.225940000000001</c:v>
                </c:pt>
                <c:pt idx="374">
                  <c:v>28.204280000000001</c:v>
                </c:pt>
                <c:pt idx="375">
                  <c:v>28.14462</c:v>
                </c:pt>
                <c:pt idx="376">
                  <c:v>28.061969999999999</c:v>
                </c:pt>
                <c:pt idx="377">
                  <c:v>27.984780000000001</c:v>
                </c:pt>
                <c:pt idx="378">
                  <c:v>27.89573</c:v>
                </c:pt>
                <c:pt idx="379">
                  <c:v>27.779440000000001</c:v>
                </c:pt>
                <c:pt idx="380">
                  <c:v>27.697990000000001</c:v>
                </c:pt>
                <c:pt idx="381">
                  <c:v>27.555969999999999</c:v>
                </c:pt>
                <c:pt idx="382">
                  <c:v>27.449839999999998</c:v>
                </c:pt>
                <c:pt idx="383">
                  <c:v>27.330249999999999</c:v>
                </c:pt>
                <c:pt idx="384">
                  <c:v>27.237559999999998</c:v>
                </c:pt>
                <c:pt idx="385">
                  <c:v>27.126000000000001</c:v>
                </c:pt>
                <c:pt idx="386">
                  <c:v>27.04147</c:v>
                </c:pt>
                <c:pt idx="387">
                  <c:v>26.920490000000001</c:v>
                </c:pt>
                <c:pt idx="388">
                  <c:v>26.865010000000002</c:v>
                </c:pt>
                <c:pt idx="389">
                  <c:v>26.78172</c:v>
                </c:pt>
                <c:pt idx="390">
                  <c:v>26.753229999999999</c:v>
                </c:pt>
                <c:pt idx="391">
                  <c:v>26.700589999999998</c:v>
                </c:pt>
                <c:pt idx="392">
                  <c:v>26.674949999999999</c:v>
                </c:pt>
                <c:pt idx="393">
                  <c:v>26.695550000000001</c:v>
                </c:pt>
                <c:pt idx="394">
                  <c:v>26.69642</c:v>
                </c:pt>
                <c:pt idx="395">
                  <c:v>26.70654</c:v>
                </c:pt>
                <c:pt idx="396">
                  <c:v>26.730119999999999</c:v>
                </c:pt>
                <c:pt idx="397">
                  <c:v>26.802320000000002</c:v>
                </c:pt>
                <c:pt idx="398">
                  <c:v>26.88552</c:v>
                </c:pt>
                <c:pt idx="399">
                  <c:v>26.960319999999999</c:v>
                </c:pt>
                <c:pt idx="400">
                  <c:v>27.034369999999999</c:v>
                </c:pt>
                <c:pt idx="401">
                  <c:v>27.14434</c:v>
                </c:pt>
                <c:pt idx="402">
                  <c:v>27.24287</c:v>
                </c:pt>
                <c:pt idx="403">
                  <c:v>27.37819</c:v>
                </c:pt>
                <c:pt idx="404">
                  <c:v>27.47401</c:v>
                </c:pt>
                <c:pt idx="405">
                  <c:v>27.571619999999999</c:v>
                </c:pt>
                <c:pt idx="406">
                  <c:v>27.679639999999999</c:v>
                </c:pt>
                <c:pt idx="407">
                  <c:v>27.793060000000001</c:v>
                </c:pt>
                <c:pt idx="408">
                  <c:v>27.896100000000001</c:v>
                </c:pt>
                <c:pt idx="409">
                  <c:v>28.003979999999999</c:v>
                </c:pt>
                <c:pt idx="410">
                  <c:v>28.094650000000001</c:v>
                </c:pt>
                <c:pt idx="411">
                  <c:v>28.139720000000001</c:v>
                </c:pt>
                <c:pt idx="412">
                  <c:v>28.229769999999998</c:v>
                </c:pt>
                <c:pt idx="413">
                  <c:v>28.286580000000001</c:v>
                </c:pt>
                <c:pt idx="414">
                  <c:v>28.302420000000001</c:v>
                </c:pt>
                <c:pt idx="415">
                  <c:v>28.3537</c:v>
                </c:pt>
                <c:pt idx="416">
                  <c:v>28.387080000000001</c:v>
                </c:pt>
                <c:pt idx="417">
                  <c:v>28.397179999999999</c:v>
                </c:pt>
                <c:pt idx="418">
                  <c:v>28.399049999999999</c:v>
                </c:pt>
                <c:pt idx="419">
                  <c:v>28.387070000000001</c:v>
                </c:pt>
                <c:pt idx="420">
                  <c:v>28.360849999999999</c:v>
                </c:pt>
                <c:pt idx="421">
                  <c:v>28.317509999999999</c:v>
                </c:pt>
                <c:pt idx="422">
                  <c:v>28.279389999999999</c:v>
                </c:pt>
                <c:pt idx="423">
                  <c:v>28.216539999999998</c:v>
                </c:pt>
                <c:pt idx="424">
                  <c:v>28.150079999999999</c:v>
                </c:pt>
                <c:pt idx="425">
                  <c:v>28.060269999999999</c:v>
                </c:pt>
                <c:pt idx="426">
                  <c:v>27.985859999999999</c:v>
                </c:pt>
                <c:pt idx="427">
                  <c:v>27.882370000000002</c:v>
                </c:pt>
                <c:pt idx="428">
                  <c:v>27.787140000000001</c:v>
                </c:pt>
                <c:pt idx="429">
                  <c:v>27.68412</c:v>
                </c:pt>
                <c:pt idx="430">
                  <c:v>27.584409999999998</c:v>
                </c:pt>
                <c:pt idx="431">
                  <c:v>27.479800000000001</c:v>
                </c:pt>
                <c:pt idx="432">
                  <c:v>27.36795</c:v>
                </c:pt>
                <c:pt idx="433">
                  <c:v>27.290140000000001</c:v>
                </c:pt>
                <c:pt idx="434">
                  <c:v>27.184999999999999</c:v>
                </c:pt>
                <c:pt idx="435">
                  <c:v>27.094449999999998</c:v>
                </c:pt>
                <c:pt idx="436">
                  <c:v>27.013339999999999</c:v>
                </c:pt>
                <c:pt idx="437">
                  <c:v>26.942810000000001</c:v>
                </c:pt>
                <c:pt idx="438">
                  <c:v>26.879829999999998</c:v>
                </c:pt>
                <c:pt idx="439">
                  <c:v>26.842839999999999</c:v>
                </c:pt>
                <c:pt idx="440">
                  <c:v>26.803419999999999</c:v>
                </c:pt>
                <c:pt idx="441">
                  <c:v>26.77582</c:v>
                </c:pt>
                <c:pt idx="442">
                  <c:v>26.764109999999999</c:v>
                </c:pt>
                <c:pt idx="443">
                  <c:v>26.762619999999998</c:v>
                </c:pt>
                <c:pt idx="444">
                  <c:v>26.776979999999998</c:v>
                </c:pt>
                <c:pt idx="445">
                  <c:v>26.815770000000001</c:v>
                </c:pt>
                <c:pt idx="446">
                  <c:v>26.84019</c:v>
                </c:pt>
                <c:pt idx="447">
                  <c:v>26.889150000000001</c:v>
                </c:pt>
                <c:pt idx="448">
                  <c:v>26.968859999999999</c:v>
                </c:pt>
                <c:pt idx="449">
                  <c:v>27.035060000000001</c:v>
                </c:pt>
                <c:pt idx="450">
                  <c:v>27.117840000000001</c:v>
                </c:pt>
                <c:pt idx="451">
                  <c:v>27.200569999999999</c:v>
                </c:pt>
                <c:pt idx="452">
                  <c:v>27.320049999999998</c:v>
                </c:pt>
                <c:pt idx="453">
                  <c:v>27.40371</c:v>
                </c:pt>
                <c:pt idx="454">
                  <c:v>27.507840000000002</c:v>
                </c:pt>
                <c:pt idx="455">
                  <c:v>27.60989</c:v>
                </c:pt>
                <c:pt idx="456">
                  <c:v>27.699639999999999</c:v>
                </c:pt>
                <c:pt idx="457">
                  <c:v>27.803270000000001</c:v>
                </c:pt>
                <c:pt idx="458">
                  <c:v>27.903459999999999</c:v>
                </c:pt>
                <c:pt idx="459">
                  <c:v>27.999490000000002</c:v>
                </c:pt>
                <c:pt idx="460">
                  <c:v>28.067640000000001</c:v>
                </c:pt>
                <c:pt idx="461">
                  <c:v>28.138760000000001</c:v>
                </c:pt>
                <c:pt idx="462">
                  <c:v>28.224979999999999</c:v>
                </c:pt>
                <c:pt idx="463">
                  <c:v>28.286370000000002</c:v>
                </c:pt>
                <c:pt idx="464">
                  <c:v>28.33023</c:v>
                </c:pt>
                <c:pt idx="465">
                  <c:v>28.343679999999999</c:v>
                </c:pt>
                <c:pt idx="466">
                  <c:v>28.38871</c:v>
                </c:pt>
                <c:pt idx="467">
                  <c:v>28.398119999999999</c:v>
                </c:pt>
                <c:pt idx="468">
                  <c:v>28.417870000000001</c:v>
                </c:pt>
                <c:pt idx="469">
                  <c:v>28.40334</c:v>
                </c:pt>
                <c:pt idx="470">
                  <c:v>28.37556</c:v>
                </c:pt>
                <c:pt idx="471">
                  <c:v>28.35097</c:v>
                </c:pt>
                <c:pt idx="472">
                  <c:v>28.31513</c:v>
                </c:pt>
                <c:pt idx="473">
                  <c:v>28.258939999999999</c:v>
                </c:pt>
                <c:pt idx="474">
                  <c:v>28.204809999999998</c:v>
                </c:pt>
                <c:pt idx="475">
                  <c:v>28.14818</c:v>
                </c:pt>
                <c:pt idx="476">
                  <c:v>28.07113</c:v>
                </c:pt>
                <c:pt idx="477">
                  <c:v>27.98105</c:v>
                </c:pt>
                <c:pt idx="478">
                  <c:v>27.886949999999999</c:v>
                </c:pt>
                <c:pt idx="479">
                  <c:v>27.80172</c:v>
                </c:pt>
                <c:pt idx="480">
                  <c:v>27.719719999999999</c:v>
                </c:pt>
                <c:pt idx="481">
                  <c:v>27.631119999999999</c:v>
                </c:pt>
                <c:pt idx="482">
                  <c:v>27.547830000000001</c:v>
                </c:pt>
                <c:pt idx="483">
                  <c:v>27.456790000000002</c:v>
                </c:pt>
                <c:pt idx="484">
                  <c:v>27.350850000000001</c:v>
                </c:pt>
                <c:pt idx="485">
                  <c:v>27.259630000000001</c:v>
                </c:pt>
                <c:pt idx="486">
                  <c:v>27.18038</c:v>
                </c:pt>
                <c:pt idx="487">
                  <c:v>27.09196</c:v>
                </c:pt>
                <c:pt idx="488">
                  <c:v>27.03342</c:v>
                </c:pt>
                <c:pt idx="489">
                  <c:v>26.96716</c:v>
                </c:pt>
                <c:pt idx="490">
                  <c:v>26.90448</c:v>
                </c:pt>
                <c:pt idx="491">
                  <c:v>26.854939999999999</c:v>
                </c:pt>
                <c:pt idx="492">
                  <c:v>26.821439999999999</c:v>
                </c:pt>
                <c:pt idx="493">
                  <c:v>26.787600000000001</c:v>
                </c:pt>
                <c:pt idx="494">
                  <c:v>26.7761</c:v>
                </c:pt>
                <c:pt idx="495">
                  <c:v>26.738499999999998</c:v>
                </c:pt>
                <c:pt idx="496">
                  <c:v>26.74213</c:v>
                </c:pt>
                <c:pt idx="497">
                  <c:v>26.741520000000001</c:v>
                </c:pt>
                <c:pt idx="498">
                  <c:v>26.771450000000002</c:v>
                </c:pt>
                <c:pt idx="499">
                  <c:v>26.796579999999999</c:v>
                </c:pt>
                <c:pt idx="500">
                  <c:v>26.83259</c:v>
                </c:pt>
                <c:pt idx="501">
                  <c:v>26.888480000000001</c:v>
                </c:pt>
                <c:pt idx="502">
                  <c:v>26.95064</c:v>
                </c:pt>
                <c:pt idx="503">
                  <c:v>26.994589999999999</c:v>
                </c:pt>
                <c:pt idx="504">
                  <c:v>27.058669999999999</c:v>
                </c:pt>
                <c:pt idx="505">
                  <c:v>27.148129999999998</c:v>
                </c:pt>
                <c:pt idx="506">
                  <c:v>27.234059999999999</c:v>
                </c:pt>
                <c:pt idx="507">
                  <c:v>27.311340000000001</c:v>
                </c:pt>
                <c:pt idx="508">
                  <c:v>27.386669999999999</c:v>
                </c:pt>
                <c:pt idx="509">
                  <c:v>27.48048</c:v>
                </c:pt>
                <c:pt idx="510">
                  <c:v>27.578600000000002</c:v>
                </c:pt>
                <c:pt idx="511">
                  <c:v>27.661149999999999</c:v>
                </c:pt>
                <c:pt idx="512">
                  <c:v>27.75225</c:v>
                </c:pt>
                <c:pt idx="513">
                  <c:v>27.824100000000001</c:v>
                </c:pt>
                <c:pt idx="514">
                  <c:v>27.91394</c:v>
                </c:pt>
                <c:pt idx="515">
                  <c:v>28.013719999999999</c:v>
                </c:pt>
                <c:pt idx="516">
                  <c:v>28.080719999999999</c:v>
                </c:pt>
                <c:pt idx="517">
                  <c:v>28.137599999999999</c:v>
                </c:pt>
                <c:pt idx="518">
                  <c:v>28.19314</c:v>
                </c:pt>
                <c:pt idx="519">
                  <c:v>28.267009999999999</c:v>
                </c:pt>
                <c:pt idx="520">
                  <c:v>28.31005</c:v>
                </c:pt>
                <c:pt idx="521">
                  <c:v>28.35051</c:v>
                </c:pt>
                <c:pt idx="522">
                  <c:v>28.369810000000001</c:v>
                </c:pt>
                <c:pt idx="523">
                  <c:v>28.392790000000002</c:v>
                </c:pt>
                <c:pt idx="524">
                  <c:v>28.400020000000001</c:v>
                </c:pt>
                <c:pt idx="525">
                  <c:v>28.413989999999998</c:v>
                </c:pt>
                <c:pt idx="526">
                  <c:v>28.393509999999999</c:v>
                </c:pt>
                <c:pt idx="527">
                  <c:v>28.38092</c:v>
                </c:pt>
                <c:pt idx="528">
                  <c:v>28.35914</c:v>
                </c:pt>
                <c:pt idx="529">
                  <c:v>28.306609999999999</c:v>
                </c:pt>
                <c:pt idx="530">
                  <c:v>28.275670000000002</c:v>
                </c:pt>
                <c:pt idx="531">
                  <c:v>28.240539999999999</c:v>
                </c:pt>
                <c:pt idx="532">
                  <c:v>28.175609999999999</c:v>
                </c:pt>
                <c:pt idx="533">
                  <c:v>28.105519999999999</c:v>
                </c:pt>
                <c:pt idx="534">
                  <c:v>28.047540000000001</c:v>
                </c:pt>
                <c:pt idx="535">
                  <c:v>27.959289999999999</c:v>
                </c:pt>
                <c:pt idx="536">
                  <c:v>27.868739999999999</c:v>
                </c:pt>
                <c:pt idx="537">
                  <c:v>27.786339999999999</c:v>
                </c:pt>
                <c:pt idx="538">
                  <c:v>27.716139999999999</c:v>
                </c:pt>
                <c:pt idx="539">
                  <c:v>27.61561</c:v>
                </c:pt>
                <c:pt idx="540">
                  <c:v>27.54278</c:v>
                </c:pt>
                <c:pt idx="541">
                  <c:v>27.45973</c:v>
                </c:pt>
                <c:pt idx="542">
                  <c:v>27.365659999999998</c:v>
                </c:pt>
                <c:pt idx="543">
                  <c:v>27.274799999999999</c:v>
                </c:pt>
                <c:pt idx="544">
                  <c:v>27.199549999999999</c:v>
                </c:pt>
                <c:pt idx="545">
                  <c:v>27.12893</c:v>
                </c:pt>
                <c:pt idx="546">
                  <c:v>27.052659999999999</c:v>
                </c:pt>
                <c:pt idx="547">
                  <c:v>27.003440000000001</c:v>
                </c:pt>
                <c:pt idx="548">
                  <c:v>26.948399999999999</c:v>
                </c:pt>
                <c:pt idx="549">
                  <c:v>26.884709999999998</c:v>
                </c:pt>
                <c:pt idx="550">
                  <c:v>26.840219999999999</c:v>
                </c:pt>
                <c:pt idx="551">
                  <c:v>26.830819999999999</c:v>
                </c:pt>
                <c:pt idx="552">
                  <c:v>26.804400000000001</c:v>
                </c:pt>
                <c:pt idx="553">
                  <c:v>26.79609</c:v>
                </c:pt>
                <c:pt idx="554">
                  <c:v>26.789850000000001</c:v>
                </c:pt>
                <c:pt idx="555">
                  <c:v>26.790610000000001</c:v>
                </c:pt>
                <c:pt idx="556">
                  <c:v>26.806930000000001</c:v>
                </c:pt>
                <c:pt idx="557">
                  <c:v>26.834060000000001</c:v>
                </c:pt>
                <c:pt idx="558">
                  <c:v>26.855699999999999</c:v>
                </c:pt>
                <c:pt idx="559">
                  <c:v>26.9145</c:v>
                </c:pt>
                <c:pt idx="560">
                  <c:v>26.957450000000001</c:v>
                </c:pt>
                <c:pt idx="561">
                  <c:v>26.99296</c:v>
                </c:pt>
                <c:pt idx="562">
                  <c:v>27.053709999999999</c:v>
                </c:pt>
                <c:pt idx="563">
                  <c:v>27.13109</c:v>
                </c:pt>
                <c:pt idx="564">
                  <c:v>27.196490000000001</c:v>
                </c:pt>
                <c:pt idx="565">
                  <c:v>27.263300000000001</c:v>
                </c:pt>
                <c:pt idx="566">
                  <c:v>27.347580000000001</c:v>
                </c:pt>
                <c:pt idx="567">
                  <c:v>27.445329999999998</c:v>
                </c:pt>
                <c:pt idx="568">
                  <c:v>27.53004</c:v>
                </c:pt>
                <c:pt idx="569">
                  <c:v>27.599</c:v>
                </c:pt>
                <c:pt idx="570">
                  <c:v>27.704329999999999</c:v>
                </c:pt>
                <c:pt idx="571">
                  <c:v>27.794730000000001</c:v>
                </c:pt>
                <c:pt idx="572">
                  <c:v>27.856649999999998</c:v>
                </c:pt>
                <c:pt idx="573">
                  <c:v>27.937100000000001</c:v>
                </c:pt>
                <c:pt idx="574">
                  <c:v>28.012339999999998</c:v>
                </c:pt>
                <c:pt idx="575">
                  <c:v>28.095420000000001</c:v>
                </c:pt>
                <c:pt idx="576">
                  <c:v>28.166910000000001</c:v>
                </c:pt>
                <c:pt idx="577">
                  <c:v>28.230329999999999</c:v>
                </c:pt>
                <c:pt idx="578">
                  <c:v>28.28772</c:v>
                </c:pt>
                <c:pt idx="579">
                  <c:v>28.341190000000001</c:v>
                </c:pt>
                <c:pt idx="580">
                  <c:v>28.384080000000001</c:v>
                </c:pt>
                <c:pt idx="581">
                  <c:v>28.434799999999999</c:v>
                </c:pt>
                <c:pt idx="582">
                  <c:v>28.459070000000001</c:v>
                </c:pt>
                <c:pt idx="583">
                  <c:v>28.494</c:v>
                </c:pt>
                <c:pt idx="584">
                  <c:v>28.502839999999999</c:v>
                </c:pt>
                <c:pt idx="585">
                  <c:v>28.503820000000001</c:v>
                </c:pt>
                <c:pt idx="586">
                  <c:v>28.51876</c:v>
                </c:pt>
                <c:pt idx="587">
                  <c:v>28.51876</c:v>
                </c:pt>
                <c:pt idx="588">
                  <c:v>28.523479999999999</c:v>
                </c:pt>
                <c:pt idx="589">
                  <c:v>28.503920000000001</c:v>
                </c:pt>
                <c:pt idx="590">
                  <c:v>28.456019999999999</c:v>
                </c:pt>
                <c:pt idx="591">
                  <c:v>28.439360000000001</c:v>
                </c:pt>
                <c:pt idx="592">
                  <c:v>28.39442</c:v>
                </c:pt>
                <c:pt idx="593">
                  <c:v>28.345980000000001</c:v>
                </c:pt>
                <c:pt idx="594">
                  <c:v>28.300850000000001</c:v>
                </c:pt>
                <c:pt idx="595">
                  <c:v>28.236049999999999</c:v>
                </c:pt>
                <c:pt idx="596">
                  <c:v>28.167149999999999</c:v>
                </c:pt>
                <c:pt idx="597">
                  <c:v>28.12444</c:v>
                </c:pt>
                <c:pt idx="598">
                  <c:v>28.052530000000001</c:v>
                </c:pt>
                <c:pt idx="599">
                  <c:v>27.992979999999999</c:v>
                </c:pt>
                <c:pt idx="600">
                  <c:v>27.932490000000001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69-47B6-9639-685063BF2238}"/>
            </c:ext>
          </c:extLst>
        </c:ser>
        <c:ser>
          <c:idx val="4"/>
          <c:order val="4"/>
          <c:tx>
            <c:v>Rp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Sheet1!$F$3:$F$603</c:f>
              <c:numCache>
                <c:formatCode>0.000</c:formatCode>
                <c:ptCount val="601"/>
                <c:pt idx="0">
                  <c:v>23.243310000000001</c:v>
                </c:pt>
                <c:pt idx="1">
                  <c:v>22.909749999999999</c:v>
                </c:pt>
                <c:pt idx="2">
                  <c:v>22.910920000000001</c:v>
                </c:pt>
                <c:pt idx="3">
                  <c:v>22.866219999999998</c:v>
                </c:pt>
                <c:pt idx="4">
                  <c:v>23.079879999999999</c:v>
                </c:pt>
                <c:pt idx="5">
                  <c:v>23.326550000000001</c:v>
                </c:pt>
                <c:pt idx="6">
                  <c:v>23.68224</c:v>
                </c:pt>
                <c:pt idx="7">
                  <c:v>24.18169</c:v>
                </c:pt>
                <c:pt idx="8">
                  <c:v>24.565480000000001</c:v>
                </c:pt>
                <c:pt idx="9">
                  <c:v>24.951589999999999</c:v>
                </c:pt>
                <c:pt idx="10">
                  <c:v>25.20608</c:v>
                </c:pt>
                <c:pt idx="11">
                  <c:v>25.42276</c:v>
                </c:pt>
                <c:pt idx="12">
                  <c:v>25.379169999999998</c:v>
                </c:pt>
                <c:pt idx="13">
                  <c:v>25.274370000000001</c:v>
                </c:pt>
                <c:pt idx="14">
                  <c:v>25.132210000000001</c:v>
                </c:pt>
                <c:pt idx="15">
                  <c:v>24.669930000000001</c:v>
                </c:pt>
                <c:pt idx="16">
                  <c:v>24.176400000000001</c:v>
                </c:pt>
                <c:pt idx="17">
                  <c:v>23.762709999999998</c:v>
                </c:pt>
                <c:pt idx="18">
                  <c:v>23.241969999999998</c:v>
                </c:pt>
                <c:pt idx="19">
                  <c:v>22.72945</c:v>
                </c:pt>
                <c:pt idx="20">
                  <c:v>22.35078</c:v>
                </c:pt>
                <c:pt idx="21">
                  <c:v>22.163039999999999</c:v>
                </c:pt>
                <c:pt idx="22">
                  <c:v>22.088819999999998</c:v>
                </c:pt>
                <c:pt idx="23">
                  <c:v>22.185500000000001</c:v>
                </c:pt>
                <c:pt idx="24">
                  <c:v>22.354849999999999</c:v>
                </c:pt>
                <c:pt idx="25">
                  <c:v>22.68993</c:v>
                </c:pt>
                <c:pt idx="26">
                  <c:v>23.071349999999999</c:v>
                </c:pt>
                <c:pt idx="27">
                  <c:v>23.54562</c:v>
                </c:pt>
                <c:pt idx="28">
                  <c:v>23.96153</c:v>
                </c:pt>
                <c:pt idx="29">
                  <c:v>24.358899999999998</c:v>
                </c:pt>
                <c:pt idx="30">
                  <c:v>24.665870000000002</c:v>
                </c:pt>
                <c:pt idx="31">
                  <c:v>24.86234</c:v>
                </c:pt>
                <c:pt idx="32">
                  <c:v>24.903849999999998</c:v>
                </c:pt>
                <c:pt idx="33">
                  <c:v>24.887560000000001</c:v>
                </c:pt>
                <c:pt idx="34">
                  <c:v>24.590779999999999</c:v>
                </c:pt>
                <c:pt idx="35">
                  <c:v>24.328610000000001</c:v>
                </c:pt>
                <c:pt idx="36">
                  <c:v>23.865279999999998</c:v>
                </c:pt>
                <c:pt idx="37">
                  <c:v>23.466650000000001</c:v>
                </c:pt>
                <c:pt idx="38">
                  <c:v>22.957090000000001</c:v>
                </c:pt>
                <c:pt idx="39">
                  <c:v>22.52225</c:v>
                </c:pt>
                <c:pt idx="40">
                  <c:v>22.069009999999999</c:v>
                </c:pt>
                <c:pt idx="41">
                  <c:v>21.781479999999998</c:v>
                </c:pt>
                <c:pt idx="42">
                  <c:v>21.556349999999998</c:v>
                </c:pt>
                <c:pt idx="43">
                  <c:v>21.551179999999999</c:v>
                </c:pt>
                <c:pt idx="44">
                  <c:v>21.624300000000002</c:v>
                </c:pt>
                <c:pt idx="45">
                  <c:v>21.798850000000002</c:v>
                </c:pt>
                <c:pt idx="46">
                  <c:v>22.085319999999999</c:v>
                </c:pt>
                <c:pt idx="47">
                  <c:v>22.45196</c:v>
                </c:pt>
                <c:pt idx="48">
                  <c:v>22.873080000000002</c:v>
                </c:pt>
                <c:pt idx="49">
                  <c:v>23.339680000000001</c:v>
                </c:pt>
                <c:pt idx="50">
                  <c:v>23.718240000000002</c:v>
                </c:pt>
                <c:pt idx="51">
                  <c:v>24.093250000000001</c:v>
                </c:pt>
                <c:pt idx="52">
                  <c:v>24.359780000000001</c:v>
                </c:pt>
                <c:pt idx="53">
                  <c:v>24.508150000000001</c:v>
                </c:pt>
                <c:pt idx="54">
                  <c:v>24.569759999999999</c:v>
                </c:pt>
                <c:pt idx="55">
                  <c:v>24.43477</c:v>
                </c:pt>
                <c:pt idx="56">
                  <c:v>24.258209999999998</c:v>
                </c:pt>
                <c:pt idx="57">
                  <c:v>23.96265</c:v>
                </c:pt>
                <c:pt idx="58">
                  <c:v>23.60511</c:v>
                </c:pt>
                <c:pt idx="59">
                  <c:v>23.165299999999998</c:v>
                </c:pt>
                <c:pt idx="60">
                  <c:v>22.740159999999999</c:v>
                </c:pt>
                <c:pt idx="61">
                  <c:v>22.245139999999999</c:v>
                </c:pt>
                <c:pt idx="62">
                  <c:v>21.92426</c:v>
                </c:pt>
                <c:pt idx="63">
                  <c:v>21.602180000000001</c:v>
                </c:pt>
                <c:pt idx="64">
                  <c:v>21.37762</c:v>
                </c:pt>
                <c:pt idx="65">
                  <c:v>21.236529999999998</c:v>
                </c:pt>
                <c:pt idx="66">
                  <c:v>21.298770000000001</c:v>
                </c:pt>
                <c:pt idx="67">
                  <c:v>21.416129999999999</c:v>
                </c:pt>
                <c:pt idx="68">
                  <c:v>21.696120000000001</c:v>
                </c:pt>
                <c:pt idx="69">
                  <c:v>21.9694</c:v>
                </c:pt>
                <c:pt idx="70">
                  <c:v>22.412050000000001</c:v>
                </c:pt>
                <c:pt idx="71">
                  <c:v>22.793009999999999</c:v>
                </c:pt>
                <c:pt idx="72">
                  <c:v>23.231490000000001</c:v>
                </c:pt>
                <c:pt idx="73">
                  <c:v>23.661860000000001</c:v>
                </c:pt>
                <c:pt idx="74">
                  <c:v>24.02899</c:v>
                </c:pt>
                <c:pt idx="75">
                  <c:v>24.2559</c:v>
                </c:pt>
                <c:pt idx="76">
                  <c:v>24.416090000000001</c:v>
                </c:pt>
                <c:pt idx="77">
                  <c:v>24.484960000000001</c:v>
                </c:pt>
                <c:pt idx="78">
                  <c:v>24.416309999999999</c:v>
                </c:pt>
                <c:pt idx="79">
                  <c:v>24.259869999999999</c:v>
                </c:pt>
                <c:pt idx="80">
                  <c:v>23.984269999999999</c:v>
                </c:pt>
                <c:pt idx="81">
                  <c:v>23.620419999999999</c:v>
                </c:pt>
                <c:pt idx="82">
                  <c:v>23.257239999999999</c:v>
                </c:pt>
                <c:pt idx="83">
                  <c:v>22.838049999999999</c:v>
                </c:pt>
                <c:pt idx="84">
                  <c:v>22.394690000000001</c:v>
                </c:pt>
                <c:pt idx="85">
                  <c:v>21.996549999999999</c:v>
                </c:pt>
                <c:pt idx="86">
                  <c:v>21.724329999999998</c:v>
                </c:pt>
                <c:pt idx="87">
                  <c:v>21.429970000000001</c:v>
                </c:pt>
                <c:pt idx="88">
                  <c:v>21.337409999999998</c:v>
                </c:pt>
                <c:pt idx="89">
                  <c:v>21.36356</c:v>
                </c:pt>
                <c:pt idx="90">
                  <c:v>21.443529999999999</c:v>
                </c:pt>
                <c:pt idx="91">
                  <c:v>21.711590000000001</c:v>
                </c:pt>
                <c:pt idx="92">
                  <c:v>21.992290000000001</c:v>
                </c:pt>
                <c:pt idx="93">
                  <c:v>22.404260000000001</c:v>
                </c:pt>
                <c:pt idx="94">
                  <c:v>22.839659999999999</c:v>
                </c:pt>
                <c:pt idx="95">
                  <c:v>23.249860000000002</c:v>
                </c:pt>
                <c:pt idx="96">
                  <c:v>23.684750000000001</c:v>
                </c:pt>
                <c:pt idx="97">
                  <c:v>24.09562</c:v>
                </c:pt>
                <c:pt idx="98">
                  <c:v>24.445309999999999</c:v>
                </c:pt>
                <c:pt idx="99">
                  <c:v>24.656359999999999</c:v>
                </c:pt>
                <c:pt idx="100">
                  <c:v>24.792269999999998</c:v>
                </c:pt>
                <c:pt idx="101">
                  <c:v>24.799330000000001</c:v>
                </c:pt>
                <c:pt idx="102">
                  <c:v>24.759779999999999</c:v>
                </c:pt>
                <c:pt idx="103">
                  <c:v>24.582460000000001</c:v>
                </c:pt>
                <c:pt idx="104">
                  <c:v>24.297650000000001</c:v>
                </c:pt>
                <c:pt idx="105">
                  <c:v>23.983029999999999</c:v>
                </c:pt>
                <c:pt idx="106">
                  <c:v>23.625430000000001</c:v>
                </c:pt>
                <c:pt idx="107">
                  <c:v>23.26417</c:v>
                </c:pt>
                <c:pt idx="108">
                  <c:v>22.889050000000001</c:v>
                </c:pt>
                <c:pt idx="109">
                  <c:v>22.5166</c:v>
                </c:pt>
                <c:pt idx="110">
                  <c:v>22.210619999999999</c:v>
                </c:pt>
                <c:pt idx="111">
                  <c:v>21.977029999999999</c:v>
                </c:pt>
                <c:pt idx="112">
                  <c:v>21.84244</c:v>
                </c:pt>
                <c:pt idx="113">
                  <c:v>21.788910000000001</c:v>
                </c:pt>
                <c:pt idx="114">
                  <c:v>21.831209999999999</c:v>
                </c:pt>
                <c:pt idx="115">
                  <c:v>21.956230000000001</c:v>
                </c:pt>
                <c:pt idx="116">
                  <c:v>22.184200000000001</c:v>
                </c:pt>
                <c:pt idx="117">
                  <c:v>22.500879999999999</c:v>
                </c:pt>
                <c:pt idx="118">
                  <c:v>22.87839</c:v>
                </c:pt>
                <c:pt idx="119">
                  <c:v>23.218029999999999</c:v>
                </c:pt>
                <c:pt idx="120">
                  <c:v>23.648340000000001</c:v>
                </c:pt>
                <c:pt idx="121">
                  <c:v>24.09271</c:v>
                </c:pt>
                <c:pt idx="122">
                  <c:v>24.420559999999998</c:v>
                </c:pt>
                <c:pt idx="123">
                  <c:v>24.778500000000001</c:v>
                </c:pt>
                <c:pt idx="124">
                  <c:v>25.06334</c:v>
                </c:pt>
                <c:pt idx="125">
                  <c:v>25.290310000000002</c:v>
                </c:pt>
                <c:pt idx="126">
                  <c:v>25.43488</c:v>
                </c:pt>
                <c:pt idx="127">
                  <c:v>25.497119999999999</c:v>
                </c:pt>
                <c:pt idx="128">
                  <c:v>25.48451</c:v>
                </c:pt>
                <c:pt idx="129">
                  <c:v>25.366679999999999</c:v>
                </c:pt>
                <c:pt idx="130">
                  <c:v>25.174150000000001</c:v>
                </c:pt>
                <c:pt idx="131">
                  <c:v>24.950340000000001</c:v>
                </c:pt>
                <c:pt idx="132">
                  <c:v>24.6114</c:v>
                </c:pt>
                <c:pt idx="133">
                  <c:v>24.31569</c:v>
                </c:pt>
                <c:pt idx="134">
                  <c:v>23.989560000000001</c:v>
                </c:pt>
                <c:pt idx="135">
                  <c:v>23.622109999999999</c:v>
                </c:pt>
                <c:pt idx="136">
                  <c:v>23.310639999999999</c:v>
                </c:pt>
                <c:pt idx="137">
                  <c:v>23.03378</c:v>
                </c:pt>
                <c:pt idx="138">
                  <c:v>22.785080000000001</c:v>
                </c:pt>
                <c:pt idx="139">
                  <c:v>22.601369999999999</c:v>
                </c:pt>
                <c:pt idx="140">
                  <c:v>22.54119</c:v>
                </c:pt>
                <c:pt idx="141">
                  <c:v>22.542829999999999</c:v>
                </c:pt>
                <c:pt idx="142">
                  <c:v>22.63533</c:v>
                </c:pt>
                <c:pt idx="143">
                  <c:v>22.806139999999999</c:v>
                </c:pt>
                <c:pt idx="144">
                  <c:v>23.071670000000001</c:v>
                </c:pt>
                <c:pt idx="145">
                  <c:v>23.396840000000001</c:v>
                </c:pt>
                <c:pt idx="146">
                  <c:v>23.73734</c:v>
                </c:pt>
                <c:pt idx="147">
                  <c:v>24.11495</c:v>
                </c:pt>
                <c:pt idx="148">
                  <c:v>24.586950000000002</c:v>
                </c:pt>
                <c:pt idx="149">
                  <c:v>24.975190000000001</c:v>
                </c:pt>
                <c:pt idx="150">
                  <c:v>25.34742</c:v>
                </c:pt>
                <c:pt idx="151">
                  <c:v>25.652909999999999</c:v>
                </c:pt>
                <c:pt idx="152">
                  <c:v>25.96406</c:v>
                </c:pt>
                <c:pt idx="153">
                  <c:v>26.1767</c:v>
                </c:pt>
                <c:pt idx="154">
                  <c:v>26.341149999999999</c:v>
                </c:pt>
                <c:pt idx="155">
                  <c:v>26.450050000000001</c:v>
                </c:pt>
                <c:pt idx="156">
                  <c:v>26.423190000000002</c:v>
                </c:pt>
                <c:pt idx="157">
                  <c:v>26.329750000000001</c:v>
                </c:pt>
                <c:pt idx="158">
                  <c:v>26.175170000000001</c:v>
                </c:pt>
                <c:pt idx="159">
                  <c:v>25.94286</c:v>
                </c:pt>
                <c:pt idx="160">
                  <c:v>25.6783</c:v>
                </c:pt>
                <c:pt idx="161">
                  <c:v>25.363869999999999</c:v>
                </c:pt>
                <c:pt idx="162">
                  <c:v>25.02824</c:v>
                </c:pt>
                <c:pt idx="163">
                  <c:v>24.677669999999999</c:v>
                </c:pt>
                <c:pt idx="164">
                  <c:v>24.392340000000001</c:v>
                </c:pt>
                <c:pt idx="165">
                  <c:v>24.088999999999999</c:v>
                </c:pt>
                <c:pt idx="166">
                  <c:v>23.82368</c:v>
                </c:pt>
                <c:pt idx="167">
                  <c:v>23.60802</c:v>
                </c:pt>
                <c:pt idx="168">
                  <c:v>23.492640000000002</c:v>
                </c:pt>
                <c:pt idx="169">
                  <c:v>23.4573</c:v>
                </c:pt>
                <c:pt idx="170">
                  <c:v>23.506830000000001</c:v>
                </c:pt>
                <c:pt idx="171">
                  <c:v>23.630050000000001</c:v>
                </c:pt>
                <c:pt idx="172">
                  <c:v>23.84413</c:v>
                </c:pt>
                <c:pt idx="173">
                  <c:v>24.091640000000002</c:v>
                </c:pt>
                <c:pt idx="174">
                  <c:v>24.414480000000001</c:v>
                </c:pt>
                <c:pt idx="175">
                  <c:v>24.751539999999999</c:v>
                </c:pt>
                <c:pt idx="176">
                  <c:v>25.179860000000001</c:v>
                </c:pt>
                <c:pt idx="177">
                  <c:v>25.561579999999999</c:v>
                </c:pt>
                <c:pt idx="178">
                  <c:v>25.928509999999999</c:v>
                </c:pt>
                <c:pt idx="179">
                  <c:v>26.339739999999999</c:v>
                </c:pt>
                <c:pt idx="180">
                  <c:v>26.675999999999998</c:v>
                </c:pt>
                <c:pt idx="181">
                  <c:v>26.94876</c:v>
                </c:pt>
                <c:pt idx="182">
                  <c:v>27.168299999999999</c:v>
                </c:pt>
                <c:pt idx="183">
                  <c:v>27.309149999999999</c:v>
                </c:pt>
                <c:pt idx="184">
                  <c:v>27.40935</c:v>
                </c:pt>
                <c:pt idx="185">
                  <c:v>27.475850000000001</c:v>
                </c:pt>
                <c:pt idx="186">
                  <c:v>27.400369999999999</c:v>
                </c:pt>
                <c:pt idx="187">
                  <c:v>27.30613</c:v>
                </c:pt>
                <c:pt idx="188">
                  <c:v>27.122890000000002</c:v>
                </c:pt>
                <c:pt idx="189">
                  <c:v>26.87968</c:v>
                </c:pt>
                <c:pt idx="190">
                  <c:v>26.634620000000002</c:v>
                </c:pt>
                <c:pt idx="191">
                  <c:v>26.353909999999999</c:v>
                </c:pt>
                <c:pt idx="192">
                  <c:v>26.030760000000001</c:v>
                </c:pt>
                <c:pt idx="193">
                  <c:v>25.70889</c:v>
                </c:pt>
                <c:pt idx="194">
                  <c:v>25.404029999999999</c:v>
                </c:pt>
                <c:pt idx="195">
                  <c:v>25.123480000000001</c:v>
                </c:pt>
                <c:pt idx="196">
                  <c:v>24.842970000000001</c:v>
                </c:pt>
                <c:pt idx="197">
                  <c:v>24.672650000000001</c:v>
                </c:pt>
                <c:pt idx="198">
                  <c:v>24.50798</c:v>
                </c:pt>
                <c:pt idx="199">
                  <c:v>24.471150000000002</c:v>
                </c:pt>
                <c:pt idx="200">
                  <c:v>24.471109999999999</c:v>
                </c:pt>
                <c:pt idx="201">
                  <c:v>24.680479999999999</c:v>
                </c:pt>
                <c:pt idx="202">
                  <c:v>24.813770000000002</c:v>
                </c:pt>
                <c:pt idx="203">
                  <c:v>25.00102</c:v>
                </c:pt>
                <c:pt idx="204">
                  <c:v>25.233280000000001</c:v>
                </c:pt>
                <c:pt idx="205">
                  <c:v>25.51</c:v>
                </c:pt>
                <c:pt idx="206">
                  <c:v>25.818429999999999</c:v>
                </c:pt>
                <c:pt idx="207">
                  <c:v>26.13308</c:v>
                </c:pt>
                <c:pt idx="208">
                  <c:v>26.46491</c:v>
                </c:pt>
                <c:pt idx="209">
                  <c:v>26.801269999999999</c:v>
                </c:pt>
                <c:pt idx="210">
                  <c:v>27.1174</c:v>
                </c:pt>
                <c:pt idx="211">
                  <c:v>27.435549999999999</c:v>
                </c:pt>
                <c:pt idx="212">
                  <c:v>27.690660000000001</c:v>
                </c:pt>
                <c:pt idx="213">
                  <c:v>27.909800000000001</c:v>
                </c:pt>
                <c:pt idx="214">
                  <c:v>28.074850000000001</c:v>
                </c:pt>
                <c:pt idx="215">
                  <c:v>28.189530000000001</c:v>
                </c:pt>
                <c:pt idx="216">
                  <c:v>28.264559999999999</c:v>
                </c:pt>
                <c:pt idx="217">
                  <c:v>28.28246</c:v>
                </c:pt>
                <c:pt idx="218">
                  <c:v>28.22109</c:v>
                </c:pt>
                <c:pt idx="219">
                  <c:v>28.122039999999998</c:v>
                </c:pt>
                <c:pt idx="220">
                  <c:v>27.962879999999998</c:v>
                </c:pt>
                <c:pt idx="221">
                  <c:v>27.782160000000001</c:v>
                </c:pt>
                <c:pt idx="222">
                  <c:v>27.557259999999999</c:v>
                </c:pt>
                <c:pt idx="223">
                  <c:v>27.318010000000001</c:v>
                </c:pt>
                <c:pt idx="224">
                  <c:v>27.071840000000002</c:v>
                </c:pt>
                <c:pt idx="225">
                  <c:v>26.788689999999999</c:v>
                </c:pt>
                <c:pt idx="226">
                  <c:v>26.544029999999999</c:v>
                </c:pt>
                <c:pt idx="227">
                  <c:v>26.293939999999999</c:v>
                </c:pt>
                <c:pt idx="228">
                  <c:v>26.048469999999998</c:v>
                </c:pt>
                <c:pt idx="229">
                  <c:v>25.81832</c:v>
                </c:pt>
                <c:pt idx="230">
                  <c:v>25.697230000000001</c:v>
                </c:pt>
                <c:pt idx="231">
                  <c:v>25.585560000000001</c:v>
                </c:pt>
                <c:pt idx="232">
                  <c:v>25.543369999999999</c:v>
                </c:pt>
                <c:pt idx="233">
                  <c:v>25.52215</c:v>
                </c:pt>
                <c:pt idx="234">
                  <c:v>25.57413</c:v>
                </c:pt>
                <c:pt idx="235">
                  <c:v>25.690010000000001</c:v>
                </c:pt>
                <c:pt idx="236">
                  <c:v>25.83652</c:v>
                </c:pt>
                <c:pt idx="237">
                  <c:v>25.998270000000002</c:v>
                </c:pt>
                <c:pt idx="238">
                  <c:v>26.25225</c:v>
                </c:pt>
                <c:pt idx="239">
                  <c:v>26.50806</c:v>
                </c:pt>
                <c:pt idx="240">
                  <c:v>26.79636</c:v>
                </c:pt>
                <c:pt idx="241">
                  <c:v>27.115110000000001</c:v>
                </c:pt>
                <c:pt idx="242">
                  <c:v>27.405840000000001</c:v>
                </c:pt>
                <c:pt idx="243">
                  <c:v>27.7302</c:v>
                </c:pt>
                <c:pt idx="244">
                  <c:v>28.019829999999999</c:v>
                </c:pt>
                <c:pt idx="245">
                  <c:v>28.32639</c:v>
                </c:pt>
                <c:pt idx="246">
                  <c:v>28.55847</c:v>
                </c:pt>
                <c:pt idx="247">
                  <c:v>28.785820000000001</c:v>
                </c:pt>
                <c:pt idx="248">
                  <c:v>28.943239999999999</c:v>
                </c:pt>
                <c:pt idx="249">
                  <c:v>29.078040000000001</c:v>
                </c:pt>
                <c:pt idx="250">
                  <c:v>29.142289999999999</c:v>
                </c:pt>
                <c:pt idx="251">
                  <c:v>29.195129999999999</c:v>
                </c:pt>
                <c:pt idx="252">
                  <c:v>29.158719999999999</c:v>
                </c:pt>
                <c:pt idx="253">
                  <c:v>29.114650000000001</c:v>
                </c:pt>
                <c:pt idx="254">
                  <c:v>29.009699999999999</c:v>
                </c:pt>
                <c:pt idx="255">
                  <c:v>28.86994</c:v>
                </c:pt>
                <c:pt idx="256">
                  <c:v>28.657990000000002</c:v>
                </c:pt>
                <c:pt idx="257">
                  <c:v>28.46538</c:v>
                </c:pt>
                <c:pt idx="258">
                  <c:v>28.226780000000002</c:v>
                </c:pt>
                <c:pt idx="259">
                  <c:v>27.97381</c:v>
                </c:pt>
                <c:pt idx="260">
                  <c:v>27.70269</c:v>
                </c:pt>
                <c:pt idx="261">
                  <c:v>27.432510000000001</c:v>
                </c:pt>
                <c:pt idx="262">
                  <c:v>27.20731</c:v>
                </c:pt>
                <c:pt idx="263">
                  <c:v>26.95879</c:v>
                </c:pt>
                <c:pt idx="264">
                  <c:v>26.755030000000001</c:v>
                </c:pt>
                <c:pt idx="265">
                  <c:v>26.582059999999998</c:v>
                </c:pt>
                <c:pt idx="266">
                  <c:v>26.47289</c:v>
                </c:pt>
                <c:pt idx="267">
                  <c:v>26.38353</c:v>
                </c:pt>
                <c:pt idx="268">
                  <c:v>26.337569999999999</c:v>
                </c:pt>
                <c:pt idx="269">
                  <c:v>26.366479999999999</c:v>
                </c:pt>
                <c:pt idx="270">
                  <c:v>26.450780000000002</c:v>
                </c:pt>
                <c:pt idx="271">
                  <c:v>26.580729999999999</c:v>
                </c:pt>
                <c:pt idx="272">
                  <c:v>26.745229999999999</c:v>
                </c:pt>
                <c:pt idx="273">
                  <c:v>26.940729999999999</c:v>
                </c:pt>
                <c:pt idx="274">
                  <c:v>27.179510000000001</c:v>
                </c:pt>
                <c:pt idx="275">
                  <c:v>27.458919999999999</c:v>
                </c:pt>
                <c:pt idx="276">
                  <c:v>27.747</c:v>
                </c:pt>
                <c:pt idx="277">
                  <c:v>28.0565</c:v>
                </c:pt>
                <c:pt idx="278">
                  <c:v>28.360869999999998</c:v>
                </c:pt>
                <c:pt idx="279">
                  <c:v>28.640779999999999</c:v>
                </c:pt>
                <c:pt idx="280">
                  <c:v>28.919889999999999</c:v>
                </c:pt>
                <c:pt idx="281">
                  <c:v>29.173300000000001</c:v>
                </c:pt>
                <c:pt idx="282">
                  <c:v>29.427969999999998</c:v>
                </c:pt>
                <c:pt idx="283">
                  <c:v>29.649049999999999</c:v>
                </c:pt>
                <c:pt idx="284">
                  <c:v>29.79242</c:v>
                </c:pt>
                <c:pt idx="285">
                  <c:v>29.922080000000001</c:v>
                </c:pt>
                <c:pt idx="286">
                  <c:v>30.007899999999999</c:v>
                </c:pt>
                <c:pt idx="287">
                  <c:v>30.032800000000002</c:v>
                </c:pt>
                <c:pt idx="288">
                  <c:v>30.030650000000001</c:v>
                </c:pt>
                <c:pt idx="289">
                  <c:v>29.965070000000001</c:v>
                </c:pt>
                <c:pt idx="290">
                  <c:v>29.868230000000001</c:v>
                </c:pt>
                <c:pt idx="291">
                  <c:v>29.754149999999999</c:v>
                </c:pt>
                <c:pt idx="292">
                  <c:v>29.58643</c:v>
                </c:pt>
                <c:pt idx="293">
                  <c:v>29.407029999999999</c:v>
                </c:pt>
                <c:pt idx="294">
                  <c:v>29.17043</c:v>
                </c:pt>
                <c:pt idx="295">
                  <c:v>28.933330000000002</c:v>
                </c:pt>
                <c:pt idx="296">
                  <c:v>28.716940000000001</c:v>
                </c:pt>
                <c:pt idx="297">
                  <c:v>28.491540000000001</c:v>
                </c:pt>
                <c:pt idx="298">
                  <c:v>28.229939999999999</c:v>
                </c:pt>
                <c:pt idx="299">
                  <c:v>28.014810000000001</c:v>
                </c:pt>
                <c:pt idx="300">
                  <c:v>27.783429999999999</c:v>
                </c:pt>
                <c:pt idx="301">
                  <c:v>27.58492</c:v>
                </c:pt>
                <c:pt idx="302">
                  <c:v>27.425049999999999</c:v>
                </c:pt>
                <c:pt idx="303">
                  <c:v>27.289059999999999</c:v>
                </c:pt>
                <c:pt idx="304">
                  <c:v>27.193159999999999</c:v>
                </c:pt>
                <c:pt idx="305">
                  <c:v>27.129919999999998</c:v>
                </c:pt>
                <c:pt idx="306">
                  <c:v>27.108689999999999</c:v>
                </c:pt>
                <c:pt idx="307">
                  <c:v>27.127050000000001</c:v>
                </c:pt>
                <c:pt idx="308">
                  <c:v>27.179919999999999</c:v>
                </c:pt>
                <c:pt idx="309">
                  <c:v>27.270189999999999</c:v>
                </c:pt>
                <c:pt idx="310">
                  <c:v>27.36562</c:v>
                </c:pt>
                <c:pt idx="311">
                  <c:v>27.551300000000001</c:v>
                </c:pt>
                <c:pt idx="312">
                  <c:v>27.75311</c:v>
                </c:pt>
                <c:pt idx="313">
                  <c:v>27.9633</c:v>
                </c:pt>
                <c:pt idx="314">
                  <c:v>28.208390000000001</c:v>
                </c:pt>
                <c:pt idx="315">
                  <c:v>28.44698</c:v>
                </c:pt>
                <c:pt idx="316">
                  <c:v>28.692209999999999</c:v>
                </c:pt>
                <c:pt idx="317">
                  <c:v>28.976430000000001</c:v>
                </c:pt>
                <c:pt idx="318">
                  <c:v>29.246839999999999</c:v>
                </c:pt>
                <c:pt idx="319">
                  <c:v>29.518540000000002</c:v>
                </c:pt>
                <c:pt idx="320">
                  <c:v>29.742979999999999</c:v>
                </c:pt>
                <c:pt idx="321">
                  <c:v>29.97297</c:v>
                </c:pt>
                <c:pt idx="322">
                  <c:v>30.171299999999999</c:v>
                </c:pt>
                <c:pt idx="323">
                  <c:v>30.368130000000001</c:v>
                </c:pt>
                <c:pt idx="324">
                  <c:v>30.529129999999999</c:v>
                </c:pt>
                <c:pt idx="325">
                  <c:v>30.618849999999998</c:v>
                </c:pt>
                <c:pt idx="326">
                  <c:v>30.739629999999998</c:v>
                </c:pt>
                <c:pt idx="327">
                  <c:v>30.758949999999999</c:v>
                </c:pt>
                <c:pt idx="328">
                  <c:v>30.77947</c:v>
                </c:pt>
                <c:pt idx="329">
                  <c:v>30.74353</c:v>
                </c:pt>
                <c:pt idx="330">
                  <c:v>30.670680000000001</c:v>
                </c:pt>
                <c:pt idx="331">
                  <c:v>30.58625</c:v>
                </c:pt>
                <c:pt idx="332">
                  <c:v>30.446529999999999</c:v>
                </c:pt>
                <c:pt idx="333">
                  <c:v>30.322279999999999</c:v>
                </c:pt>
                <c:pt idx="334">
                  <c:v>30.123200000000001</c:v>
                </c:pt>
                <c:pt idx="335">
                  <c:v>29.96031</c:v>
                </c:pt>
                <c:pt idx="336">
                  <c:v>29.699850000000001</c:v>
                </c:pt>
                <c:pt idx="337">
                  <c:v>29.454840000000001</c:v>
                </c:pt>
                <c:pt idx="338">
                  <c:v>29.23058</c:v>
                </c:pt>
                <c:pt idx="339">
                  <c:v>29.005019999999998</c:v>
                </c:pt>
                <c:pt idx="340">
                  <c:v>28.77103</c:v>
                </c:pt>
                <c:pt idx="341">
                  <c:v>28.55668</c:v>
                </c:pt>
                <c:pt idx="342">
                  <c:v>28.360939999999999</c:v>
                </c:pt>
                <c:pt idx="343">
                  <c:v>28.185199999999998</c:v>
                </c:pt>
                <c:pt idx="344">
                  <c:v>28.018730000000001</c:v>
                </c:pt>
                <c:pt idx="345">
                  <c:v>27.880839999999999</c:v>
                </c:pt>
                <c:pt idx="346">
                  <c:v>27.79935</c:v>
                </c:pt>
                <c:pt idx="347">
                  <c:v>27.74783</c:v>
                </c:pt>
                <c:pt idx="348">
                  <c:v>27.72804</c:v>
                </c:pt>
                <c:pt idx="349">
                  <c:v>27.722449999999998</c:v>
                </c:pt>
                <c:pt idx="350">
                  <c:v>27.749980000000001</c:v>
                </c:pt>
                <c:pt idx="351">
                  <c:v>27.850989999999999</c:v>
                </c:pt>
                <c:pt idx="352">
                  <c:v>28.001139999999999</c:v>
                </c:pt>
                <c:pt idx="353">
                  <c:v>28.161470000000001</c:v>
                </c:pt>
                <c:pt idx="354">
                  <c:v>28.33766</c:v>
                </c:pt>
                <c:pt idx="355">
                  <c:v>28.53126</c:v>
                </c:pt>
                <c:pt idx="356">
                  <c:v>28.760999999999999</c:v>
                </c:pt>
                <c:pt idx="357">
                  <c:v>29.000869999999999</c:v>
                </c:pt>
                <c:pt idx="358">
                  <c:v>29.25498</c:v>
                </c:pt>
                <c:pt idx="359">
                  <c:v>29.506489999999999</c:v>
                </c:pt>
                <c:pt idx="360">
                  <c:v>29.771059999999999</c:v>
                </c:pt>
                <c:pt idx="361">
                  <c:v>30.028849999999998</c:v>
                </c:pt>
                <c:pt idx="362">
                  <c:v>30.25216</c:v>
                </c:pt>
                <c:pt idx="363">
                  <c:v>30.474889999999998</c:v>
                </c:pt>
                <c:pt idx="364">
                  <c:v>30.64228</c:v>
                </c:pt>
                <c:pt idx="365">
                  <c:v>30.848089999999999</c:v>
                </c:pt>
                <c:pt idx="366">
                  <c:v>30.989100000000001</c:v>
                </c:pt>
                <c:pt idx="367">
                  <c:v>31.095559999999999</c:v>
                </c:pt>
                <c:pt idx="368">
                  <c:v>31.201750000000001</c:v>
                </c:pt>
                <c:pt idx="369">
                  <c:v>31.209959999999999</c:v>
                </c:pt>
                <c:pt idx="370">
                  <c:v>31.26304</c:v>
                </c:pt>
                <c:pt idx="371">
                  <c:v>31.292159999999999</c:v>
                </c:pt>
                <c:pt idx="372">
                  <c:v>31.21771</c:v>
                </c:pt>
                <c:pt idx="373">
                  <c:v>31.162669999999999</c:v>
                </c:pt>
                <c:pt idx="374">
                  <c:v>31.105450000000001</c:v>
                </c:pt>
                <c:pt idx="375">
                  <c:v>30.979759999999999</c:v>
                </c:pt>
                <c:pt idx="376">
                  <c:v>30.810939999999999</c:v>
                </c:pt>
                <c:pt idx="377">
                  <c:v>30.64584</c:v>
                </c:pt>
                <c:pt idx="378">
                  <c:v>30.462810000000001</c:v>
                </c:pt>
                <c:pt idx="379">
                  <c:v>30.246939999999999</c:v>
                </c:pt>
                <c:pt idx="380">
                  <c:v>30.065049999999999</c:v>
                </c:pt>
                <c:pt idx="381">
                  <c:v>29.80097</c:v>
                </c:pt>
                <c:pt idx="382">
                  <c:v>29.595199999999998</c:v>
                </c:pt>
                <c:pt idx="383">
                  <c:v>29.34506</c:v>
                </c:pt>
                <c:pt idx="384">
                  <c:v>29.16084</c:v>
                </c:pt>
                <c:pt idx="385">
                  <c:v>28.940989999999999</c:v>
                </c:pt>
                <c:pt idx="386">
                  <c:v>28.758520000000001</c:v>
                </c:pt>
                <c:pt idx="387">
                  <c:v>28.529540000000001</c:v>
                </c:pt>
                <c:pt idx="388">
                  <c:v>28.404810000000001</c:v>
                </c:pt>
                <c:pt idx="389">
                  <c:v>28.255710000000001</c:v>
                </c:pt>
                <c:pt idx="390">
                  <c:v>28.203240000000001</c:v>
                </c:pt>
                <c:pt idx="391">
                  <c:v>28.112719999999999</c:v>
                </c:pt>
                <c:pt idx="392">
                  <c:v>28.053370000000001</c:v>
                </c:pt>
                <c:pt idx="393">
                  <c:v>28.068190000000001</c:v>
                </c:pt>
                <c:pt idx="394">
                  <c:v>28.104150000000001</c:v>
                </c:pt>
                <c:pt idx="395">
                  <c:v>28.126090000000001</c:v>
                </c:pt>
                <c:pt idx="396">
                  <c:v>28.179010000000002</c:v>
                </c:pt>
                <c:pt idx="397">
                  <c:v>28.306789999999999</c:v>
                </c:pt>
                <c:pt idx="398">
                  <c:v>28.471150000000002</c:v>
                </c:pt>
                <c:pt idx="399">
                  <c:v>28.623360000000002</c:v>
                </c:pt>
                <c:pt idx="400">
                  <c:v>28.762730000000001</c:v>
                </c:pt>
                <c:pt idx="401">
                  <c:v>28.97475</c:v>
                </c:pt>
                <c:pt idx="402">
                  <c:v>29.196200000000001</c:v>
                </c:pt>
                <c:pt idx="403">
                  <c:v>29.4436</c:v>
                </c:pt>
                <c:pt idx="404">
                  <c:v>29.639089999999999</c:v>
                </c:pt>
                <c:pt idx="405">
                  <c:v>29.847909999999999</c:v>
                </c:pt>
                <c:pt idx="406">
                  <c:v>30.032889999999998</c:v>
                </c:pt>
                <c:pt idx="407">
                  <c:v>30.266010000000001</c:v>
                </c:pt>
                <c:pt idx="408">
                  <c:v>30.457419999999999</c:v>
                </c:pt>
                <c:pt idx="409">
                  <c:v>30.68244</c:v>
                </c:pt>
                <c:pt idx="410">
                  <c:v>30.8416</c:v>
                </c:pt>
                <c:pt idx="411">
                  <c:v>30.93478</c:v>
                </c:pt>
                <c:pt idx="412">
                  <c:v>31.097840000000001</c:v>
                </c:pt>
                <c:pt idx="413">
                  <c:v>31.209769999999999</c:v>
                </c:pt>
                <c:pt idx="414">
                  <c:v>31.2577</c:v>
                </c:pt>
                <c:pt idx="415">
                  <c:v>31.345939999999999</c:v>
                </c:pt>
                <c:pt idx="416">
                  <c:v>31.413340000000002</c:v>
                </c:pt>
                <c:pt idx="417">
                  <c:v>31.402999999999999</c:v>
                </c:pt>
                <c:pt idx="418">
                  <c:v>31.38832</c:v>
                </c:pt>
                <c:pt idx="419">
                  <c:v>31.36196</c:v>
                </c:pt>
                <c:pt idx="420">
                  <c:v>31.29149</c:v>
                </c:pt>
                <c:pt idx="421">
                  <c:v>31.216889999999999</c:v>
                </c:pt>
                <c:pt idx="422">
                  <c:v>31.116350000000001</c:v>
                </c:pt>
                <c:pt idx="423">
                  <c:v>30.998570000000001</c:v>
                </c:pt>
                <c:pt idx="424">
                  <c:v>30.854019999999998</c:v>
                </c:pt>
                <c:pt idx="425">
                  <c:v>30.674910000000001</c:v>
                </c:pt>
                <c:pt idx="426">
                  <c:v>30.5137</c:v>
                </c:pt>
                <c:pt idx="427">
                  <c:v>30.315069999999999</c:v>
                </c:pt>
                <c:pt idx="428">
                  <c:v>30.1235</c:v>
                </c:pt>
                <c:pt idx="429">
                  <c:v>29.93027</c:v>
                </c:pt>
                <c:pt idx="430">
                  <c:v>29.706700000000001</c:v>
                </c:pt>
                <c:pt idx="431">
                  <c:v>29.503959999999999</c:v>
                </c:pt>
                <c:pt idx="432">
                  <c:v>29.27562</c:v>
                </c:pt>
                <c:pt idx="433">
                  <c:v>29.1188</c:v>
                </c:pt>
                <c:pt idx="434">
                  <c:v>28.929960000000001</c:v>
                </c:pt>
                <c:pt idx="435">
                  <c:v>28.74793</c:v>
                </c:pt>
                <c:pt idx="436">
                  <c:v>28.594169999999998</c:v>
                </c:pt>
                <c:pt idx="437">
                  <c:v>28.445129999999999</c:v>
                </c:pt>
                <c:pt idx="438">
                  <c:v>28.324390000000001</c:v>
                </c:pt>
                <c:pt idx="439">
                  <c:v>28.236460000000001</c:v>
                </c:pt>
                <c:pt idx="440">
                  <c:v>28.173649999999999</c:v>
                </c:pt>
                <c:pt idx="441">
                  <c:v>28.127490000000002</c:v>
                </c:pt>
                <c:pt idx="442">
                  <c:v>28.108799999999999</c:v>
                </c:pt>
                <c:pt idx="443">
                  <c:v>28.092780000000001</c:v>
                </c:pt>
                <c:pt idx="444">
                  <c:v>28.121659999999999</c:v>
                </c:pt>
                <c:pt idx="445">
                  <c:v>28.19857</c:v>
                </c:pt>
                <c:pt idx="446">
                  <c:v>28.257359999999998</c:v>
                </c:pt>
                <c:pt idx="447">
                  <c:v>28.36337</c:v>
                </c:pt>
                <c:pt idx="448">
                  <c:v>28.507079999999998</c:v>
                </c:pt>
                <c:pt idx="449">
                  <c:v>28.634899999999998</c:v>
                </c:pt>
                <c:pt idx="450">
                  <c:v>28.797599999999999</c:v>
                </c:pt>
                <c:pt idx="451">
                  <c:v>28.974489999999999</c:v>
                </c:pt>
                <c:pt idx="452">
                  <c:v>29.190380000000001</c:v>
                </c:pt>
                <c:pt idx="453">
                  <c:v>29.348569999999999</c:v>
                </c:pt>
                <c:pt idx="454">
                  <c:v>29.571549999999998</c:v>
                </c:pt>
                <c:pt idx="455">
                  <c:v>29.757490000000001</c:v>
                </c:pt>
                <c:pt idx="456">
                  <c:v>29.93028</c:v>
                </c:pt>
                <c:pt idx="457">
                  <c:v>30.134589999999999</c:v>
                </c:pt>
                <c:pt idx="458">
                  <c:v>30.329339999999998</c:v>
                </c:pt>
                <c:pt idx="459">
                  <c:v>30.496400000000001</c:v>
                </c:pt>
                <c:pt idx="460">
                  <c:v>30.63653</c:v>
                </c:pt>
                <c:pt idx="461">
                  <c:v>30.785679999999999</c:v>
                </c:pt>
                <c:pt idx="462">
                  <c:v>30.92456</c:v>
                </c:pt>
                <c:pt idx="463">
                  <c:v>31.03772</c:v>
                </c:pt>
                <c:pt idx="464">
                  <c:v>31.120480000000001</c:v>
                </c:pt>
                <c:pt idx="465">
                  <c:v>31.134840000000001</c:v>
                </c:pt>
                <c:pt idx="466">
                  <c:v>31.204940000000001</c:v>
                </c:pt>
                <c:pt idx="467">
                  <c:v>31.231549999999999</c:v>
                </c:pt>
                <c:pt idx="468">
                  <c:v>31.24305</c:v>
                </c:pt>
                <c:pt idx="469">
                  <c:v>31.215810000000001</c:v>
                </c:pt>
                <c:pt idx="470">
                  <c:v>31.15888</c:v>
                </c:pt>
                <c:pt idx="471">
                  <c:v>31.094149999999999</c:v>
                </c:pt>
                <c:pt idx="472">
                  <c:v>31.022860000000001</c:v>
                </c:pt>
                <c:pt idx="473">
                  <c:v>30.90325</c:v>
                </c:pt>
                <c:pt idx="474">
                  <c:v>30.791989999999998</c:v>
                </c:pt>
                <c:pt idx="475">
                  <c:v>30.64838</c:v>
                </c:pt>
                <c:pt idx="476">
                  <c:v>30.499199999999998</c:v>
                </c:pt>
                <c:pt idx="477">
                  <c:v>30.312049999999999</c:v>
                </c:pt>
                <c:pt idx="478">
                  <c:v>30.124479999999998</c:v>
                </c:pt>
                <c:pt idx="479">
                  <c:v>29.944880000000001</c:v>
                </c:pt>
                <c:pt idx="480">
                  <c:v>29.772020000000001</c:v>
                </c:pt>
                <c:pt idx="481">
                  <c:v>29.598199999999999</c:v>
                </c:pt>
                <c:pt idx="482">
                  <c:v>29.4178</c:v>
                </c:pt>
                <c:pt idx="483">
                  <c:v>29.254239999999999</c:v>
                </c:pt>
                <c:pt idx="484">
                  <c:v>29.027699999999999</c:v>
                </c:pt>
                <c:pt idx="485">
                  <c:v>28.847200000000001</c:v>
                </c:pt>
                <c:pt idx="486">
                  <c:v>28.682369999999999</c:v>
                </c:pt>
                <c:pt idx="487">
                  <c:v>28.513760000000001</c:v>
                </c:pt>
                <c:pt idx="488">
                  <c:v>28.38663</c:v>
                </c:pt>
                <c:pt idx="489">
                  <c:v>28.252600000000001</c:v>
                </c:pt>
                <c:pt idx="490">
                  <c:v>28.130980000000001</c:v>
                </c:pt>
                <c:pt idx="491">
                  <c:v>28.023569999999999</c:v>
                </c:pt>
                <c:pt idx="492">
                  <c:v>27.964649999999999</c:v>
                </c:pt>
                <c:pt idx="493">
                  <c:v>27.900320000000001</c:v>
                </c:pt>
                <c:pt idx="494">
                  <c:v>27.870799999999999</c:v>
                </c:pt>
                <c:pt idx="495">
                  <c:v>27.788969999999999</c:v>
                </c:pt>
                <c:pt idx="496">
                  <c:v>27.800540000000002</c:v>
                </c:pt>
                <c:pt idx="497">
                  <c:v>27.794460000000001</c:v>
                </c:pt>
                <c:pt idx="498">
                  <c:v>27.860340000000001</c:v>
                </c:pt>
                <c:pt idx="499">
                  <c:v>27.89864</c:v>
                </c:pt>
                <c:pt idx="500">
                  <c:v>27.975300000000001</c:v>
                </c:pt>
                <c:pt idx="501">
                  <c:v>28.07291</c:v>
                </c:pt>
                <c:pt idx="502">
                  <c:v>28.19059</c:v>
                </c:pt>
                <c:pt idx="503">
                  <c:v>28.289100000000001</c:v>
                </c:pt>
                <c:pt idx="504">
                  <c:v>28.409990000000001</c:v>
                </c:pt>
                <c:pt idx="505">
                  <c:v>28.573029999999999</c:v>
                </c:pt>
                <c:pt idx="506">
                  <c:v>28.735060000000001</c:v>
                </c:pt>
                <c:pt idx="507">
                  <c:v>28.880050000000001</c:v>
                </c:pt>
                <c:pt idx="508">
                  <c:v>29.033550000000002</c:v>
                </c:pt>
                <c:pt idx="509">
                  <c:v>29.215530000000001</c:v>
                </c:pt>
                <c:pt idx="510">
                  <c:v>29.397760000000002</c:v>
                </c:pt>
                <c:pt idx="511">
                  <c:v>29.55706</c:v>
                </c:pt>
                <c:pt idx="512">
                  <c:v>29.731850000000001</c:v>
                </c:pt>
                <c:pt idx="513">
                  <c:v>29.87951</c:v>
                </c:pt>
                <c:pt idx="514">
                  <c:v>30.050830000000001</c:v>
                </c:pt>
                <c:pt idx="515">
                  <c:v>30.20975</c:v>
                </c:pt>
                <c:pt idx="516">
                  <c:v>30.32865</c:v>
                </c:pt>
                <c:pt idx="517">
                  <c:v>30.4297</c:v>
                </c:pt>
                <c:pt idx="518">
                  <c:v>30.54025</c:v>
                </c:pt>
                <c:pt idx="519">
                  <c:v>30.664729999999999</c:v>
                </c:pt>
                <c:pt idx="520">
                  <c:v>30.754570000000001</c:v>
                </c:pt>
                <c:pt idx="521">
                  <c:v>30.818860000000001</c:v>
                </c:pt>
                <c:pt idx="522">
                  <c:v>30.846060000000001</c:v>
                </c:pt>
                <c:pt idx="523">
                  <c:v>30.87678</c:v>
                </c:pt>
                <c:pt idx="524">
                  <c:v>30.883870000000002</c:v>
                </c:pt>
                <c:pt idx="525">
                  <c:v>30.89209</c:v>
                </c:pt>
                <c:pt idx="526">
                  <c:v>30.837520000000001</c:v>
                </c:pt>
                <c:pt idx="527">
                  <c:v>30.793890000000001</c:v>
                </c:pt>
                <c:pt idx="528">
                  <c:v>30.738520000000001</c:v>
                </c:pt>
                <c:pt idx="529">
                  <c:v>30.633400000000002</c:v>
                </c:pt>
                <c:pt idx="530">
                  <c:v>30.559049999999999</c:v>
                </c:pt>
                <c:pt idx="531">
                  <c:v>30.472529999999999</c:v>
                </c:pt>
                <c:pt idx="532">
                  <c:v>30.323540000000001</c:v>
                </c:pt>
                <c:pt idx="533">
                  <c:v>30.192070000000001</c:v>
                </c:pt>
                <c:pt idx="534">
                  <c:v>30.041129999999999</c:v>
                </c:pt>
                <c:pt idx="535">
                  <c:v>29.873439999999999</c:v>
                </c:pt>
                <c:pt idx="536">
                  <c:v>29.697859999999999</c:v>
                </c:pt>
                <c:pt idx="537">
                  <c:v>29.50797</c:v>
                </c:pt>
                <c:pt idx="538">
                  <c:v>29.34807</c:v>
                </c:pt>
                <c:pt idx="539">
                  <c:v>29.153690000000001</c:v>
                </c:pt>
                <c:pt idx="540">
                  <c:v>28.990310000000001</c:v>
                </c:pt>
                <c:pt idx="541">
                  <c:v>28.812390000000001</c:v>
                </c:pt>
                <c:pt idx="542">
                  <c:v>28.62013</c:v>
                </c:pt>
                <c:pt idx="543">
                  <c:v>28.457799999999999</c:v>
                </c:pt>
                <c:pt idx="544">
                  <c:v>28.286449999999999</c:v>
                </c:pt>
                <c:pt idx="545">
                  <c:v>28.141190000000002</c:v>
                </c:pt>
                <c:pt idx="546">
                  <c:v>27.990100000000002</c:v>
                </c:pt>
                <c:pt idx="547">
                  <c:v>27.88064</c:v>
                </c:pt>
                <c:pt idx="548">
                  <c:v>27.760470000000002</c:v>
                </c:pt>
                <c:pt idx="549">
                  <c:v>27.634899999999998</c:v>
                </c:pt>
                <c:pt idx="550">
                  <c:v>27.54288</c:v>
                </c:pt>
                <c:pt idx="551">
                  <c:v>27.50864</c:v>
                </c:pt>
                <c:pt idx="552">
                  <c:v>27.45102</c:v>
                </c:pt>
                <c:pt idx="553">
                  <c:v>27.421520000000001</c:v>
                </c:pt>
                <c:pt idx="554">
                  <c:v>27.412579999999998</c:v>
                </c:pt>
                <c:pt idx="555">
                  <c:v>27.417190000000002</c:v>
                </c:pt>
                <c:pt idx="556">
                  <c:v>27.430389999999999</c:v>
                </c:pt>
                <c:pt idx="557">
                  <c:v>27.47636</c:v>
                </c:pt>
                <c:pt idx="558">
                  <c:v>27.528189999999999</c:v>
                </c:pt>
                <c:pt idx="559">
                  <c:v>27.616820000000001</c:v>
                </c:pt>
                <c:pt idx="560">
                  <c:v>27.691210000000002</c:v>
                </c:pt>
                <c:pt idx="561">
                  <c:v>27.760639999999999</c:v>
                </c:pt>
                <c:pt idx="562">
                  <c:v>27.868839999999999</c:v>
                </c:pt>
                <c:pt idx="563">
                  <c:v>28.015039999999999</c:v>
                </c:pt>
                <c:pt idx="564">
                  <c:v>28.134399999999999</c:v>
                </c:pt>
                <c:pt idx="565">
                  <c:v>28.288049999999998</c:v>
                </c:pt>
                <c:pt idx="566">
                  <c:v>28.4346</c:v>
                </c:pt>
                <c:pt idx="567">
                  <c:v>28.601890000000001</c:v>
                </c:pt>
                <c:pt idx="568">
                  <c:v>28.768940000000001</c:v>
                </c:pt>
                <c:pt idx="569">
                  <c:v>28.900169999999999</c:v>
                </c:pt>
                <c:pt idx="570">
                  <c:v>29.074090000000002</c:v>
                </c:pt>
                <c:pt idx="571">
                  <c:v>29.244420000000002</c:v>
                </c:pt>
                <c:pt idx="572">
                  <c:v>29.380410000000001</c:v>
                </c:pt>
                <c:pt idx="573">
                  <c:v>29.533950000000001</c:v>
                </c:pt>
                <c:pt idx="574">
                  <c:v>29.666799999999999</c:v>
                </c:pt>
                <c:pt idx="575">
                  <c:v>29.806619999999999</c:v>
                </c:pt>
                <c:pt idx="576">
                  <c:v>29.922129999999999</c:v>
                </c:pt>
                <c:pt idx="577">
                  <c:v>30.029119999999999</c:v>
                </c:pt>
                <c:pt idx="578">
                  <c:v>30.139970000000002</c:v>
                </c:pt>
                <c:pt idx="579">
                  <c:v>30.226769999999998</c:v>
                </c:pt>
                <c:pt idx="580">
                  <c:v>30.31222</c:v>
                </c:pt>
                <c:pt idx="581">
                  <c:v>30.388400000000001</c:v>
                </c:pt>
                <c:pt idx="582">
                  <c:v>30.426469999999998</c:v>
                </c:pt>
                <c:pt idx="583">
                  <c:v>30.467639999999999</c:v>
                </c:pt>
                <c:pt idx="584">
                  <c:v>30.481020000000001</c:v>
                </c:pt>
                <c:pt idx="585">
                  <c:v>30.465109999999999</c:v>
                </c:pt>
                <c:pt idx="586">
                  <c:v>30.47109</c:v>
                </c:pt>
                <c:pt idx="587">
                  <c:v>30.447880000000001</c:v>
                </c:pt>
                <c:pt idx="588">
                  <c:v>30.45176</c:v>
                </c:pt>
                <c:pt idx="589">
                  <c:v>30.396419999999999</c:v>
                </c:pt>
                <c:pt idx="590">
                  <c:v>30.293669999999999</c:v>
                </c:pt>
                <c:pt idx="591">
                  <c:v>30.250959999999999</c:v>
                </c:pt>
                <c:pt idx="592">
                  <c:v>30.147670000000002</c:v>
                </c:pt>
                <c:pt idx="593">
                  <c:v>30.039200000000001</c:v>
                </c:pt>
                <c:pt idx="594">
                  <c:v>29.94567</c:v>
                </c:pt>
                <c:pt idx="595">
                  <c:v>29.798089999999998</c:v>
                </c:pt>
                <c:pt idx="596">
                  <c:v>29.664180000000002</c:v>
                </c:pt>
                <c:pt idx="597">
                  <c:v>29.54758</c:v>
                </c:pt>
                <c:pt idx="598">
                  <c:v>29.390789999999999</c:v>
                </c:pt>
                <c:pt idx="599">
                  <c:v>29.267289999999999</c:v>
                </c:pt>
                <c:pt idx="600">
                  <c:v>29.12679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69-47B6-9639-685063BF2238}"/>
            </c:ext>
          </c:extLst>
        </c:ser>
        <c:ser>
          <c:idx val="5"/>
          <c:order val="5"/>
          <c:tx>
            <c:v>Ravg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Sheet1!$A$3:$A$603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Sheet1!$G$3:$G$603</c:f>
              <c:numCache>
                <c:formatCode>0.000</c:formatCode>
                <c:ptCount val="601"/>
                <c:pt idx="0">
                  <c:v>22.185040000000001</c:v>
                </c:pt>
                <c:pt idx="1">
                  <c:v>22.107040000000001</c:v>
                </c:pt>
                <c:pt idx="2">
                  <c:v>22.20431</c:v>
                </c:pt>
                <c:pt idx="3">
                  <c:v>22.313110000000002</c:v>
                </c:pt>
                <c:pt idx="4">
                  <c:v>22.359310000000001</c:v>
                </c:pt>
                <c:pt idx="5">
                  <c:v>22.421330000000001</c:v>
                </c:pt>
                <c:pt idx="6">
                  <c:v>22.477370000000001</c:v>
                </c:pt>
                <c:pt idx="7">
                  <c:v>22.492850000000001</c:v>
                </c:pt>
                <c:pt idx="8">
                  <c:v>22.589020000000001</c:v>
                </c:pt>
                <c:pt idx="9">
                  <c:v>22.623950000000001</c:v>
                </c:pt>
                <c:pt idx="10">
                  <c:v>22.605090000000001</c:v>
                </c:pt>
                <c:pt idx="11">
                  <c:v>22.675840000000001</c:v>
                </c:pt>
                <c:pt idx="12">
                  <c:v>22.74701</c:v>
                </c:pt>
                <c:pt idx="13">
                  <c:v>22.708300000000001</c:v>
                </c:pt>
                <c:pt idx="14">
                  <c:v>22.816770000000002</c:v>
                </c:pt>
                <c:pt idx="15">
                  <c:v>22.819220000000001</c:v>
                </c:pt>
                <c:pt idx="16">
                  <c:v>22.80312</c:v>
                </c:pt>
                <c:pt idx="17">
                  <c:v>22.84789</c:v>
                </c:pt>
                <c:pt idx="18">
                  <c:v>22.810939999999999</c:v>
                </c:pt>
                <c:pt idx="19">
                  <c:v>22.885549999999999</c:v>
                </c:pt>
                <c:pt idx="20">
                  <c:v>22.893160000000002</c:v>
                </c:pt>
                <c:pt idx="21">
                  <c:v>22.935870000000001</c:v>
                </c:pt>
                <c:pt idx="22">
                  <c:v>22.989699999999999</c:v>
                </c:pt>
                <c:pt idx="23">
                  <c:v>22.97916</c:v>
                </c:pt>
                <c:pt idx="24">
                  <c:v>22.94791</c:v>
                </c:pt>
                <c:pt idx="25">
                  <c:v>23.008289999999999</c:v>
                </c:pt>
                <c:pt idx="26">
                  <c:v>23.091470000000001</c:v>
                </c:pt>
                <c:pt idx="27">
                  <c:v>23.148219999999998</c:v>
                </c:pt>
                <c:pt idx="28">
                  <c:v>23.18421</c:v>
                </c:pt>
                <c:pt idx="29">
                  <c:v>23.240130000000001</c:v>
                </c:pt>
                <c:pt idx="30">
                  <c:v>23.217749999999999</c:v>
                </c:pt>
                <c:pt idx="31">
                  <c:v>23.309920000000002</c:v>
                </c:pt>
                <c:pt idx="32">
                  <c:v>23.343409999999999</c:v>
                </c:pt>
                <c:pt idx="33">
                  <c:v>23.390509999999999</c:v>
                </c:pt>
                <c:pt idx="34">
                  <c:v>23.407340000000001</c:v>
                </c:pt>
                <c:pt idx="35">
                  <c:v>23.255279999999999</c:v>
                </c:pt>
                <c:pt idx="36">
                  <c:v>23.347290000000001</c:v>
                </c:pt>
                <c:pt idx="37">
                  <c:v>23.362169999999999</c:v>
                </c:pt>
                <c:pt idx="38">
                  <c:v>23.338550000000001</c:v>
                </c:pt>
                <c:pt idx="39">
                  <c:v>23.419750000000001</c:v>
                </c:pt>
                <c:pt idx="40">
                  <c:v>23.3367</c:v>
                </c:pt>
                <c:pt idx="41">
                  <c:v>23.397079999999999</c:v>
                </c:pt>
                <c:pt idx="42">
                  <c:v>23.387650000000001</c:v>
                </c:pt>
                <c:pt idx="43">
                  <c:v>23.366499999999998</c:v>
                </c:pt>
                <c:pt idx="44">
                  <c:v>23.457889999999999</c:v>
                </c:pt>
                <c:pt idx="45">
                  <c:v>23.470700000000001</c:v>
                </c:pt>
                <c:pt idx="46">
                  <c:v>23.513940000000002</c:v>
                </c:pt>
                <c:pt idx="47">
                  <c:v>23.46622</c:v>
                </c:pt>
                <c:pt idx="48">
                  <c:v>23.471520000000002</c:v>
                </c:pt>
                <c:pt idx="49">
                  <c:v>23.55799</c:v>
                </c:pt>
                <c:pt idx="50">
                  <c:v>23.570440000000001</c:v>
                </c:pt>
                <c:pt idx="51">
                  <c:v>23.606010000000001</c:v>
                </c:pt>
                <c:pt idx="52">
                  <c:v>23.616820000000001</c:v>
                </c:pt>
                <c:pt idx="53">
                  <c:v>23.64274</c:v>
                </c:pt>
                <c:pt idx="54">
                  <c:v>23.694459999999999</c:v>
                </c:pt>
                <c:pt idx="55">
                  <c:v>23.682040000000001</c:v>
                </c:pt>
                <c:pt idx="56">
                  <c:v>23.651009999999999</c:v>
                </c:pt>
                <c:pt idx="57">
                  <c:v>23.657440000000001</c:v>
                </c:pt>
                <c:pt idx="58">
                  <c:v>23.685220000000001</c:v>
                </c:pt>
                <c:pt idx="59">
                  <c:v>23.686499999999999</c:v>
                </c:pt>
                <c:pt idx="60">
                  <c:v>23.652439999999999</c:v>
                </c:pt>
                <c:pt idx="61">
                  <c:v>23.629359999999998</c:v>
                </c:pt>
                <c:pt idx="62">
                  <c:v>23.66722</c:v>
                </c:pt>
                <c:pt idx="63">
                  <c:v>23.693100000000001</c:v>
                </c:pt>
                <c:pt idx="64">
                  <c:v>23.667280000000002</c:v>
                </c:pt>
                <c:pt idx="65">
                  <c:v>23.657309999999999</c:v>
                </c:pt>
                <c:pt idx="66">
                  <c:v>23.67783</c:v>
                </c:pt>
                <c:pt idx="67">
                  <c:v>23.650539999999999</c:v>
                </c:pt>
                <c:pt idx="68">
                  <c:v>23.653559999999999</c:v>
                </c:pt>
                <c:pt idx="69">
                  <c:v>23.761009999999999</c:v>
                </c:pt>
                <c:pt idx="70">
                  <c:v>23.751560000000001</c:v>
                </c:pt>
                <c:pt idx="71">
                  <c:v>23.785219999999999</c:v>
                </c:pt>
                <c:pt idx="72">
                  <c:v>23.773250000000001</c:v>
                </c:pt>
                <c:pt idx="73">
                  <c:v>23.78877</c:v>
                </c:pt>
                <c:pt idx="74">
                  <c:v>23.873470000000001</c:v>
                </c:pt>
                <c:pt idx="75">
                  <c:v>23.83314</c:v>
                </c:pt>
                <c:pt idx="76">
                  <c:v>23.904419999999998</c:v>
                </c:pt>
                <c:pt idx="77">
                  <c:v>23.89545</c:v>
                </c:pt>
                <c:pt idx="78">
                  <c:v>23.88222</c:v>
                </c:pt>
                <c:pt idx="79">
                  <c:v>23.868569999999998</c:v>
                </c:pt>
                <c:pt idx="80">
                  <c:v>23.89622</c:v>
                </c:pt>
                <c:pt idx="81">
                  <c:v>23.940930000000002</c:v>
                </c:pt>
                <c:pt idx="82">
                  <c:v>23.904509999999998</c:v>
                </c:pt>
                <c:pt idx="83">
                  <c:v>23.844750000000001</c:v>
                </c:pt>
                <c:pt idx="84">
                  <c:v>23.883140000000001</c:v>
                </c:pt>
                <c:pt idx="85">
                  <c:v>23.87041</c:v>
                </c:pt>
                <c:pt idx="86">
                  <c:v>23.890889999999999</c:v>
                </c:pt>
                <c:pt idx="87">
                  <c:v>23.874379999999999</c:v>
                </c:pt>
                <c:pt idx="88">
                  <c:v>23.887360000000001</c:v>
                </c:pt>
                <c:pt idx="89">
                  <c:v>23.867640000000002</c:v>
                </c:pt>
                <c:pt idx="90">
                  <c:v>23.857659999999999</c:v>
                </c:pt>
                <c:pt idx="91">
                  <c:v>23.869330000000001</c:v>
                </c:pt>
                <c:pt idx="92">
                  <c:v>23.917629999999999</c:v>
                </c:pt>
                <c:pt idx="93">
                  <c:v>23.94286</c:v>
                </c:pt>
                <c:pt idx="94">
                  <c:v>23.945129999999999</c:v>
                </c:pt>
                <c:pt idx="95">
                  <c:v>23.987380000000002</c:v>
                </c:pt>
                <c:pt idx="96">
                  <c:v>23.972740000000002</c:v>
                </c:pt>
                <c:pt idx="97">
                  <c:v>24.068480000000001</c:v>
                </c:pt>
                <c:pt idx="98">
                  <c:v>24.049700000000001</c:v>
                </c:pt>
                <c:pt idx="99">
                  <c:v>24.06597</c:v>
                </c:pt>
                <c:pt idx="100">
                  <c:v>24.070589999999999</c:v>
                </c:pt>
                <c:pt idx="101">
                  <c:v>24.097159999999999</c:v>
                </c:pt>
                <c:pt idx="102">
                  <c:v>24.109719999999999</c:v>
                </c:pt>
                <c:pt idx="103">
                  <c:v>24.13429</c:v>
                </c:pt>
                <c:pt idx="104">
                  <c:v>24.122260000000001</c:v>
                </c:pt>
                <c:pt idx="105">
                  <c:v>24.101870000000002</c:v>
                </c:pt>
                <c:pt idx="106">
                  <c:v>24.124559999999999</c:v>
                </c:pt>
                <c:pt idx="107">
                  <c:v>24.127549999999999</c:v>
                </c:pt>
                <c:pt idx="108">
                  <c:v>24.104890000000001</c:v>
                </c:pt>
                <c:pt idx="109">
                  <c:v>24.143219999999999</c:v>
                </c:pt>
                <c:pt idx="110">
                  <c:v>24.125330000000002</c:v>
                </c:pt>
                <c:pt idx="111">
                  <c:v>24.079270000000001</c:v>
                </c:pt>
                <c:pt idx="112">
                  <c:v>24.128779999999999</c:v>
                </c:pt>
                <c:pt idx="113">
                  <c:v>24.131499999999999</c:v>
                </c:pt>
                <c:pt idx="114">
                  <c:v>24.106339999999999</c:v>
                </c:pt>
                <c:pt idx="115">
                  <c:v>24.162600000000001</c:v>
                </c:pt>
                <c:pt idx="116">
                  <c:v>24.1753</c:v>
                </c:pt>
                <c:pt idx="117">
                  <c:v>24.188320000000001</c:v>
                </c:pt>
                <c:pt idx="118">
                  <c:v>24.191970000000001</c:v>
                </c:pt>
                <c:pt idx="119">
                  <c:v>24.215409999999999</c:v>
                </c:pt>
                <c:pt idx="120">
                  <c:v>24.216560000000001</c:v>
                </c:pt>
                <c:pt idx="121">
                  <c:v>24.264690000000002</c:v>
                </c:pt>
                <c:pt idx="122">
                  <c:v>24.27786</c:v>
                </c:pt>
                <c:pt idx="123">
                  <c:v>24.297440000000002</c:v>
                </c:pt>
                <c:pt idx="124">
                  <c:v>24.32358</c:v>
                </c:pt>
                <c:pt idx="125">
                  <c:v>24.362939999999998</c:v>
                </c:pt>
                <c:pt idx="126">
                  <c:v>24.31833</c:v>
                </c:pt>
                <c:pt idx="127">
                  <c:v>24.37895</c:v>
                </c:pt>
                <c:pt idx="128">
                  <c:v>24.429189999999998</c:v>
                </c:pt>
                <c:pt idx="129">
                  <c:v>24.42126</c:v>
                </c:pt>
                <c:pt idx="130">
                  <c:v>24.394089999999998</c:v>
                </c:pt>
                <c:pt idx="131">
                  <c:v>24.390070000000001</c:v>
                </c:pt>
                <c:pt idx="132">
                  <c:v>24.40503</c:v>
                </c:pt>
                <c:pt idx="133">
                  <c:v>24.399529999999999</c:v>
                </c:pt>
                <c:pt idx="134">
                  <c:v>24.419630000000002</c:v>
                </c:pt>
                <c:pt idx="135">
                  <c:v>24.44623</c:v>
                </c:pt>
                <c:pt idx="136">
                  <c:v>24.43149</c:v>
                </c:pt>
                <c:pt idx="137">
                  <c:v>24.402629999999998</c:v>
                </c:pt>
                <c:pt idx="138">
                  <c:v>24.423819999999999</c:v>
                </c:pt>
                <c:pt idx="139">
                  <c:v>24.424230000000001</c:v>
                </c:pt>
                <c:pt idx="140">
                  <c:v>24.44089</c:v>
                </c:pt>
                <c:pt idx="141">
                  <c:v>24.44408</c:v>
                </c:pt>
                <c:pt idx="142">
                  <c:v>24.451589999999999</c:v>
                </c:pt>
                <c:pt idx="143">
                  <c:v>24.456119999999999</c:v>
                </c:pt>
                <c:pt idx="144">
                  <c:v>24.464670000000002</c:v>
                </c:pt>
                <c:pt idx="145">
                  <c:v>24.48704</c:v>
                </c:pt>
                <c:pt idx="146">
                  <c:v>24.479890000000001</c:v>
                </c:pt>
                <c:pt idx="147">
                  <c:v>24.511489999999998</c:v>
                </c:pt>
                <c:pt idx="148">
                  <c:v>24.5688</c:v>
                </c:pt>
                <c:pt idx="149">
                  <c:v>24.574169999999999</c:v>
                </c:pt>
                <c:pt idx="150">
                  <c:v>24.56504</c:v>
                </c:pt>
                <c:pt idx="151">
                  <c:v>24.610849999999999</c:v>
                </c:pt>
                <c:pt idx="152">
                  <c:v>24.627549999999999</c:v>
                </c:pt>
                <c:pt idx="153">
                  <c:v>24.61571</c:v>
                </c:pt>
                <c:pt idx="154">
                  <c:v>24.669650000000001</c:v>
                </c:pt>
                <c:pt idx="155">
                  <c:v>24.696709999999999</c:v>
                </c:pt>
                <c:pt idx="156">
                  <c:v>24.703009999999999</c:v>
                </c:pt>
                <c:pt idx="157">
                  <c:v>24.701039999999999</c:v>
                </c:pt>
                <c:pt idx="158">
                  <c:v>24.719429999999999</c:v>
                </c:pt>
                <c:pt idx="159">
                  <c:v>24.723839999999999</c:v>
                </c:pt>
                <c:pt idx="160">
                  <c:v>24.727689999999999</c:v>
                </c:pt>
                <c:pt idx="161">
                  <c:v>24.747900000000001</c:v>
                </c:pt>
                <c:pt idx="162">
                  <c:v>24.705670000000001</c:v>
                </c:pt>
                <c:pt idx="163">
                  <c:v>24.72777</c:v>
                </c:pt>
                <c:pt idx="164">
                  <c:v>24.770510000000002</c:v>
                </c:pt>
                <c:pt idx="165">
                  <c:v>24.72024</c:v>
                </c:pt>
                <c:pt idx="166">
                  <c:v>24.716699999999999</c:v>
                </c:pt>
                <c:pt idx="167">
                  <c:v>24.744199999999999</c:v>
                </c:pt>
                <c:pt idx="168">
                  <c:v>24.708839999999999</c:v>
                </c:pt>
                <c:pt idx="169">
                  <c:v>24.72486</c:v>
                </c:pt>
                <c:pt idx="170">
                  <c:v>24.716940000000001</c:v>
                </c:pt>
                <c:pt idx="171">
                  <c:v>24.727959999999999</c:v>
                </c:pt>
                <c:pt idx="172">
                  <c:v>24.729520000000001</c:v>
                </c:pt>
                <c:pt idx="173">
                  <c:v>24.715890000000002</c:v>
                </c:pt>
                <c:pt idx="174">
                  <c:v>24.733470000000001</c:v>
                </c:pt>
                <c:pt idx="175">
                  <c:v>24.72794</c:v>
                </c:pt>
                <c:pt idx="176">
                  <c:v>24.733509999999999</c:v>
                </c:pt>
                <c:pt idx="177">
                  <c:v>24.79166</c:v>
                </c:pt>
                <c:pt idx="178">
                  <c:v>24.808050000000001</c:v>
                </c:pt>
                <c:pt idx="179">
                  <c:v>24.8249</c:v>
                </c:pt>
                <c:pt idx="180">
                  <c:v>24.8307</c:v>
                </c:pt>
                <c:pt idx="181">
                  <c:v>24.836790000000001</c:v>
                </c:pt>
                <c:pt idx="182">
                  <c:v>24.872640000000001</c:v>
                </c:pt>
                <c:pt idx="183">
                  <c:v>24.867370000000001</c:v>
                </c:pt>
                <c:pt idx="184">
                  <c:v>24.879529999999999</c:v>
                </c:pt>
                <c:pt idx="185">
                  <c:v>24.89594</c:v>
                </c:pt>
                <c:pt idx="186">
                  <c:v>24.941700000000001</c:v>
                </c:pt>
                <c:pt idx="187">
                  <c:v>24.920660000000002</c:v>
                </c:pt>
                <c:pt idx="188">
                  <c:v>24.913519999999998</c:v>
                </c:pt>
                <c:pt idx="189">
                  <c:v>24.930810000000001</c:v>
                </c:pt>
                <c:pt idx="190">
                  <c:v>24.938469999999999</c:v>
                </c:pt>
                <c:pt idx="191">
                  <c:v>24.922750000000001</c:v>
                </c:pt>
                <c:pt idx="192">
                  <c:v>24.894590000000001</c:v>
                </c:pt>
                <c:pt idx="193">
                  <c:v>24.920280000000002</c:v>
                </c:pt>
                <c:pt idx="194">
                  <c:v>24.926179999999999</c:v>
                </c:pt>
                <c:pt idx="195">
                  <c:v>24.898579999999999</c:v>
                </c:pt>
                <c:pt idx="196">
                  <c:v>24.88815</c:v>
                </c:pt>
                <c:pt idx="197">
                  <c:v>24.893630000000002</c:v>
                </c:pt>
                <c:pt idx="198">
                  <c:v>24.900960000000001</c:v>
                </c:pt>
                <c:pt idx="199">
                  <c:v>24.899339999999999</c:v>
                </c:pt>
                <c:pt idx="200">
                  <c:v>24.860720000000001</c:v>
                </c:pt>
                <c:pt idx="201">
                  <c:v>24.903130000000001</c:v>
                </c:pt>
                <c:pt idx="202">
                  <c:v>24.882619999999999</c:v>
                </c:pt>
                <c:pt idx="203">
                  <c:v>24.884219999999999</c:v>
                </c:pt>
                <c:pt idx="204">
                  <c:v>24.905670000000001</c:v>
                </c:pt>
                <c:pt idx="205">
                  <c:v>24.894369999999999</c:v>
                </c:pt>
                <c:pt idx="206">
                  <c:v>24.896470000000001</c:v>
                </c:pt>
                <c:pt idx="207">
                  <c:v>24.9312</c:v>
                </c:pt>
                <c:pt idx="208">
                  <c:v>24.924990000000001</c:v>
                </c:pt>
                <c:pt idx="209">
                  <c:v>24.926780000000001</c:v>
                </c:pt>
                <c:pt idx="210">
                  <c:v>24.935980000000001</c:v>
                </c:pt>
                <c:pt idx="211">
                  <c:v>24.952580000000001</c:v>
                </c:pt>
                <c:pt idx="212">
                  <c:v>24.952580000000001</c:v>
                </c:pt>
                <c:pt idx="213">
                  <c:v>24.971499999999999</c:v>
                </c:pt>
                <c:pt idx="214">
                  <c:v>24.967700000000001</c:v>
                </c:pt>
                <c:pt idx="215">
                  <c:v>24.975930000000002</c:v>
                </c:pt>
                <c:pt idx="216">
                  <c:v>24.991620000000001</c:v>
                </c:pt>
                <c:pt idx="217">
                  <c:v>25.004750000000001</c:v>
                </c:pt>
                <c:pt idx="218">
                  <c:v>24.995239999999999</c:v>
                </c:pt>
                <c:pt idx="219">
                  <c:v>25.00319</c:v>
                </c:pt>
                <c:pt idx="220">
                  <c:v>25.010290000000001</c:v>
                </c:pt>
                <c:pt idx="221">
                  <c:v>25.035360000000001</c:v>
                </c:pt>
                <c:pt idx="222">
                  <c:v>25.023810000000001</c:v>
                </c:pt>
                <c:pt idx="223">
                  <c:v>25.000810000000001</c:v>
                </c:pt>
                <c:pt idx="224">
                  <c:v>24.997599999999998</c:v>
                </c:pt>
                <c:pt idx="225">
                  <c:v>25.01484</c:v>
                </c:pt>
                <c:pt idx="226">
                  <c:v>25.011849999999999</c:v>
                </c:pt>
                <c:pt idx="227">
                  <c:v>25.00665</c:v>
                </c:pt>
                <c:pt idx="228">
                  <c:v>24.989329999999999</c:v>
                </c:pt>
                <c:pt idx="229">
                  <c:v>24.995840000000001</c:v>
                </c:pt>
                <c:pt idx="230">
                  <c:v>24.973960000000002</c:v>
                </c:pt>
                <c:pt idx="231">
                  <c:v>24.980689999999999</c:v>
                </c:pt>
                <c:pt idx="232">
                  <c:v>24.94191</c:v>
                </c:pt>
                <c:pt idx="233">
                  <c:v>24.955279999999998</c:v>
                </c:pt>
                <c:pt idx="234">
                  <c:v>24.952380000000002</c:v>
                </c:pt>
                <c:pt idx="235">
                  <c:v>24.9331</c:v>
                </c:pt>
                <c:pt idx="236">
                  <c:v>24.941749999999999</c:v>
                </c:pt>
                <c:pt idx="237">
                  <c:v>24.947569999999999</c:v>
                </c:pt>
                <c:pt idx="238">
                  <c:v>24.957450000000001</c:v>
                </c:pt>
                <c:pt idx="239">
                  <c:v>24.963909999999998</c:v>
                </c:pt>
                <c:pt idx="240">
                  <c:v>24.954719999999998</c:v>
                </c:pt>
                <c:pt idx="241">
                  <c:v>24.935949999999998</c:v>
                </c:pt>
                <c:pt idx="242">
                  <c:v>24.956</c:v>
                </c:pt>
                <c:pt idx="243">
                  <c:v>24.954059999999998</c:v>
                </c:pt>
                <c:pt idx="244">
                  <c:v>24.96162</c:v>
                </c:pt>
                <c:pt idx="245">
                  <c:v>24.945139999999999</c:v>
                </c:pt>
                <c:pt idx="246">
                  <c:v>24.97579</c:v>
                </c:pt>
                <c:pt idx="247">
                  <c:v>24.982859999999999</c:v>
                </c:pt>
                <c:pt idx="248">
                  <c:v>25.00836</c:v>
                </c:pt>
                <c:pt idx="249">
                  <c:v>25.01859</c:v>
                </c:pt>
                <c:pt idx="250">
                  <c:v>25.02535</c:v>
                </c:pt>
                <c:pt idx="251">
                  <c:v>25.03959</c:v>
                </c:pt>
                <c:pt idx="252">
                  <c:v>25.030819999999999</c:v>
                </c:pt>
                <c:pt idx="253">
                  <c:v>25.048839999999998</c:v>
                </c:pt>
                <c:pt idx="254">
                  <c:v>25.02835</c:v>
                </c:pt>
                <c:pt idx="255">
                  <c:v>25.03341</c:v>
                </c:pt>
                <c:pt idx="256">
                  <c:v>25.038119999999999</c:v>
                </c:pt>
                <c:pt idx="257">
                  <c:v>25.040289999999999</c:v>
                </c:pt>
                <c:pt idx="258">
                  <c:v>25.054860000000001</c:v>
                </c:pt>
                <c:pt idx="259">
                  <c:v>25.029219999999999</c:v>
                </c:pt>
                <c:pt idx="260">
                  <c:v>25.057980000000001</c:v>
                </c:pt>
                <c:pt idx="261">
                  <c:v>25.00759</c:v>
                </c:pt>
                <c:pt idx="262">
                  <c:v>25.017029999999998</c:v>
                </c:pt>
                <c:pt idx="263">
                  <c:v>25.008040000000001</c:v>
                </c:pt>
                <c:pt idx="264">
                  <c:v>24.999549999999999</c:v>
                </c:pt>
                <c:pt idx="265">
                  <c:v>25.009070000000001</c:v>
                </c:pt>
                <c:pt idx="266">
                  <c:v>24.984190000000002</c:v>
                </c:pt>
                <c:pt idx="267">
                  <c:v>24.978120000000001</c:v>
                </c:pt>
                <c:pt idx="268">
                  <c:v>24.969280000000001</c:v>
                </c:pt>
                <c:pt idx="269">
                  <c:v>24.961210000000001</c:v>
                </c:pt>
                <c:pt idx="270">
                  <c:v>24.976369999999999</c:v>
                </c:pt>
                <c:pt idx="271">
                  <c:v>24.963560000000001</c:v>
                </c:pt>
                <c:pt idx="272">
                  <c:v>24.94971</c:v>
                </c:pt>
                <c:pt idx="273">
                  <c:v>24.955570000000002</c:v>
                </c:pt>
                <c:pt idx="274">
                  <c:v>24.94444</c:v>
                </c:pt>
                <c:pt idx="275">
                  <c:v>24.967449999999999</c:v>
                </c:pt>
                <c:pt idx="276">
                  <c:v>24.962260000000001</c:v>
                </c:pt>
                <c:pt idx="277">
                  <c:v>24.969809999999999</c:v>
                </c:pt>
                <c:pt idx="278">
                  <c:v>24.974039999999999</c:v>
                </c:pt>
                <c:pt idx="279">
                  <c:v>24.979140000000001</c:v>
                </c:pt>
                <c:pt idx="280">
                  <c:v>24.988240000000001</c:v>
                </c:pt>
                <c:pt idx="281">
                  <c:v>25.017320000000002</c:v>
                </c:pt>
                <c:pt idx="282">
                  <c:v>25.033159999999999</c:v>
                </c:pt>
                <c:pt idx="283">
                  <c:v>25.02074</c:v>
                </c:pt>
                <c:pt idx="284">
                  <c:v>25.03087</c:v>
                </c:pt>
                <c:pt idx="285">
                  <c:v>25.016069999999999</c:v>
                </c:pt>
                <c:pt idx="286">
                  <c:v>25.058810000000001</c:v>
                </c:pt>
                <c:pt idx="287">
                  <c:v>25.050460000000001</c:v>
                </c:pt>
                <c:pt idx="288">
                  <c:v>25.066929999999999</c:v>
                </c:pt>
                <c:pt idx="289">
                  <c:v>25.072240000000001</c:v>
                </c:pt>
                <c:pt idx="290">
                  <c:v>25.074770000000001</c:v>
                </c:pt>
                <c:pt idx="291">
                  <c:v>25.085249999999998</c:v>
                </c:pt>
                <c:pt idx="292">
                  <c:v>25.072179999999999</c:v>
                </c:pt>
                <c:pt idx="293">
                  <c:v>25.090589999999999</c:v>
                </c:pt>
                <c:pt idx="294">
                  <c:v>25.088909999999998</c:v>
                </c:pt>
                <c:pt idx="295">
                  <c:v>25.073309999999999</c:v>
                </c:pt>
                <c:pt idx="296">
                  <c:v>25.081379999999999</c:v>
                </c:pt>
                <c:pt idx="297">
                  <c:v>25.065760000000001</c:v>
                </c:pt>
                <c:pt idx="298">
                  <c:v>25.082129999999999</c:v>
                </c:pt>
                <c:pt idx="299">
                  <c:v>25.058430000000001</c:v>
                </c:pt>
                <c:pt idx="300">
                  <c:v>25.038260000000001</c:v>
                </c:pt>
                <c:pt idx="301">
                  <c:v>25.061699999999998</c:v>
                </c:pt>
                <c:pt idx="302">
                  <c:v>25.05011</c:v>
                </c:pt>
                <c:pt idx="303">
                  <c:v>25.046430000000001</c:v>
                </c:pt>
                <c:pt idx="304">
                  <c:v>25.049240000000001</c:v>
                </c:pt>
                <c:pt idx="305">
                  <c:v>25.05725</c:v>
                </c:pt>
                <c:pt idx="306">
                  <c:v>25.026540000000001</c:v>
                </c:pt>
                <c:pt idx="307">
                  <c:v>25.038049999999998</c:v>
                </c:pt>
                <c:pt idx="308">
                  <c:v>25.032440000000001</c:v>
                </c:pt>
                <c:pt idx="309">
                  <c:v>25.027180000000001</c:v>
                </c:pt>
                <c:pt idx="310">
                  <c:v>25.026689999999999</c:v>
                </c:pt>
                <c:pt idx="311">
                  <c:v>25.025780000000001</c:v>
                </c:pt>
                <c:pt idx="312">
                  <c:v>25.02403</c:v>
                </c:pt>
                <c:pt idx="313">
                  <c:v>25.036000000000001</c:v>
                </c:pt>
                <c:pt idx="314">
                  <c:v>25.023589999999999</c:v>
                </c:pt>
                <c:pt idx="315">
                  <c:v>25.036770000000001</c:v>
                </c:pt>
                <c:pt idx="316">
                  <c:v>25.026039999999998</c:v>
                </c:pt>
                <c:pt idx="317">
                  <c:v>25.042860000000001</c:v>
                </c:pt>
                <c:pt idx="318">
                  <c:v>25.044499999999999</c:v>
                </c:pt>
                <c:pt idx="319">
                  <c:v>25.06626</c:v>
                </c:pt>
                <c:pt idx="320">
                  <c:v>25.06568</c:v>
                </c:pt>
                <c:pt idx="321">
                  <c:v>25.097850000000001</c:v>
                </c:pt>
                <c:pt idx="322">
                  <c:v>25.10435</c:v>
                </c:pt>
                <c:pt idx="323">
                  <c:v>25.08896</c:v>
                </c:pt>
                <c:pt idx="324">
                  <c:v>25.104220000000002</c:v>
                </c:pt>
                <c:pt idx="325">
                  <c:v>25.121770000000001</c:v>
                </c:pt>
                <c:pt idx="326">
                  <c:v>25.133700000000001</c:v>
                </c:pt>
                <c:pt idx="327">
                  <c:v>25.137119999999999</c:v>
                </c:pt>
                <c:pt idx="328">
                  <c:v>25.15213</c:v>
                </c:pt>
                <c:pt idx="329">
                  <c:v>25.153690000000001</c:v>
                </c:pt>
                <c:pt idx="330">
                  <c:v>25.156120000000001</c:v>
                </c:pt>
                <c:pt idx="331">
                  <c:v>25.156580000000002</c:v>
                </c:pt>
                <c:pt idx="332">
                  <c:v>25.169930000000001</c:v>
                </c:pt>
                <c:pt idx="333">
                  <c:v>25.163229999999999</c:v>
                </c:pt>
                <c:pt idx="334">
                  <c:v>25.184830000000002</c:v>
                </c:pt>
                <c:pt idx="335">
                  <c:v>25.176670000000001</c:v>
                </c:pt>
                <c:pt idx="336">
                  <c:v>25.16395</c:v>
                </c:pt>
                <c:pt idx="337">
                  <c:v>25.193100000000001</c:v>
                </c:pt>
                <c:pt idx="338">
                  <c:v>25.179600000000001</c:v>
                </c:pt>
                <c:pt idx="339">
                  <c:v>25.18965</c:v>
                </c:pt>
                <c:pt idx="340">
                  <c:v>25.18065</c:v>
                </c:pt>
                <c:pt idx="341">
                  <c:v>25.182269999999999</c:v>
                </c:pt>
                <c:pt idx="342">
                  <c:v>25.152920000000002</c:v>
                </c:pt>
                <c:pt idx="343">
                  <c:v>25.163830000000001</c:v>
                </c:pt>
                <c:pt idx="344">
                  <c:v>25.159030000000001</c:v>
                </c:pt>
                <c:pt idx="345">
                  <c:v>25.174240000000001</c:v>
                </c:pt>
                <c:pt idx="346">
                  <c:v>25.159980000000001</c:v>
                </c:pt>
                <c:pt idx="347">
                  <c:v>25.146989999999999</c:v>
                </c:pt>
                <c:pt idx="348">
                  <c:v>25.149180000000001</c:v>
                </c:pt>
                <c:pt idx="349">
                  <c:v>25.16376</c:v>
                </c:pt>
                <c:pt idx="350">
                  <c:v>25.15024</c:v>
                </c:pt>
                <c:pt idx="351">
                  <c:v>25.132770000000001</c:v>
                </c:pt>
                <c:pt idx="352">
                  <c:v>25.15438</c:v>
                </c:pt>
                <c:pt idx="353">
                  <c:v>25.177530000000001</c:v>
                </c:pt>
                <c:pt idx="354">
                  <c:v>25.159099999999999</c:v>
                </c:pt>
                <c:pt idx="355">
                  <c:v>25.154859999999999</c:v>
                </c:pt>
                <c:pt idx="356">
                  <c:v>25.149280000000001</c:v>
                </c:pt>
                <c:pt idx="357">
                  <c:v>25.16544</c:v>
                </c:pt>
                <c:pt idx="358">
                  <c:v>25.17306</c:v>
                </c:pt>
                <c:pt idx="359">
                  <c:v>25.179179999999999</c:v>
                </c:pt>
                <c:pt idx="360">
                  <c:v>25.167549999999999</c:v>
                </c:pt>
                <c:pt idx="361">
                  <c:v>25.17624</c:v>
                </c:pt>
                <c:pt idx="362">
                  <c:v>25.1873</c:v>
                </c:pt>
                <c:pt idx="363">
                  <c:v>25.21416</c:v>
                </c:pt>
                <c:pt idx="364">
                  <c:v>25.2029</c:v>
                </c:pt>
                <c:pt idx="365">
                  <c:v>25.20862</c:v>
                </c:pt>
                <c:pt idx="366">
                  <c:v>25.234059999999999</c:v>
                </c:pt>
                <c:pt idx="367">
                  <c:v>25.236129999999999</c:v>
                </c:pt>
                <c:pt idx="368">
                  <c:v>25.243590000000001</c:v>
                </c:pt>
                <c:pt idx="369">
                  <c:v>25.238199999999999</c:v>
                </c:pt>
                <c:pt idx="370">
                  <c:v>25.251930000000002</c:v>
                </c:pt>
                <c:pt idx="371">
                  <c:v>25.276910000000001</c:v>
                </c:pt>
                <c:pt idx="372">
                  <c:v>25.262319999999999</c:v>
                </c:pt>
                <c:pt idx="373">
                  <c:v>25.289210000000001</c:v>
                </c:pt>
                <c:pt idx="374">
                  <c:v>25.303100000000001</c:v>
                </c:pt>
                <c:pt idx="375">
                  <c:v>25.309470000000001</c:v>
                </c:pt>
                <c:pt idx="376">
                  <c:v>25.312999999999999</c:v>
                </c:pt>
                <c:pt idx="377">
                  <c:v>25.323720000000002</c:v>
                </c:pt>
                <c:pt idx="378">
                  <c:v>25.32865</c:v>
                </c:pt>
                <c:pt idx="379">
                  <c:v>25.31193</c:v>
                </c:pt>
                <c:pt idx="380">
                  <c:v>25.330929999999999</c:v>
                </c:pt>
                <c:pt idx="381">
                  <c:v>25.310970000000001</c:v>
                </c:pt>
                <c:pt idx="382">
                  <c:v>25.304480000000002</c:v>
                </c:pt>
                <c:pt idx="383">
                  <c:v>25.315439999999999</c:v>
                </c:pt>
                <c:pt idx="384">
                  <c:v>25.31428</c:v>
                </c:pt>
                <c:pt idx="385">
                  <c:v>25.31101</c:v>
                </c:pt>
                <c:pt idx="386">
                  <c:v>25.32443</c:v>
                </c:pt>
                <c:pt idx="387">
                  <c:v>25.311450000000001</c:v>
                </c:pt>
                <c:pt idx="388">
                  <c:v>25.325209999999998</c:v>
                </c:pt>
                <c:pt idx="389">
                  <c:v>25.307729999999999</c:v>
                </c:pt>
                <c:pt idx="390">
                  <c:v>25.303229999999999</c:v>
                </c:pt>
                <c:pt idx="391">
                  <c:v>25.288460000000001</c:v>
                </c:pt>
                <c:pt idx="392">
                  <c:v>25.296520000000001</c:v>
                </c:pt>
                <c:pt idx="393">
                  <c:v>25.32291</c:v>
                </c:pt>
                <c:pt idx="394">
                  <c:v>25.288689999999999</c:v>
                </c:pt>
                <c:pt idx="395">
                  <c:v>25.28698</c:v>
                </c:pt>
                <c:pt idx="396">
                  <c:v>25.281220000000001</c:v>
                </c:pt>
                <c:pt idx="397">
                  <c:v>25.297840000000001</c:v>
                </c:pt>
                <c:pt idx="398">
                  <c:v>25.299890000000001</c:v>
                </c:pt>
                <c:pt idx="399">
                  <c:v>25.297280000000001</c:v>
                </c:pt>
                <c:pt idx="400">
                  <c:v>25.306010000000001</c:v>
                </c:pt>
                <c:pt idx="401">
                  <c:v>25.313929999999999</c:v>
                </c:pt>
                <c:pt idx="402">
                  <c:v>25.289529999999999</c:v>
                </c:pt>
                <c:pt idx="403">
                  <c:v>25.31279</c:v>
                </c:pt>
                <c:pt idx="404">
                  <c:v>25.30893</c:v>
                </c:pt>
                <c:pt idx="405">
                  <c:v>25.295300000000001</c:v>
                </c:pt>
                <c:pt idx="406">
                  <c:v>25.32639</c:v>
                </c:pt>
                <c:pt idx="407">
                  <c:v>25.3201</c:v>
                </c:pt>
                <c:pt idx="408">
                  <c:v>25.334790000000002</c:v>
                </c:pt>
                <c:pt idx="409">
                  <c:v>25.325520000000001</c:v>
                </c:pt>
                <c:pt idx="410">
                  <c:v>25.3477</c:v>
                </c:pt>
                <c:pt idx="411">
                  <c:v>25.344660000000001</c:v>
                </c:pt>
                <c:pt idx="412">
                  <c:v>25.361699999999999</c:v>
                </c:pt>
                <c:pt idx="413">
                  <c:v>25.363389999999999</c:v>
                </c:pt>
                <c:pt idx="414">
                  <c:v>25.34714</c:v>
                </c:pt>
                <c:pt idx="415">
                  <c:v>25.361460000000001</c:v>
                </c:pt>
                <c:pt idx="416">
                  <c:v>25.36082</c:v>
                </c:pt>
                <c:pt idx="417">
                  <c:v>25.391349999999999</c:v>
                </c:pt>
                <c:pt idx="418">
                  <c:v>25.409780000000001</c:v>
                </c:pt>
                <c:pt idx="419">
                  <c:v>25.41217</c:v>
                </c:pt>
                <c:pt idx="420">
                  <c:v>25.430209999999999</c:v>
                </c:pt>
                <c:pt idx="421">
                  <c:v>25.418130000000001</c:v>
                </c:pt>
                <c:pt idx="422">
                  <c:v>25.442430000000002</c:v>
                </c:pt>
                <c:pt idx="423">
                  <c:v>25.434519999999999</c:v>
                </c:pt>
                <c:pt idx="424">
                  <c:v>25.44614</c:v>
                </c:pt>
                <c:pt idx="425">
                  <c:v>25.445630000000001</c:v>
                </c:pt>
                <c:pt idx="426">
                  <c:v>25.458110000000001</c:v>
                </c:pt>
                <c:pt idx="427">
                  <c:v>25.449670000000001</c:v>
                </c:pt>
                <c:pt idx="428">
                  <c:v>25.450790000000001</c:v>
                </c:pt>
                <c:pt idx="429">
                  <c:v>25.43797</c:v>
                </c:pt>
                <c:pt idx="430">
                  <c:v>25.462119999999999</c:v>
                </c:pt>
                <c:pt idx="431">
                  <c:v>25.455649999999999</c:v>
                </c:pt>
                <c:pt idx="432">
                  <c:v>25.460280000000001</c:v>
                </c:pt>
                <c:pt idx="433">
                  <c:v>25.461490000000001</c:v>
                </c:pt>
                <c:pt idx="434">
                  <c:v>25.44003</c:v>
                </c:pt>
                <c:pt idx="435">
                  <c:v>25.44097</c:v>
                </c:pt>
                <c:pt idx="436">
                  <c:v>25.432510000000001</c:v>
                </c:pt>
                <c:pt idx="437">
                  <c:v>25.440639999999998</c:v>
                </c:pt>
                <c:pt idx="438">
                  <c:v>25.435279999999999</c:v>
                </c:pt>
                <c:pt idx="439">
                  <c:v>25.44923</c:v>
                </c:pt>
                <c:pt idx="440">
                  <c:v>25.43318</c:v>
                </c:pt>
                <c:pt idx="441">
                  <c:v>25.424150000000001</c:v>
                </c:pt>
                <c:pt idx="442">
                  <c:v>25.419419999999999</c:v>
                </c:pt>
                <c:pt idx="443">
                  <c:v>25.432469999999999</c:v>
                </c:pt>
                <c:pt idx="444">
                  <c:v>25.432300000000001</c:v>
                </c:pt>
                <c:pt idx="445">
                  <c:v>25.432980000000001</c:v>
                </c:pt>
                <c:pt idx="446">
                  <c:v>25.423020000000001</c:v>
                </c:pt>
                <c:pt idx="447">
                  <c:v>25.414940000000001</c:v>
                </c:pt>
                <c:pt idx="448">
                  <c:v>25.43064</c:v>
                </c:pt>
                <c:pt idx="449">
                  <c:v>25.435189999999999</c:v>
                </c:pt>
                <c:pt idx="450">
                  <c:v>25.438079999999999</c:v>
                </c:pt>
                <c:pt idx="451">
                  <c:v>25.426649999999999</c:v>
                </c:pt>
                <c:pt idx="452">
                  <c:v>25.44971</c:v>
                </c:pt>
                <c:pt idx="453">
                  <c:v>25.458860000000001</c:v>
                </c:pt>
                <c:pt idx="454">
                  <c:v>25.444130000000001</c:v>
                </c:pt>
                <c:pt idx="455">
                  <c:v>25.462289999999999</c:v>
                </c:pt>
                <c:pt idx="456">
                  <c:v>25.469010000000001</c:v>
                </c:pt>
                <c:pt idx="457">
                  <c:v>25.471959999999999</c:v>
                </c:pt>
                <c:pt idx="458">
                  <c:v>25.47757</c:v>
                </c:pt>
                <c:pt idx="459">
                  <c:v>25.502579999999998</c:v>
                </c:pt>
                <c:pt idx="460">
                  <c:v>25.498740000000002</c:v>
                </c:pt>
                <c:pt idx="461">
                  <c:v>25.491849999999999</c:v>
                </c:pt>
                <c:pt idx="462">
                  <c:v>25.525400000000001</c:v>
                </c:pt>
                <c:pt idx="463">
                  <c:v>25.535019999999999</c:v>
                </c:pt>
                <c:pt idx="464">
                  <c:v>25.53997</c:v>
                </c:pt>
                <c:pt idx="465">
                  <c:v>25.55255</c:v>
                </c:pt>
                <c:pt idx="466">
                  <c:v>25.572479999999999</c:v>
                </c:pt>
                <c:pt idx="467">
                  <c:v>25.564689999999999</c:v>
                </c:pt>
                <c:pt idx="468">
                  <c:v>25.592680000000001</c:v>
                </c:pt>
                <c:pt idx="469">
                  <c:v>25.590869999999999</c:v>
                </c:pt>
                <c:pt idx="470">
                  <c:v>25.59224</c:v>
                </c:pt>
                <c:pt idx="471">
                  <c:v>25.607790000000001</c:v>
                </c:pt>
                <c:pt idx="472">
                  <c:v>25.607399999999998</c:v>
                </c:pt>
                <c:pt idx="473">
                  <c:v>25.614619999999999</c:v>
                </c:pt>
                <c:pt idx="474">
                  <c:v>25.617629999999998</c:v>
                </c:pt>
                <c:pt idx="475">
                  <c:v>25.64799</c:v>
                </c:pt>
                <c:pt idx="476">
                  <c:v>25.643059999999998</c:v>
                </c:pt>
                <c:pt idx="477">
                  <c:v>25.65005</c:v>
                </c:pt>
                <c:pt idx="478">
                  <c:v>25.649419999999999</c:v>
                </c:pt>
                <c:pt idx="479">
                  <c:v>25.658550000000002</c:v>
                </c:pt>
                <c:pt idx="480">
                  <c:v>25.66741</c:v>
                </c:pt>
                <c:pt idx="481">
                  <c:v>25.66405</c:v>
                </c:pt>
                <c:pt idx="482">
                  <c:v>25.677859999999999</c:v>
                </c:pt>
                <c:pt idx="483">
                  <c:v>25.65935</c:v>
                </c:pt>
                <c:pt idx="484">
                  <c:v>25.674009999999999</c:v>
                </c:pt>
                <c:pt idx="485">
                  <c:v>25.672049999999999</c:v>
                </c:pt>
                <c:pt idx="486">
                  <c:v>25.67839</c:v>
                </c:pt>
                <c:pt idx="487">
                  <c:v>25.670159999999999</c:v>
                </c:pt>
                <c:pt idx="488">
                  <c:v>25.680219999999998</c:v>
                </c:pt>
                <c:pt idx="489">
                  <c:v>25.681719999999999</c:v>
                </c:pt>
                <c:pt idx="490">
                  <c:v>25.677990000000001</c:v>
                </c:pt>
                <c:pt idx="491">
                  <c:v>25.686299999999999</c:v>
                </c:pt>
                <c:pt idx="492">
                  <c:v>25.678229999999999</c:v>
                </c:pt>
                <c:pt idx="493">
                  <c:v>25.674880000000002</c:v>
                </c:pt>
                <c:pt idx="494">
                  <c:v>25.68139</c:v>
                </c:pt>
                <c:pt idx="495">
                  <c:v>25.688040000000001</c:v>
                </c:pt>
                <c:pt idx="496">
                  <c:v>25.683720000000001</c:v>
                </c:pt>
                <c:pt idx="497">
                  <c:v>25.688569999999999</c:v>
                </c:pt>
                <c:pt idx="498">
                  <c:v>25.682559999999999</c:v>
                </c:pt>
                <c:pt idx="499">
                  <c:v>25.694520000000001</c:v>
                </c:pt>
                <c:pt idx="500">
                  <c:v>25.689879999999999</c:v>
                </c:pt>
                <c:pt idx="501">
                  <c:v>25.704049999999999</c:v>
                </c:pt>
                <c:pt idx="502">
                  <c:v>25.710699999999999</c:v>
                </c:pt>
                <c:pt idx="503">
                  <c:v>25.70008</c:v>
                </c:pt>
                <c:pt idx="504">
                  <c:v>25.707350000000002</c:v>
                </c:pt>
                <c:pt idx="505">
                  <c:v>25.723230000000001</c:v>
                </c:pt>
                <c:pt idx="506">
                  <c:v>25.733059999999998</c:v>
                </c:pt>
                <c:pt idx="507">
                  <c:v>25.742629999999998</c:v>
                </c:pt>
                <c:pt idx="508">
                  <c:v>25.73978</c:v>
                </c:pt>
                <c:pt idx="509">
                  <c:v>25.745429999999999</c:v>
                </c:pt>
                <c:pt idx="510">
                  <c:v>25.759429999999998</c:v>
                </c:pt>
                <c:pt idx="511">
                  <c:v>25.765239999999999</c:v>
                </c:pt>
                <c:pt idx="512">
                  <c:v>25.772659999999998</c:v>
                </c:pt>
                <c:pt idx="513">
                  <c:v>25.768699999999999</c:v>
                </c:pt>
                <c:pt idx="514">
                  <c:v>25.777049999999999</c:v>
                </c:pt>
                <c:pt idx="515">
                  <c:v>25.817689999999999</c:v>
                </c:pt>
                <c:pt idx="516">
                  <c:v>25.832789999999999</c:v>
                </c:pt>
                <c:pt idx="517">
                  <c:v>25.845490000000002</c:v>
                </c:pt>
                <c:pt idx="518">
                  <c:v>25.846029999999999</c:v>
                </c:pt>
                <c:pt idx="519">
                  <c:v>25.869299999999999</c:v>
                </c:pt>
                <c:pt idx="520">
                  <c:v>25.86553</c:v>
                </c:pt>
                <c:pt idx="521">
                  <c:v>25.882149999999999</c:v>
                </c:pt>
                <c:pt idx="522">
                  <c:v>25.89357</c:v>
                </c:pt>
                <c:pt idx="523">
                  <c:v>25.908799999999999</c:v>
                </c:pt>
                <c:pt idx="524">
                  <c:v>25.916180000000001</c:v>
                </c:pt>
                <c:pt idx="525">
                  <c:v>25.935890000000001</c:v>
                </c:pt>
                <c:pt idx="526">
                  <c:v>25.9495</c:v>
                </c:pt>
                <c:pt idx="527">
                  <c:v>25.967949999999998</c:v>
                </c:pt>
                <c:pt idx="528">
                  <c:v>25.979749999999999</c:v>
                </c:pt>
                <c:pt idx="529">
                  <c:v>25.979810000000001</c:v>
                </c:pt>
                <c:pt idx="530">
                  <c:v>25.992290000000001</c:v>
                </c:pt>
                <c:pt idx="531">
                  <c:v>26.008559999999999</c:v>
                </c:pt>
                <c:pt idx="532">
                  <c:v>26.02768</c:v>
                </c:pt>
                <c:pt idx="533">
                  <c:v>26.018969999999999</c:v>
                </c:pt>
                <c:pt idx="534">
                  <c:v>26.05395</c:v>
                </c:pt>
                <c:pt idx="535">
                  <c:v>26.04514</c:v>
                </c:pt>
                <c:pt idx="536">
                  <c:v>26.039619999999999</c:v>
                </c:pt>
                <c:pt idx="537">
                  <c:v>26.064699999999998</c:v>
                </c:pt>
                <c:pt idx="538">
                  <c:v>26.084219999999998</c:v>
                </c:pt>
                <c:pt idx="539">
                  <c:v>26.077529999999999</c:v>
                </c:pt>
                <c:pt idx="540">
                  <c:v>26.09524</c:v>
                </c:pt>
                <c:pt idx="541">
                  <c:v>26.107060000000001</c:v>
                </c:pt>
                <c:pt idx="542">
                  <c:v>26.1112</c:v>
                </c:pt>
                <c:pt idx="543">
                  <c:v>26.091809999999999</c:v>
                </c:pt>
                <c:pt idx="544">
                  <c:v>26.112649999999999</c:v>
                </c:pt>
                <c:pt idx="545">
                  <c:v>26.116679999999999</c:v>
                </c:pt>
                <c:pt idx="546">
                  <c:v>26.115220000000001</c:v>
                </c:pt>
                <c:pt idx="547">
                  <c:v>26.12623</c:v>
                </c:pt>
                <c:pt idx="548">
                  <c:v>26.136330000000001</c:v>
                </c:pt>
                <c:pt idx="549">
                  <c:v>26.134519999999998</c:v>
                </c:pt>
                <c:pt idx="550">
                  <c:v>26.13757</c:v>
                </c:pt>
                <c:pt idx="551">
                  <c:v>26.153009999999998</c:v>
                </c:pt>
                <c:pt idx="552">
                  <c:v>26.157779999999999</c:v>
                </c:pt>
                <c:pt idx="553">
                  <c:v>26.170660000000002</c:v>
                </c:pt>
                <c:pt idx="554">
                  <c:v>26.167110000000001</c:v>
                </c:pt>
                <c:pt idx="555">
                  <c:v>26.16404</c:v>
                </c:pt>
                <c:pt idx="556">
                  <c:v>26.183479999999999</c:v>
                </c:pt>
                <c:pt idx="557">
                  <c:v>26.191770000000002</c:v>
                </c:pt>
                <c:pt idx="558">
                  <c:v>26.183209999999999</c:v>
                </c:pt>
                <c:pt idx="559">
                  <c:v>26.21218</c:v>
                </c:pt>
                <c:pt idx="560">
                  <c:v>26.223700000000001</c:v>
                </c:pt>
                <c:pt idx="561">
                  <c:v>26.225290000000001</c:v>
                </c:pt>
                <c:pt idx="562">
                  <c:v>26.238589999999999</c:v>
                </c:pt>
                <c:pt idx="563">
                  <c:v>26.247150000000001</c:v>
                </c:pt>
                <c:pt idx="564">
                  <c:v>26.258569999999999</c:v>
                </c:pt>
                <c:pt idx="565">
                  <c:v>26.23855</c:v>
                </c:pt>
                <c:pt idx="566">
                  <c:v>26.260570000000001</c:v>
                </c:pt>
                <c:pt idx="567">
                  <c:v>26.288779999999999</c:v>
                </c:pt>
                <c:pt idx="568">
                  <c:v>26.291139999999999</c:v>
                </c:pt>
                <c:pt idx="569">
                  <c:v>26.297830000000001</c:v>
                </c:pt>
                <c:pt idx="570">
                  <c:v>26.33456</c:v>
                </c:pt>
                <c:pt idx="571">
                  <c:v>26.345030000000001</c:v>
                </c:pt>
                <c:pt idx="572">
                  <c:v>26.332889999999999</c:v>
                </c:pt>
                <c:pt idx="573">
                  <c:v>26.340250000000001</c:v>
                </c:pt>
                <c:pt idx="574">
                  <c:v>26.357880000000002</c:v>
                </c:pt>
                <c:pt idx="575">
                  <c:v>26.384219999999999</c:v>
                </c:pt>
                <c:pt idx="576">
                  <c:v>26.4117</c:v>
                </c:pt>
                <c:pt idx="577">
                  <c:v>26.431539999999998</c:v>
                </c:pt>
                <c:pt idx="578">
                  <c:v>26.435469999999999</c:v>
                </c:pt>
                <c:pt idx="579">
                  <c:v>26.45562</c:v>
                </c:pt>
                <c:pt idx="580">
                  <c:v>26.455950000000001</c:v>
                </c:pt>
                <c:pt idx="581">
                  <c:v>26.481210000000001</c:v>
                </c:pt>
                <c:pt idx="582">
                  <c:v>26.49166</c:v>
                </c:pt>
                <c:pt idx="583">
                  <c:v>26.52036</c:v>
                </c:pt>
                <c:pt idx="584">
                  <c:v>26.524660000000001</c:v>
                </c:pt>
                <c:pt idx="585">
                  <c:v>26.542539999999999</c:v>
                </c:pt>
                <c:pt idx="586">
                  <c:v>26.56644</c:v>
                </c:pt>
                <c:pt idx="587">
                  <c:v>26.589649999999999</c:v>
                </c:pt>
                <c:pt idx="588">
                  <c:v>26.595199999999998</c:v>
                </c:pt>
                <c:pt idx="589">
                  <c:v>26.611419999999999</c:v>
                </c:pt>
                <c:pt idx="590">
                  <c:v>26.618369999999999</c:v>
                </c:pt>
                <c:pt idx="591">
                  <c:v>26.627770000000002</c:v>
                </c:pt>
                <c:pt idx="592">
                  <c:v>26.641169999999999</c:v>
                </c:pt>
                <c:pt idx="593">
                  <c:v>26.652760000000001</c:v>
                </c:pt>
                <c:pt idx="594">
                  <c:v>26.656030000000001</c:v>
                </c:pt>
                <c:pt idx="595">
                  <c:v>26.673999999999999</c:v>
                </c:pt>
                <c:pt idx="596">
                  <c:v>26.670110000000001</c:v>
                </c:pt>
                <c:pt idx="597">
                  <c:v>26.70129</c:v>
                </c:pt>
                <c:pt idx="598">
                  <c:v>26.714279999999999</c:v>
                </c:pt>
                <c:pt idx="599">
                  <c:v>26.718669999999999</c:v>
                </c:pt>
                <c:pt idx="600">
                  <c:v>26.738189999999999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69-47B6-9639-685063BF2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408"/>
        <c:axId val="1014991568"/>
      </c:scatterChart>
      <c:valAx>
        <c:axId val="1090497408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930810614965266"/>
              <c:y val="0.9155905511811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14991568"/>
        <c:crosses val="autoZero"/>
        <c:crossBetween val="midCat"/>
      </c:valAx>
      <c:valAx>
        <c:axId val="1014991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and Reflection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7208594650280691E-2"/>
              <c:y val="0.17604783607922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9049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615555078087144"/>
          <c:y val="0.20380355725289107"/>
          <c:w val="0.12776952022962809"/>
          <c:h val="0.37657161817113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642657</xdr:colOff>
      <xdr:row>2</xdr:row>
      <xdr:rowOff>19050</xdr:rowOff>
    </xdr:from>
    <xdr:to>
      <xdr:col>12</xdr:col>
      <xdr:colOff>160243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B23E6FE-337C-4477-BCBF-6D164383E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7607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523875</xdr:colOff>
      <xdr:row>18</xdr:row>
      <xdr:rowOff>9525</xdr:rowOff>
    </xdr:from>
    <xdr:to>
      <xdr:col>15</xdr:col>
      <xdr:colOff>0</xdr:colOff>
      <xdr:row>35</xdr:row>
      <xdr:rowOff>104775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361C1E4-5179-49CD-83C1-231FBD6A1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3"/>
  <sheetViews>
    <sheetView tabSelected="1" workbookViewId="0">
      <selection activeCell="B3" sqref="B3:G603"/>
    </sheetView>
  </sheetViews>
  <sheetFormatPr defaultRowHeight="15.75" x14ac:dyDescent="0.2"/>
  <cols>
    <col min="1" max="1" width="10.375" style="4" bestFit="1" customWidth="1"/>
    <col min="2" max="7" width="7" style="6" bestFit="1" customWidth="1"/>
    <col min="8" max="8" width="9.875" customWidth="1"/>
    <col min="9" max="10" width="10.125" customWidth="1"/>
    <col min="12" max="12" width="10.25" customWidth="1"/>
    <col min="14" max="14" width="9.625" customWidth="1"/>
    <col min="15" max="15" width="9.75" customWidth="1"/>
  </cols>
  <sheetData>
    <row r="1" spans="1:15" ht="16.5" thickBot="1" x14ac:dyDescent="0.25">
      <c r="A1" s="1" t="s">
        <v>6</v>
      </c>
      <c r="B1" s="2" t="s">
        <v>1</v>
      </c>
      <c r="C1" s="2" t="s">
        <v>0</v>
      </c>
      <c r="D1" s="2" t="s">
        <v>2</v>
      </c>
      <c r="E1" s="3" t="s">
        <v>3</v>
      </c>
      <c r="F1" s="3" t="s">
        <v>4</v>
      </c>
      <c r="G1" s="2" t="s">
        <v>5</v>
      </c>
    </row>
    <row r="2" spans="1:15" x14ac:dyDescent="0.2">
      <c r="A2" s="1" t="s">
        <v>7</v>
      </c>
      <c r="B2" s="2" t="s">
        <v>8</v>
      </c>
      <c r="C2" s="2" t="s">
        <v>8</v>
      </c>
      <c r="D2" s="2" t="s">
        <v>8</v>
      </c>
      <c r="E2" s="2" t="s">
        <v>8</v>
      </c>
      <c r="F2" s="2" t="s">
        <v>8</v>
      </c>
      <c r="G2" s="2" t="s">
        <v>8</v>
      </c>
      <c r="H2" s="7"/>
      <c r="I2" s="8"/>
      <c r="J2" s="8"/>
      <c r="K2" s="8"/>
      <c r="L2" s="8"/>
      <c r="M2" s="8"/>
      <c r="N2" s="8"/>
      <c r="O2" s="9"/>
    </row>
    <row r="3" spans="1:15" x14ac:dyDescent="0.2">
      <c r="A3" s="4">
        <v>400</v>
      </c>
      <c r="B3" s="5">
        <v>68.003550000000004</v>
      </c>
      <c r="C3" s="5">
        <v>68.472809999999996</v>
      </c>
      <c r="D3" s="6">
        <v>67.534300000000002</v>
      </c>
      <c r="E3" s="5">
        <v>22.714200000000002</v>
      </c>
      <c r="F3" s="5">
        <v>23.243310000000001</v>
      </c>
      <c r="G3" s="6">
        <v>22.185040000000001</v>
      </c>
      <c r="H3" s="10"/>
      <c r="I3" s="11"/>
      <c r="J3" s="11"/>
      <c r="K3" s="11"/>
      <c r="L3" s="11"/>
      <c r="M3" s="11"/>
      <c r="N3" s="11"/>
      <c r="O3" s="12"/>
    </row>
    <row r="4" spans="1:15" x14ac:dyDescent="0.2">
      <c r="A4" s="4">
        <v>400.5</v>
      </c>
      <c r="B4" s="5">
        <v>68.259510000000006</v>
      </c>
      <c r="C4" s="5">
        <v>68.87406</v>
      </c>
      <c r="D4" s="6">
        <v>67.644970000000001</v>
      </c>
      <c r="E4" s="5">
        <v>22.508389999999999</v>
      </c>
      <c r="F4" s="5">
        <v>22.909749999999999</v>
      </c>
      <c r="G4" s="6">
        <v>22.107040000000001</v>
      </c>
      <c r="H4" s="10"/>
      <c r="I4" s="11"/>
      <c r="J4" s="11"/>
      <c r="K4" s="11"/>
      <c r="L4" s="11"/>
      <c r="M4" s="11"/>
      <c r="N4" s="11"/>
      <c r="O4" s="12"/>
    </row>
    <row r="5" spans="1:15" ht="16.5" thickBot="1" x14ac:dyDescent="0.25">
      <c r="A5" s="4">
        <v>401</v>
      </c>
      <c r="B5" s="5">
        <v>68.419589999999999</v>
      </c>
      <c r="C5" s="5">
        <v>69.040530000000004</v>
      </c>
      <c r="D5" s="6">
        <v>67.798649999999995</v>
      </c>
      <c r="E5" s="5">
        <v>22.55762</v>
      </c>
      <c r="F5" s="5">
        <v>22.910920000000001</v>
      </c>
      <c r="G5" s="6">
        <v>22.20431</v>
      </c>
      <c r="H5" s="13"/>
      <c r="I5" s="14"/>
      <c r="J5" s="14"/>
      <c r="K5" s="14"/>
      <c r="L5" s="14"/>
      <c r="M5" s="14"/>
      <c r="N5" s="14"/>
      <c r="O5" s="15"/>
    </row>
    <row r="6" spans="1:15" x14ac:dyDescent="0.2">
      <c r="A6" s="4">
        <v>401.5</v>
      </c>
      <c r="B6" s="5">
        <v>68.508340000000004</v>
      </c>
      <c r="C6" s="5">
        <v>69.098470000000006</v>
      </c>
      <c r="D6" s="6">
        <v>67.918199999999999</v>
      </c>
      <c r="E6" s="5">
        <v>22.589659999999999</v>
      </c>
      <c r="F6" s="5">
        <v>22.866219999999998</v>
      </c>
      <c r="G6" s="6">
        <v>22.313110000000002</v>
      </c>
      <c r="H6" s="16" t="s">
        <v>10</v>
      </c>
      <c r="I6" s="17"/>
      <c r="J6" s="17"/>
      <c r="K6" s="17"/>
      <c r="L6" s="17"/>
      <c r="M6" s="17"/>
      <c r="N6" s="17"/>
      <c r="O6" s="18"/>
    </row>
    <row r="7" spans="1:15" x14ac:dyDescent="0.2">
      <c r="A7" s="4">
        <v>402</v>
      </c>
      <c r="B7" s="5">
        <v>68.546130000000005</v>
      </c>
      <c r="C7" s="5">
        <v>69.057869999999994</v>
      </c>
      <c r="D7" s="6">
        <v>68.034390000000002</v>
      </c>
      <c r="E7" s="5">
        <v>22.71959</v>
      </c>
      <c r="F7" s="5">
        <v>23.079879999999999</v>
      </c>
      <c r="G7" s="6">
        <v>22.359310000000001</v>
      </c>
      <c r="H7" s="19"/>
      <c r="I7" s="20"/>
      <c r="J7" s="20"/>
      <c r="K7" s="20"/>
      <c r="L7" s="20"/>
      <c r="M7" s="20"/>
      <c r="N7" s="20"/>
      <c r="O7" s="21"/>
    </row>
    <row r="8" spans="1:15" x14ac:dyDescent="0.2">
      <c r="A8" s="4">
        <v>402.5</v>
      </c>
      <c r="B8" s="5">
        <v>68.384860000000003</v>
      </c>
      <c r="C8" s="5">
        <v>68.716120000000004</v>
      </c>
      <c r="D8" s="6">
        <v>68.053600000000003</v>
      </c>
      <c r="E8" s="5">
        <v>22.873940000000001</v>
      </c>
      <c r="F8" s="5">
        <v>23.326550000000001</v>
      </c>
      <c r="G8" s="6">
        <v>22.421330000000001</v>
      </c>
      <c r="H8" s="19"/>
      <c r="I8" s="20"/>
      <c r="J8" s="20"/>
      <c r="K8" s="20"/>
      <c r="L8" s="20"/>
      <c r="M8" s="20"/>
      <c r="N8" s="20"/>
      <c r="O8" s="21"/>
    </row>
    <row r="9" spans="1:15" x14ac:dyDescent="0.2">
      <c r="A9" s="4">
        <v>403</v>
      </c>
      <c r="B9" s="5">
        <v>68.410619999999994</v>
      </c>
      <c r="C9" s="5">
        <v>68.500349999999997</v>
      </c>
      <c r="D9" s="6">
        <v>68.320899999999995</v>
      </c>
      <c r="E9" s="5">
        <v>23.079799999999999</v>
      </c>
      <c r="F9" s="5">
        <v>23.68224</v>
      </c>
      <c r="G9" s="6">
        <v>22.477370000000001</v>
      </c>
      <c r="H9" s="19"/>
      <c r="I9" s="20"/>
      <c r="J9" s="20"/>
      <c r="K9" s="20"/>
      <c r="L9" s="20"/>
      <c r="M9" s="20"/>
      <c r="N9" s="20"/>
      <c r="O9" s="21"/>
    </row>
    <row r="10" spans="1:15" x14ac:dyDescent="0.2">
      <c r="A10" s="4">
        <v>403.5</v>
      </c>
      <c r="B10" s="5">
        <v>68.310609999999997</v>
      </c>
      <c r="C10" s="5">
        <v>68.289010000000005</v>
      </c>
      <c r="D10" s="6">
        <v>68.332210000000003</v>
      </c>
      <c r="E10" s="5">
        <v>23.33727</v>
      </c>
      <c r="F10" s="5">
        <v>24.18169</v>
      </c>
      <c r="G10" s="6">
        <v>22.492850000000001</v>
      </c>
      <c r="H10" s="19"/>
      <c r="I10" s="20"/>
      <c r="J10" s="20"/>
      <c r="K10" s="20"/>
      <c r="L10" s="20"/>
      <c r="M10" s="20"/>
      <c r="N10" s="20"/>
      <c r="O10" s="21"/>
    </row>
    <row r="11" spans="1:15" x14ac:dyDescent="0.2">
      <c r="A11" s="4">
        <v>404</v>
      </c>
      <c r="B11" s="5">
        <v>68.244919999999993</v>
      </c>
      <c r="C11" s="5">
        <v>68.013750000000002</v>
      </c>
      <c r="D11" s="6">
        <v>68.476079999999996</v>
      </c>
      <c r="E11" s="5">
        <v>23.577249999999999</v>
      </c>
      <c r="F11" s="5">
        <v>24.565480000000001</v>
      </c>
      <c r="G11" s="6">
        <v>22.589020000000001</v>
      </c>
      <c r="H11" s="19"/>
      <c r="I11" s="20"/>
      <c r="J11" s="20"/>
      <c r="K11" s="20"/>
      <c r="L11" s="20"/>
      <c r="M11" s="20"/>
      <c r="N11" s="20"/>
      <c r="O11" s="21"/>
    </row>
    <row r="12" spans="1:15" x14ac:dyDescent="0.2">
      <c r="A12" s="4">
        <v>404.5</v>
      </c>
      <c r="B12" s="5">
        <v>68.249080000000006</v>
      </c>
      <c r="C12" s="5">
        <v>67.802570000000003</v>
      </c>
      <c r="D12" s="6">
        <v>68.695589999999996</v>
      </c>
      <c r="E12" s="5">
        <v>23.787769999999998</v>
      </c>
      <c r="F12" s="5">
        <v>24.951589999999999</v>
      </c>
      <c r="G12" s="6">
        <v>22.623950000000001</v>
      </c>
      <c r="H12" s="19"/>
      <c r="I12" s="20"/>
      <c r="J12" s="20"/>
      <c r="K12" s="20"/>
      <c r="L12" s="20"/>
      <c r="M12" s="20"/>
      <c r="N12" s="20"/>
      <c r="O12" s="21"/>
    </row>
    <row r="13" spans="1:15" x14ac:dyDescent="0.2">
      <c r="A13" s="4">
        <v>405</v>
      </c>
      <c r="B13" s="5">
        <v>68.173569999999998</v>
      </c>
      <c r="C13" s="5">
        <v>67.695149999999998</v>
      </c>
      <c r="D13" s="6">
        <v>68.651989999999998</v>
      </c>
      <c r="E13" s="5">
        <v>23.90558</v>
      </c>
      <c r="F13" s="5">
        <v>25.20608</v>
      </c>
      <c r="G13" s="6">
        <v>22.605090000000001</v>
      </c>
      <c r="H13" s="19"/>
      <c r="I13" s="20"/>
      <c r="J13" s="20"/>
      <c r="K13" s="20"/>
      <c r="L13" s="20"/>
      <c r="M13" s="20"/>
      <c r="N13" s="20"/>
      <c r="O13" s="21"/>
    </row>
    <row r="14" spans="1:15" ht="16.5" thickBot="1" x14ac:dyDescent="0.25">
      <c r="A14" s="4">
        <v>405.5</v>
      </c>
      <c r="B14" s="5">
        <v>68.296660000000003</v>
      </c>
      <c r="C14" s="5">
        <v>67.810969999999998</v>
      </c>
      <c r="D14" s="6">
        <v>68.782349999999994</v>
      </c>
      <c r="E14" s="5">
        <v>24.049299999999999</v>
      </c>
      <c r="F14" s="5">
        <v>25.42276</v>
      </c>
      <c r="G14" s="6">
        <v>22.675840000000001</v>
      </c>
      <c r="H14" s="22"/>
      <c r="I14" s="23"/>
      <c r="J14" s="23"/>
      <c r="K14" s="23"/>
      <c r="L14" s="23"/>
      <c r="M14" s="23"/>
      <c r="N14" s="23"/>
      <c r="O14" s="24"/>
    </row>
    <row r="15" spans="1:15" x14ac:dyDescent="0.2">
      <c r="A15" s="4">
        <v>406</v>
      </c>
      <c r="B15" s="5">
        <v>68.335149999999999</v>
      </c>
      <c r="C15" s="5">
        <v>67.960549999999998</v>
      </c>
      <c r="D15" s="6">
        <v>68.70975</v>
      </c>
      <c r="E15" s="5">
        <v>24.063089999999999</v>
      </c>
      <c r="F15" s="5">
        <v>25.379169999999998</v>
      </c>
      <c r="G15" s="6">
        <v>22.74701</v>
      </c>
      <c r="H15" s="25" t="s">
        <v>9</v>
      </c>
      <c r="I15" s="26"/>
      <c r="J15" s="26"/>
      <c r="K15" s="26"/>
      <c r="L15" s="26"/>
      <c r="M15" s="26"/>
      <c r="N15" s="26"/>
      <c r="O15" s="27"/>
    </row>
    <row r="16" spans="1:15" x14ac:dyDescent="0.2">
      <c r="A16" s="4">
        <v>406.5</v>
      </c>
      <c r="B16" s="5">
        <v>68.524450000000002</v>
      </c>
      <c r="C16" s="5">
        <v>68.18074</v>
      </c>
      <c r="D16" s="6">
        <v>68.86815</v>
      </c>
      <c r="E16" s="5">
        <v>23.991330000000001</v>
      </c>
      <c r="F16" s="5">
        <v>25.274370000000001</v>
      </c>
      <c r="G16" s="6">
        <v>22.708300000000001</v>
      </c>
      <c r="H16" s="28"/>
      <c r="I16" s="29"/>
      <c r="J16" s="29"/>
      <c r="K16" s="29"/>
      <c r="L16" s="29"/>
      <c r="M16" s="29"/>
      <c r="N16" s="29"/>
      <c r="O16" s="30"/>
    </row>
    <row r="17" spans="1:15" x14ac:dyDescent="0.2">
      <c r="A17" s="4">
        <v>407</v>
      </c>
      <c r="B17" s="5">
        <v>68.812849999999997</v>
      </c>
      <c r="C17" s="5">
        <v>68.63646</v>
      </c>
      <c r="D17" s="6">
        <v>68.989239999999995</v>
      </c>
      <c r="E17" s="5">
        <v>23.974489999999999</v>
      </c>
      <c r="F17" s="5">
        <v>25.132210000000001</v>
      </c>
      <c r="G17" s="6">
        <v>22.816770000000002</v>
      </c>
      <c r="H17" s="28"/>
      <c r="I17" s="29"/>
      <c r="J17" s="29"/>
      <c r="K17" s="29"/>
      <c r="L17" s="29"/>
      <c r="M17" s="29"/>
      <c r="N17" s="29"/>
      <c r="O17" s="30"/>
    </row>
    <row r="18" spans="1:15" ht="16.5" thickBot="1" x14ac:dyDescent="0.25">
      <c r="A18" s="4">
        <v>407.5</v>
      </c>
      <c r="B18" s="5">
        <v>69.099649999999997</v>
      </c>
      <c r="C18" s="5">
        <v>69.214320000000001</v>
      </c>
      <c r="D18" s="6">
        <v>68.984970000000004</v>
      </c>
      <c r="E18" s="5">
        <v>23.74457</v>
      </c>
      <c r="F18" s="5">
        <v>24.669930000000001</v>
      </c>
      <c r="G18" s="6">
        <v>22.819220000000001</v>
      </c>
      <c r="H18" s="31"/>
      <c r="I18" s="32"/>
      <c r="J18" s="32"/>
      <c r="K18" s="32"/>
      <c r="L18" s="32"/>
      <c r="M18" s="32"/>
      <c r="N18" s="32"/>
      <c r="O18" s="33"/>
    </row>
    <row r="19" spans="1:15" x14ac:dyDescent="0.2">
      <c r="A19" s="4">
        <v>408</v>
      </c>
      <c r="B19" s="5">
        <v>69.369479999999996</v>
      </c>
      <c r="C19" s="5">
        <v>69.574659999999994</v>
      </c>
      <c r="D19" s="6">
        <v>69.164299999999997</v>
      </c>
      <c r="E19" s="5">
        <v>23.48976</v>
      </c>
      <c r="F19" s="5">
        <v>24.176400000000001</v>
      </c>
      <c r="G19" s="6">
        <v>22.80312</v>
      </c>
    </row>
    <row r="20" spans="1:15" x14ac:dyDescent="0.2">
      <c r="A20" s="4">
        <v>408.5</v>
      </c>
      <c r="B20" s="5">
        <v>69.692670000000007</v>
      </c>
      <c r="C20" s="5">
        <v>70.232349999999997</v>
      </c>
      <c r="D20" s="6">
        <v>69.153000000000006</v>
      </c>
      <c r="E20" s="5">
        <v>23.305299999999999</v>
      </c>
      <c r="F20" s="5">
        <v>23.762709999999998</v>
      </c>
      <c r="G20" s="6">
        <v>22.84789</v>
      </c>
    </row>
    <row r="21" spans="1:15" x14ac:dyDescent="0.2">
      <c r="A21" s="4">
        <v>409</v>
      </c>
      <c r="B21" s="5">
        <v>70.059049999999999</v>
      </c>
      <c r="C21" s="5">
        <v>70.872280000000003</v>
      </c>
      <c r="D21" s="6">
        <v>69.245819999999995</v>
      </c>
      <c r="E21" s="5">
        <v>23.02646</v>
      </c>
      <c r="F21" s="5">
        <v>23.241969999999998</v>
      </c>
      <c r="G21" s="6">
        <v>22.810939999999999</v>
      </c>
    </row>
    <row r="22" spans="1:15" x14ac:dyDescent="0.2">
      <c r="A22" s="4">
        <v>409.5</v>
      </c>
      <c r="B22" s="5">
        <v>70.360900000000001</v>
      </c>
      <c r="C22" s="5">
        <v>71.299149999999997</v>
      </c>
      <c r="D22" s="6">
        <v>69.422650000000004</v>
      </c>
      <c r="E22" s="5">
        <v>22.807500000000001</v>
      </c>
      <c r="F22" s="5">
        <v>22.72945</v>
      </c>
      <c r="G22" s="6">
        <v>22.885549999999999</v>
      </c>
    </row>
    <row r="23" spans="1:15" x14ac:dyDescent="0.2">
      <c r="A23" s="4">
        <v>410</v>
      </c>
      <c r="B23" s="5">
        <v>70.486419999999995</v>
      </c>
      <c r="C23" s="5">
        <v>71.604600000000005</v>
      </c>
      <c r="D23" s="6">
        <v>69.36824</v>
      </c>
      <c r="E23" s="5">
        <v>22.621970000000001</v>
      </c>
      <c r="F23" s="5">
        <v>22.35078</v>
      </c>
      <c r="G23" s="6">
        <v>22.893160000000002</v>
      </c>
    </row>
    <row r="24" spans="1:15" x14ac:dyDescent="0.2">
      <c r="A24" s="4">
        <v>410.5</v>
      </c>
      <c r="B24" s="5">
        <v>70.632170000000002</v>
      </c>
      <c r="C24" s="5">
        <v>71.793700000000001</v>
      </c>
      <c r="D24" s="6">
        <v>69.470640000000003</v>
      </c>
      <c r="E24" s="5">
        <v>22.54946</v>
      </c>
      <c r="F24" s="5">
        <v>22.163039999999999</v>
      </c>
      <c r="G24" s="6">
        <v>22.935870000000001</v>
      </c>
    </row>
    <row r="25" spans="1:15" x14ac:dyDescent="0.2">
      <c r="A25" s="4">
        <v>411</v>
      </c>
      <c r="B25" s="5">
        <v>70.707819999999998</v>
      </c>
      <c r="C25" s="5">
        <v>71.81465</v>
      </c>
      <c r="D25" s="6">
        <v>69.600989999999996</v>
      </c>
      <c r="E25" s="5">
        <v>22.539259999999999</v>
      </c>
      <c r="F25" s="5">
        <v>22.088819999999998</v>
      </c>
      <c r="G25" s="6">
        <v>22.989699999999999</v>
      </c>
    </row>
    <row r="26" spans="1:15" x14ac:dyDescent="0.2">
      <c r="A26" s="4">
        <v>411.5</v>
      </c>
      <c r="B26" s="5">
        <v>70.707179999999994</v>
      </c>
      <c r="C26" s="5">
        <v>71.795699999999997</v>
      </c>
      <c r="D26" s="6">
        <v>69.618650000000002</v>
      </c>
      <c r="E26" s="5">
        <v>22.582329999999999</v>
      </c>
      <c r="F26" s="5">
        <v>22.185500000000001</v>
      </c>
      <c r="G26" s="6">
        <v>22.97916</v>
      </c>
    </row>
    <row r="27" spans="1:15" x14ac:dyDescent="0.2">
      <c r="A27" s="4">
        <v>412</v>
      </c>
      <c r="B27" s="5">
        <v>70.553640000000001</v>
      </c>
      <c r="C27" s="5">
        <v>71.516249999999999</v>
      </c>
      <c r="D27" s="6">
        <v>69.591030000000003</v>
      </c>
      <c r="E27" s="5">
        <v>22.65138</v>
      </c>
      <c r="F27" s="5">
        <v>22.354849999999999</v>
      </c>
      <c r="G27" s="6">
        <v>22.94791</v>
      </c>
    </row>
    <row r="28" spans="1:15" x14ac:dyDescent="0.2">
      <c r="A28" s="4">
        <v>412.5</v>
      </c>
      <c r="B28" s="5">
        <v>70.465609999999998</v>
      </c>
      <c r="C28" s="5">
        <v>71.269499999999994</v>
      </c>
      <c r="D28" s="6">
        <v>69.661720000000003</v>
      </c>
      <c r="E28" s="5">
        <v>22.84911</v>
      </c>
      <c r="F28" s="5">
        <v>22.68993</v>
      </c>
      <c r="G28" s="6">
        <v>23.008289999999999</v>
      </c>
    </row>
    <row r="29" spans="1:15" x14ac:dyDescent="0.2">
      <c r="A29" s="4">
        <v>413</v>
      </c>
      <c r="B29" s="5">
        <v>70.34948</v>
      </c>
      <c r="C29" s="5">
        <v>70.919479999999993</v>
      </c>
      <c r="D29" s="6">
        <v>69.779480000000007</v>
      </c>
      <c r="E29" s="5">
        <v>23.081410000000002</v>
      </c>
      <c r="F29" s="5">
        <v>23.071349999999999</v>
      </c>
      <c r="G29" s="6">
        <v>23.091470000000001</v>
      </c>
    </row>
    <row r="30" spans="1:15" x14ac:dyDescent="0.2">
      <c r="A30" s="4">
        <v>413.5</v>
      </c>
      <c r="B30" s="5">
        <v>70.127690000000001</v>
      </c>
      <c r="C30" s="5">
        <v>70.607259999999997</v>
      </c>
      <c r="D30" s="6">
        <v>69.648129999999995</v>
      </c>
      <c r="E30" s="5">
        <v>23.346920000000001</v>
      </c>
      <c r="F30" s="5">
        <v>23.54562</v>
      </c>
      <c r="G30" s="6">
        <v>23.148219999999998</v>
      </c>
    </row>
    <row r="31" spans="1:15" x14ac:dyDescent="0.2">
      <c r="A31" s="4">
        <v>414</v>
      </c>
      <c r="B31" s="5">
        <v>69.914540000000002</v>
      </c>
      <c r="C31" s="5">
        <v>70.154120000000006</v>
      </c>
      <c r="D31" s="6">
        <v>69.674970000000002</v>
      </c>
      <c r="E31" s="5">
        <v>23.572870000000002</v>
      </c>
      <c r="F31" s="5">
        <v>23.96153</v>
      </c>
      <c r="G31" s="6">
        <v>23.18421</v>
      </c>
    </row>
    <row r="32" spans="1:15" x14ac:dyDescent="0.2">
      <c r="A32" s="4">
        <v>414.5</v>
      </c>
      <c r="B32" s="5">
        <v>69.869780000000006</v>
      </c>
      <c r="C32" s="5">
        <v>69.920379999999994</v>
      </c>
      <c r="D32" s="6">
        <v>69.81917</v>
      </c>
      <c r="E32" s="5">
        <v>23.799520000000001</v>
      </c>
      <c r="F32" s="5">
        <v>24.358899999999998</v>
      </c>
      <c r="G32" s="6">
        <v>23.240130000000001</v>
      </c>
    </row>
    <row r="33" spans="1:7" x14ac:dyDescent="0.2">
      <c r="A33" s="4">
        <v>415</v>
      </c>
      <c r="B33" s="5">
        <v>69.701149999999998</v>
      </c>
      <c r="C33" s="5">
        <v>69.685140000000004</v>
      </c>
      <c r="D33" s="6">
        <v>69.717160000000007</v>
      </c>
      <c r="E33" s="5">
        <v>23.94181</v>
      </c>
      <c r="F33" s="5">
        <v>24.665870000000002</v>
      </c>
      <c r="G33" s="6">
        <v>23.217749999999999</v>
      </c>
    </row>
    <row r="34" spans="1:7" x14ac:dyDescent="0.2">
      <c r="A34" s="4">
        <v>415.5</v>
      </c>
      <c r="B34" s="5">
        <v>69.734889999999993</v>
      </c>
      <c r="C34" s="5">
        <v>69.640900000000002</v>
      </c>
      <c r="D34" s="6">
        <v>69.828869999999995</v>
      </c>
      <c r="E34" s="5">
        <v>24.086130000000001</v>
      </c>
      <c r="F34" s="5">
        <v>24.86234</v>
      </c>
      <c r="G34" s="6">
        <v>23.309920000000002</v>
      </c>
    </row>
    <row r="35" spans="1:7" x14ac:dyDescent="0.2">
      <c r="A35" s="4">
        <v>416</v>
      </c>
      <c r="B35" s="5">
        <v>69.734549999999999</v>
      </c>
      <c r="C35" s="5">
        <v>69.689819999999997</v>
      </c>
      <c r="D35" s="6">
        <v>69.77928</v>
      </c>
      <c r="E35" s="5">
        <v>24.123629999999999</v>
      </c>
      <c r="F35" s="5">
        <v>24.903849999999998</v>
      </c>
      <c r="G35" s="6">
        <v>23.343409999999999</v>
      </c>
    </row>
    <row r="36" spans="1:7" x14ac:dyDescent="0.2">
      <c r="A36" s="4">
        <v>416.5</v>
      </c>
      <c r="B36" s="5">
        <v>69.970190000000002</v>
      </c>
      <c r="C36" s="5">
        <v>69.933639999999997</v>
      </c>
      <c r="D36" s="6">
        <v>70.006739999999994</v>
      </c>
      <c r="E36" s="5">
        <v>24.139030000000002</v>
      </c>
      <c r="F36" s="5">
        <v>24.887560000000001</v>
      </c>
      <c r="G36" s="6">
        <v>23.390509999999999</v>
      </c>
    </row>
    <row r="37" spans="1:7" x14ac:dyDescent="0.2">
      <c r="A37" s="4">
        <v>417</v>
      </c>
      <c r="B37" s="5">
        <v>70.03</v>
      </c>
      <c r="C37" s="5">
        <v>70.079689999999999</v>
      </c>
      <c r="D37" s="6">
        <v>69.980469999999997</v>
      </c>
      <c r="E37" s="5">
        <v>23.99906</v>
      </c>
      <c r="F37" s="5">
        <v>24.590779999999999</v>
      </c>
      <c r="G37" s="6">
        <v>23.407340000000001</v>
      </c>
    </row>
    <row r="38" spans="1:7" x14ac:dyDescent="0.2">
      <c r="A38" s="4">
        <v>417.5</v>
      </c>
      <c r="B38" s="5">
        <v>70.252510000000001</v>
      </c>
      <c r="C38" s="5">
        <v>70.681520000000006</v>
      </c>
      <c r="D38" s="6">
        <v>69.823509999999999</v>
      </c>
      <c r="E38" s="5">
        <v>23.79195</v>
      </c>
      <c r="F38" s="5">
        <v>24.328610000000001</v>
      </c>
      <c r="G38" s="6">
        <v>23.255279999999999</v>
      </c>
    </row>
    <row r="39" spans="1:7" x14ac:dyDescent="0.2">
      <c r="A39" s="4">
        <v>418</v>
      </c>
      <c r="B39" s="5">
        <v>70.545249999999996</v>
      </c>
      <c r="C39" s="5">
        <v>71.037689999999998</v>
      </c>
      <c r="D39" s="6">
        <v>70.052809999999994</v>
      </c>
      <c r="E39" s="5">
        <v>23.60623</v>
      </c>
      <c r="F39" s="5">
        <v>23.865279999999998</v>
      </c>
      <c r="G39" s="6">
        <v>23.347290000000001</v>
      </c>
    </row>
    <row r="40" spans="1:7" x14ac:dyDescent="0.2">
      <c r="A40" s="4">
        <v>418.5</v>
      </c>
      <c r="B40" s="5">
        <v>70.761880000000005</v>
      </c>
      <c r="C40" s="5">
        <v>71.528509999999997</v>
      </c>
      <c r="D40" s="6">
        <v>69.995239999999995</v>
      </c>
      <c r="E40" s="5">
        <v>23.41441</v>
      </c>
      <c r="F40" s="5">
        <v>23.466650000000001</v>
      </c>
      <c r="G40" s="6">
        <v>23.362169999999999</v>
      </c>
    </row>
    <row r="41" spans="1:7" x14ac:dyDescent="0.2">
      <c r="A41" s="4">
        <v>419</v>
      </c>
      <c r="B41" s="5">
        <v>70.960409999999996</v>
      </c>
      <c r="C41" s="5">
        <v>71.904319999999998</v>
      </c>
      <c r="D41" s="6">
        <v>70.016490000000005</v>
      </c>
      <c r="E41" s="5">
        <v>23.147819999999999</v>
      </c>
      <c r="F41" s="5">
        <v>22.957090000000001</v>
      </c>
      <c r="G41" s="6">
        <v>23.338550000000001</v>
      </c>
    </row>
    <row r="42" spans="1:7" x14ac:dyDescent="0.2">
      <c r="A42" s="4">
        <v>419.5</v>
      </c>
      <c r="B42" s="5">
        <v>71.203630000000004</v>
      </c>
      <c r="C42" s="5">
        <v>72.407910000000001</v>
      </c>
      <c r="D42" s="6">
        <v>69.999350000000007</v>
      </c>
      <c r="E42" s="5">
        <v>22.971</v>
      </c>
      <c r="F42" s="5">
        <v>22.52225</v>
      </c>
      <c r="G42" s="6">
        <v>23.419750000000001</v>
      </c>
    </row>
    <row r="43" spans="1:7" x14ac:dyDescent="0.2">
      <c r="A43" s="4">
        <v>420</v>
      </c>
      <c r="B43" s="5">
        <v>71.405370000000005</v>
      </c>
      <c r="C43" s="5">
        <v>72.725210000000004</v>
      </c>
      <c r="D43" s="6">
        <v>70.085530000000006</v>
      </c>
      <c r="E43" s="5">
        <v>22.702850000000002</v>
      </c>
      <c r="F43" s="5">
        <v>22.069009999999999</v>
      </c>
      <c r="G43" s="6">
        <v>23.3367</v>
      </c>
    </row>
    <row r="44" spans="1:7" x14ac:dyDescent="0.2">
      <c r="A44" s="4">
        <v>420.5</v>
      </c>
      <c r="B44" s="5">
        <v>71.574269999999999</v>
      </c>
      <c r="C44" s="5">
        <v>73.029740000000004</v>
      </c>
      <c r="D44" s="6">
        <v>70.118799999999993</v>
      </c>
      <c r="E44" s="5">
        <v>22.589279999999999</v>
      </c>
      <c r="F44" s="5">
        <v>21.781479999999998</v>
      </c>
      <c r="G44" s="6">
        <v>23.397079999999999</v>
      </c>
    </row>
    <row r="45" spans="1:7" x14ac:dyDescent="0.2">
      <c r="A45" s="4">
        <v>421</v>
      </c>
      <c r="B45" s="5">
        <v>71.582300000000004</v>
      </c>
      <c r="C45" s="5">
        <v>73.019049999999993</v>
      </c>
      <c r="D45" s="6">
        <v>70.14555</v>
      </c>
      <c r="E45" s="5">
        <v>22.472000000000001</v>
      </c>
      <c r="F45" s="5">
        <v>21.556349999999998</v>
      </c>
      <c r="G45" s="6">
        <v>23.387650000000001</v>
      </c>
    </row>
    <row r="46" spans="1:7" x14ac:dyDescent="0.2">
      <c r="A46" s="4">
        <v>421.5</v>
      </c>
      <c r="B46" s="5">
        <v>71.608959999999996</v>
      </c>
      <c r="C46" s="5">
        <v>73.124260000000007</v>
      </c>
      <c r="D46" s="6">
        <v>70.09366</v>
      </c>
      <c r="E46" s="5">
        <v>22.458839999999999</v>
      </c>
      <c r="F46" s="5">
        <v>21.551179999999999</v>
      </c>
      <c r="G46" s="6">
        <v>23.366499999999998</v>
      </c>
    </row>
    <row r="47" spans="1:7" x14ac:dyDescent="0.2">
      <c r="A47" s="4">
        <v>422</v>
      </c>
      <c r="B47" s="5">
        <v>71.4816</v>
      </c>
      <c r="C47" s="5">
        <v>72.917850000000001</v>
      </c>
      <c r="D47" s="6">
        <v>70.045349999999999</v>
      </c>
      <c r="E47" s="5">
        <v>22.541090000000001</v>
      </c>
      <c r="F47" s="5">
        <v>21.624300000000002</v>
      </c>
      <c r="G47" s="6">
        <v>23.457889999999999</v>
      </c>
    </row>
    <row r="48" spans="1:7" x14ac:dyDescent="0.2">
      <c r="A48" s="4">
        <v>422.5</v>
      </c>
      <c r="B48" s="5">
        <v>71.430139999999994</v>
      </c>
      <c r="C48" s="5">
        <v>72.657979999999995</v>
      </c>
      <c r="D48" s="6">
        <v>70.202299999999994</v>
      </c>
      <c r="E48" s="5">
        <v>22.634779999999999</v>
      </c>
      <c r="F48" s="5">
        <v>21.798850000000002</v>
      </c>
      <c r="G48" s="6">
        <v>23.470700000000001</v>
      </c>
    </row>
    <row r="49" spans="1:7" x14ac:dyDescent="0.2">
      <c r="A49" s="4">
        <v>423</v>
      </c>
      <c r="B49" s="5">
        <v>71.178470000000004</v>
      </c>
      <c r="C49" s="5">
        <v>72.28492</v>
      </c>
      <c r="D49" s="6">
        <v>70.072019999999995</v>
      </c>
      <c r="E49" s="5">
        <v>22.799630000000001</v>
      </c>
      <c r="F49" s="5">
        <v>22.085319999999999</v>
      </c>
      <c r="G49" s="6">
        <v>23.513940000000002</v>
      </c>
    </row>
    <row r="50" spans="1:7" x14ac:dyDescent="0.2">
      <c r="A50" s="4">
        <v>423.5</v>
      </c>
      <c r="B50" s="5">
        <v>70.956670000000003</v>
      </c>
      <c r="C50" s="5">
        <v>71.930030000000002</v>
      </c>
      <c r="D50" s="6">
        <v>69.9833</v>
      </c>
      <c r="E50" s="5">
        <v>22.95909</v>
      </c>
      <c r="F50" s="5">
        <v>22.45196</v>
      </c>
      <c r="G50" s="6">
        <v>23.46622</v>
      </c>
    </row>
    <row r="51" spans="1:7" x14ac:dyDescent="0.2">
      <c r="A51" s="4">
        <v>424</v>
      </c>
      <c r="B51" s="5">
        <v>70.854619999999997</v>
      </c>
      <c r="C51" s="5">
        <v>71.591890000000006</v>
      </c>
      <c r="D51" s="6">
        <v>70.117360000000005</v>
      </c>
      <c r="E51" s="5">
        <v>23.1723</v>
      </c>
      <c r="F51" s="5">
        <v>22.873080000000002</v>
      </c>
      <c r="G51" s="6">
        <v>23.471520000000002</v>
      </c>
    </row>
    <row r="52" spans="1:7" x14ac:dyDescent="0.2">
      <c r="A52" s="4">
        <v>424.5</v>
      </c>
      <c r="B52" s="5">
        <v>70.634839999999997</v>
      </c>
      <c r="C52" s="5">
        <v>71.178030000000007</v>
      </c>
      <c r="D52" s="6">
        <v>70.091650000000001</v>
      </c>
      <c r="E52" s="5">
        <v>23.448840000000001</v>
      </c>
      <c r="F52" s="5">
        <v>23.339680000000001</v>
      </c>
      <c r="G52" s="6">
        <v>23.55799</v>
      </c>
    </row>
    <row r="53" spans="1:7" x14ac:dyDescent="0.2">
      <c r="A53" s="4">
        <v>425</v>
      </c>
      <c r="B53" s="5">
        <v>70.449640000000002</v>
      </c>
      <c r="C53" s="5">
        <v>70.770920000000004</v>
      </c>
      <c r="D53" s="6">
        <v>70.128349999999998</v>
      </c>
      <c r="E53" s="5">
        <v>23.64434</v>
      </c>
      <c r="F53" s="5">
        <v>23.718240000000002</v>
      </c>
      <c r="G53" s="6">
        <v>23.570440000000001</v>
      </c>
    </row>
    <row r="54" spans="1:7" x14ac:dyDescent="0.2">
      <c r="A54" s="4">
        <v>425.5</v>
      </c>
      <c r="B54" s="5">
        <v>70.298389999999998</v>
      </c>
      <c r="C54" s="5">
        <v>70.513249999999999</v>
      </c>
      <c r="D54" s="6">
        <v>70.083529999999996</v>
      </c>
      <c r="E54" s="5">
        <v>23.849630000000001</v>
      </c>
      <c r="F54" s="5">
        <v>24.093250000000001</v>
      </c>
      <c r="G54" s="6">
        <v>23.606010000000001</v>
      </c>
    </row>
    <row r="55" spans="1:7" x14ac:dyDescent="0.2">
      <c r="A55" s="4">
        <v>426</v>
      </c>
      <c r="B55" s="5">
        <v>70.137230000000002</v>
      </c>
      <c r="C55" s="5">
        <v>70.303299999999993</v>
      </c>
      <c r="D55" s="6">
        <v>69.971159999999998</v>
      </c>
      <c r="E55" s="5">
        <v>23.988299999999999</v>
      </c>
      <c r="F55" s="5">
        <v>24.359780000000001</v>
      </c>
      <c r="G55" s="6">
        <v>23.616820000000001</v>
      </c>
    </row>
    <row r="56" spans="1:7" x14ac:dyDescent="0.2">
      <c r="A56" s="4">
        <v>426.5</v>
      </c>
      <c r="B56" s="5">
        <v>70.144739999999999</v>
      </c>
      <c r="C56" s="5">
        <v>70.234729999999999</v>
      </c>
      <c r="D56" s="6">
        <v>70.054760000000002</v>
      </c>
      <c r="E56" s="5">
        <v>24.07544</v>
      </c>
      <c r="F56" s="5">
        <v>24.508150000000001</v>
      </c>
      <c r="G56" s="6">
        <v>23.64274</v>
      </c>
    </row>
    <row r="57" spans="1:7" x14ac:dyDescent="0.2">
      <c r="A57" s="4">
        <v>427</v>
      </c>
      <c r="B57" s="5">
        <v>70.176199999999994</v>
      </c>
      <c r="C57" s="5">
        <v>70.298460000000006</v>
      </c>
      <c r="D57" s="6">
        <v>70.05395</v>
      </c>
      <c r="E57" s="5">
        <v>24.132110000000001</v>
      </c>
      <c r="F57" s="5">
        <v>24.569759999999999</v>
      </c>
      <c r="G57" s="6">
        <v>23.694459999999999</v>
      </c>
    </row>
    <row r="58" spans="1:7" x14ac:dyDescent="0.2">
      <c r="A58" s="4">
        <v>427.5</v>
      </c>
      <c r="B58" s="5">
        <v>70.2286</v>
      </c>
      <c r="C58" s="5">
        <v>70.42765</v>
      </c>
      <c r="D58" s="6">
        <v>70.02955</v>
      </c>
      <c r="E58" s="5">
        <v>24.058399999999999</v>
      </c>
      <c r="F58" s="5">
        <v>24.43477</v>
      </c>
      <c r="G58" s="6">
        <v>23.682040000000001</v>
      </c>
    </row>
    <row r="59" spans="1:7" x14ac:dyDescent="0.2">
      <c r="A59" s="4">
        <v>428</v>
      </c>
      <c r="B59" s="5">
        <v>70.318650000000005</v>
      </c>
      <c r="C59" s="5">
        <v>70.680369999999996</v>
      </c>
      <c r="D59" s="6">
        <v>69.95693</v>
      </c>
      <c r="E59" s="5">
        <v>23.954609999999999</v>
      </c>
      <c r="F59" s="5">
        <v>24.258209999999998</v>
      </c>
      <c r="G59" s="6">
        <v>23.651009999999999</v>
      </c>
    </row>
    <row r="60" spans="1:7" x14ac:dyDescent="0.2">
      <c r="A60" s="4">
        <v>428.5</v>
      </c>
      <c r="B60" s="5">
        <v>70.509559999999993</v>
      </c>
      <c r="C60" s="5">
        <v>71.003780000000006</v>
      </c>
      <c r="D60" s="6">
        <v>70.015289999999993</v>
      </c>
      <c r="E60" s="5">
        <v>23.810040000000001</v>
      </c>
      <c r="F60" s="5">
        <v>23.96265</v>
      </c>
      <c r="G60" s="6">
        <v>23.657440000000001</v>
      </c>
    </row>
    <row r="61" spans="1:7" x14ac:dyDescent="0.2">
      <c r="A61" s="4">
        <v>429</v>
      </c>
      <c r="B61" s="5">
        <v>70.715940000000003</v>
      </c>
      <c r="C61" s="5">
        <v>71.387119999999996</v>
      </c>
      <c r="D61" s="6">
        <v>70.044759999999997</v>
      </c>
      <c r="E61" s="5">
        <v>23.64517</v>
      </c>
      <c r="F61" s="5">
        <v>23.60511</v>
      </c>
      <c r="G61" s="6">
        <v>23.685220000000001</v>
      </c>
    </row>
    <row r="62" spans="1:7" x14ac:dyDescent="0.2">
      <c r="A62" s="4">
        <v>429.5</v>
      </c>
      <c r="B62" s="5">
        <v>70.952169999999995</v>
      </c>
      <c r="C62" s="5">
        <v>71.78998</v>
      </c>
      <c r="D62" s="6">
        <v>70.114360000000005</v>
      </c>
      <c r="E62" s="5">
        <v>23.425899999999999</v>
      </c>
      <c r="F62" s="5">
        <v>23.165299999999998</v>
      </c>
      <c r="G62" s="6">
        <v>23.686499999999999</v>
      </c>
    </row>
    <row r="63" spans="1:7" x14ac:dyDescent="0.2">
      <c r="A63" s="4">
        <v>430</v>
      </c>
      <c r="B63" s="5">
        <v>71.199669999999998</v>
      </c>
      <c r="C63" s="5">
        <v>72.295370000000005</v>
      </c>
      <c r="D63" s="6">
        <v>70.103970000000004</v>
      </c>
      <c r="E63" s="5">
        <v>23.196300000000001</v>
      </c>
      <c r="F63" s="5">
        <v>22.740159999999999</v>
      </c>
      <c r="G63" s="6">
        <v>23.652439999999999</v>
      </c>
    </row>
    <row r="64" spans="1:7" x14ac:dyDescent="0.2">
      <c r="A64" s="4">
        <v>430.5</v>
      </c>
      <c r="B64" s="5">
        <v>71.370500000000007</v>
      </c>
      <c r="C64" s="5">
        <v>72.588949999999997</v>
      </c>
      <c r="D64" s="6">
        <v>70.152060000000006</v>
      </c>
      <c r="E64" s="5">
        <v>22.937249999999999</v>
      </c>
      <c r="F64" s="5">
        <v>22.245139999999999</v>
      </c>
      <c r="G64" s="6">
        <v>23.629359999999998</v>
      </c>
    </row>
    <row r="65" spans="1:7" x14ac:dyDescent="0.2">
      <c r="A65" s="4">
        <v>431</v>
      </c>
      <c r="B65" s="5">
        <v>71.60275</v>
      </c>
      <c r="C65" s="5">
        <v>73.018969999999996</v>
      </c>
      <c r="D65" s="6">
        <v>70.186539999999994</v>
      </c>
      <c r="E65" s="5">
        <v>22.795739999999999</v>
      </c>
      <c r="F65" s="5">
        <v>21.92426</v>
      </c>
      <c r="G65" s="6">
        <v>23.66722</v>
      </c>
    </row>
    <row r="66" spans="1:7" x14ac:dyDescent="0.2">
      <c r="A66" s="4">
        <v>431.5</v>
      </c>
      <c r="B66" s="5">
        <v>71.630600000000001</v>
      </c>
      <c r="C66" s="5">
        <v>73.209770000000006</v>
      </c>
      <c r="D66" s="6">
        <v>70.051429999999996</v>
      </c>
      <c r="E66" s="5">
        <v>22.647639999999999</v>
      </c>
      <c r="F66" s="5">
        <v>21.602180000000001</v>
      </c>
      <c r="G66" s="6">
        <v>23.693100000000001</v>
      </c>
    </row>
    <row r="67" spans="1:7" x14ac:dyDescent="0.2">
      <c r="A67" s="4">
        <v>432</v>
      </c>
      <c r="B67" s="5">
        <v>71.695490000000007</v>
      </c>
      <c r="C67" s="5">
        <v>73.266649999999998</v>
      </c>
      <c r="D67" s="6">
        <v>70.124340000000004</v>
      </c>
      <c r="E67" s="5">
        <v>22.522449999999999</v>
      </c>
      <c r="F67" s="5">
        <v>21.37762</v>
      </c>
      <c r="G67" s="6">
        <v>23.667280000000002</v>
      </c>
    </row>
    <row r="68" spans="1:7" x14ac:dyDescent="0.2">
      <c r="A68" s="4">
        <v>432.5</v>
      </c>
      <c r="B68" s="5">
        <v>71.664140000000003</v>
      </c>
      <c r="C68" s="5">
        <v>73.251469999999998</v>
      </c>
      <c r="D68" s="6">
        <v>70.076819999999998</v>
      </c>
      <c r="E68" s="5">
        <v>22.446919999999999</v>
      </c>
      <c r="F68" s="5">
        <v>21.236529999999998</v>
      </c>
      <c r="G68" s="6">
        <v>23.657309999999999</v>
      </c>
    </row>
    <row r="69" spans="1:7" x14ac:dyDescent="0.2">
      <c r="A69" s="4">
        <v>433</v>
      </c>
      <c r="B69" s="5">
        <v>71.569239999999994</v>
      </c>
      <c r="C69" s="5">
        <v>73.150419999999997</v>
      </c>
      <c r="D69" s="6">
        <v>69.988060000000004</v>
      </c>
      <c r="E69" s="5">
        <v>22.488299999999999</v>
      </c>
      <c r="F69" s="5">
        <v>21.298770000000001</v>
      </c>
      <c r="G69" s="6">
        <v>23.67783</v>
      </c>
    </row>
    <row r="70" spans="1:7" x14ac:dyDescent="0.2">
      <c r="A70" s="4">
        <v>433.5</v>
      </c>
      <c r="B70" s="5">
        <v>71.498679999999993</v>
      </c>
      <c r="C70" s="5">
        <v>72.940250000000006</v>
      </c>
      <c r="D70" s="6">
        <v>70.057109999999994</v>
      </c>
      <c r="E70" s="5">
        <v>22.533339999999999</v>
      </c>
      <c r="F70" s="5">
        <v>21.416129999999999</v>
      </c>
      <c r="G70" s="6">
        <v>23.650539999999999</v>
      </c>
    </row>
    <row r="71" spans="1:7" x14ac:dyDescent="0.2">
      <c r="A71" s="4">
        <v>434</v>
      </c>
      <c r="B71" s="5">
        <v>71.368480000000005</v>
      </c>
      <c r="C71" s="5">
        <v>72.67492</v>
      </c>
      <c r="D71" s="6">
        <v>70.062039999999996</v>
      </c>
      <c r="E71" s="5">
        <v>22.67484</v>
      </c>
      <c r="F71" s="5">
        <v>21.696120000000001</v>
      </c>
      <c r="G71" s="6">
        <v>23.653559999999999</v>
      </c>
    </row>
    <row r="72" spans="1:7" x14ac:dyDescent="0.2">
      <c r="A72" s="4">
        <v>434.5</v>
      </c>
      <c r="B72" s="5">
        <v>71.155590000000004</v>
      </c>
      <c r="C72" s="5">
        <v>72.243380000000002</v>
      </c>
      <c r="D72" s="6">
        <v>70.067809999999994</v>
      </c>
      <c r="E72" s="5">
        <v>22.865210000000001</v>
      </c>
      <c r="F72" s="5">
        <v>21.9694</v>
      </c>
      <c r="G72" s="6">
        <v>23.761009999999999</v>
      </c>
    </row>
    <row r="73" spans="1:7" x14ac:dyDescent="0.2">
      <c r="A73" s="4">
        <v>435</v>
      </c>
      <c r="B73" s="5">
        <v>70.913579999999996</v>
      </c>
      <c r="C73" s="5">
        <v>71.814880000000002</v>
      </c>
      <c r="D73" s="6">
        <v>70.012289999999993</v>
      </c>
      <c r="E73" s="5">
        <v>23.081810000000001</v>
      </c>
      <c r="F73" s="5">
        <v>22.412050000000001</v>
      </c>
      <c r="G73" s="6">
        <v>23.751560000000001</v>
      </c>
    </row>
    <row r="74" spans="1:7" x14ac:dyDescent="0.2">
      <c r="A74" s="4">
        <v>435.5</v>
      </c>
      <c r="B74" s="5">
        <v>70.638490000000004</v>
      </c>
      <c r="C74" s="5">
        <v>71.316239999999993</v>
      </c>
      <c r="D74" s="6">
        <v>69.960729999999998</v>
      </c>
      <c r="E74" s="5">
        <v>23.28912</v>
      </c>
      <c r="F74" s="5">
        <v>22.793009999999999</v>
      </c>
      <c r="G74" s="6">
        <v>23.785219999999999</v>
      </c>
    </row>
    <row r="75" spans="1:7" x14ac:dyDescent="0.2">
      <c r="A75" s="4">
        <v>436</v>
      </c>
      <c r="B75" s="5">
        <v>70.435230000000004</v>
      </c>
      <c r="C75" s="5">
        <v>70.998580000000004</v>
      </c>
      <c r="D75" s="6">
        <v>69.871889999999993</v>
      </c>
      <c r="E75" s="5">
        <v>23.502369999999999</v>
      </c>
      <c r="F75" s="5">
        <v>23.231490000000001</v>
      </c>
      <c r="G75" s="6">
        <v>23.773250000000001</v>
      </c>
    </row>
    <row r="76" spans="1:7" x14ac:dyDescent="0.2">
      <c r="A76" s="4">
        <v>436.5</v>
      </c>
      <c r="B76" s="5">
        <v>70.342079999999996</v>
      </c>
      <c r="C76" s="5">
        <v>70.70617</v>
      </c>
      <c r="D76" s="6">
        <v>69.977990000000005</v>
      </c>
      <c r="E76" s="5">
        <v>23.72532</v>
      </c>
      <c r="F76" s="5">
        <v>23.661860000000001</v>
      </c>
      <c r="G76" s="6">
        <v>23.78877</v>
      </c>
    </row>
    <row r="77" spans="1:7" x14ac:dyDescent="0.2">
      <c r="A77" s="4">
        <v>437</v>
      </c>
      <c r="B77" s="5">
        <v>70.190479999999994</v>
      </c>
      <c r="C77" s="5">
        <v>70.448080000000004</v>
      </c>
      <c r="D77" s="6">
        <v>69.932879999999997</v>
      </c>
      <c r="E77" s="5">
        <v>23.951229999999999</v>
      </c>
      <c r="F77" s="5">
        <v>24.02899</v>
      </c>
      <c r="G77" s="6">
        <v>23.873470000000001</v>
      </c>
    </row>
    <row r="78" spans="1:7" x14ac:dyDescent="0.2">
      <c r="A78" s="4">
        <v>437.5</v>
      </c>
      <c r="B78" s="5">
        <v>70.005300000000005</v>
      </c>
      <c r="C78" s="5">
        <v>70.131420000000006</v>
      </c>
      <c r="D78" s="6">
        <v>69.879180000000005</v>
      </c>
      <c r="E78" s="5">
        <v>24.044519999999999</v>
      </c>
      <c r="F78" s="5">
        <v>24.2559</v>
      </c>
      <c r="G78" s="6">
        <v>23.83314</v>
      </c>
    </row>
    <row r="79" spans="1:7" x14ac:dyDescent="0.2">
      <c r="A79" s="4">
        <v>438</v>
      </c>
      <c r="B79" s="5">
        <v>69.983440000000002</v>
      </c>
      <c r="C79" s="5">
        <v>70.027550000000005</v>
      </c>
      <c r="D79" s="6">
        <v>69.939319999999995</v>
      </c>
      <c r="E79" s="5">
        <v>24.160250000000001</v>
      </c>
      <c r="F79" s="5">
        <v>24.416090000000001</v>
      </c>
      <c r="G79" s="6">
        <v>23.904419999999998</v>
      </c>
    </row>
    <row r="80" spans="1:7" x14ac:dyDescent="0.2">
      <c r="A80" s="4">
        <v>438.5</v>
      </c>
      <c r="B80" s="5">
        <v>70.014719999999997</v>
      </c>
      <c r="C80" s="5">
        <v>70.171229999999994</v>
      </c>
      <c r="D80" s="6">
        <v>69.85821</v>
      </c>
      <c r="E80" s="5">
        <v>24.190200000000001</v>
      </c>
      <c r="F80" s="5">
        <v>24.484960000000001</v>
      </c>
      <c r="G80" s="6">
        <v>23.89545</v>
      </c>
    </row>
    <row r="81" spans="1:7" x14ac:dyDescent="0.2">
      <c r="A81" s="4">
        <v>439</v>
      </c>
      <c r="B81" s="5">
        <v>70.02337</v>
      </c>
      <c r="C81" s="5">
        <v>70.199430000000007</v>
      </c>
      <c r="D81" s="6">
        <v>69.847300000000004</v>
      </c>
      <c r="E81" s="5">
        <v>24.149260000000002</v>
      </c>
      <c r="F81" s="5">
        <v>24.416309999999999</v>
      </c>
      <c r="G81" s="6">
        <v>23.88222</v>
      </c>
    </row>
    <row r="82" spans="1:7" x14ac:dyDescent="0.2">
      <c r="A82" s="4">
        <v>439.5</v>
      </c>
      <c r="B82" s="5">
        <v>70.1785</v>
      </c>
      <c r="C82" s="5">
        <v>70.465860000000006</v>
      </c>
      <c r="D82" s="6">
        <v>69.891139999999993</v>
      </c>
      <c r="E82" s="5">
        <v>24.064219999999999</v>
      </c>
      <c r="F82" s="5">
        <v>24.259869999999999</v>
      </c>
      <c r="G82" s="6">
        <v>23.868569999999998</v>
      </c>
    </row>
    <row r="83" spans="1:7" x14ac:dyDescent="0.2">
      <c r="A83" s="4">
        <v>440</v>
      </c>
      <c r="B83" s="5">
        <v>70.35342</v>
      </c>
      <c r="C83" s="5">
        <v>70.807249999999996</v>
      </c>
      <c r="D83" s="6">
        <v>69.899590000000003</v>
      </c>
      <c r="E83" s="5">
        <v>23.940239999999999</v>
      </c>
      <c r="F83" s="5">
        <v>23.984269999999999</v>
      </c>
      <c r="G83" s="6">
        <v>23.89622</v>
      </c>
    </row>
    <row r="84" spans="1:7" x14ac:dyDescent="0.2">
      <c r="A84" s="4">
        <v>440.5</v>
      </c>
      <c r="B84" s="5">
        <v>70.555980000000005</v>
      </c>
      <c r="C84" s="5">
        <v>71.162540000000007</v>
      </c>
      <c r="D84" s="6">
        <v>69.949420000000003</v>
      </c>
      <c r="E84" s="5">
        <v>23.780670000000001</v>
      </c>
      <c r="F84" s="5">
        <v>23.620419999999999</v>
      </c>
      <c r="G84" s="6">
        <v>23.940930000000002</v>
      </c>
    </row>
    <row r="85" spans="1:7" x14ac:dyDescent="0.2">
      <c r="A85" s="4">
        <v>441</v>
      </c>
      <c r="B85" s="5">
        <v>70.737470000000002</v>
      </c>
      <c r="C85" s="5">
        <v>71.534390000000002</v>
      </c>
      <c r="D85" s="6">
        <v>69.940560000000005</v>
      </c>
      <c r="E85" s="5">
        <v>23.580880000000001</v>
      </c>
      <c r="F85" s="5">
        <v>23.257239999999999</v>
      </c>
      <c r="G85" s="6">
        <v>23.904509999999998</v>
      </c>
    </row>
    <row r="86" spans="1:7" x14ac:dyDescent="0.2">
      <c r="A86" s="4">
        <v>441.5</v>
      </c>
      <c r="B86" s="5">
        <v>70.923180000000002</v>
      </c>
      <c r="C86" s="5">
        <v>71.967920000000007</v>
      </c>
      <c r="D86" s="6">
        <v>69.878439999999998</v>
      </c>
      <c r="E86" s="5">
        <v>23.3414</v>
      </c>
      <c r="F86" s="5">
        <v>22.838049999999999</v>
      </c>
      <c r="G86" s="6">
        <v>23.844750000000001</v>
      </c>
    </row>
    <row r="87" spans="1:7" x14ac:dyDescent="0.2">
      <c r="A87" s="4">
        <v>442</v>
      </c>
      <c r="B87" s="5">
        <v>71.146190000000004</v>
      </c>
      <c r="C87" s="5">
        <v>72.331739999999996</v>
      </c>
      <c r="D87" s="6">
        <v>69.960650000000001</v>
      </c>
      <c r="E87" s="5">
        <v>23.138909999999999</v>
      </c>
      <c r="F87" s="5">
        <v>22.394690000000001</v>
      </c>
      <c r="G87" s="6">
        <v>23.883140000000001</v>
      </c>
    </row>
    <row r="88" spans="1:7" x14ac:dyDescent="0.2">
      <c r="A88" s="4">
        <v>442.5</v>
      </c>
      <c r="B88" s="5">
        <v>71.312970000000007</v>
      </c>
      <c r="C88" s="5">
        <v>72.694029999999998</v>
      </c>
      <c r="D88" s="6">
        <v>69.931920000000005</v>
      </c>
      <c r="E88" s="5">
        <v>22.933479999999999</v>
      </c>
      <c r="F88" s="5">
        <v>21.996549999999999</v>
      </c>
      <c r="G88" s="6">
        <v>23.87041</v>
      </c>
    </row>
    <row r="89" spans="1:7" x14ac:dyDescent="0.2">
      <c r="A89" s="4">
        <v>443</v>
      </c>
      <c r="B89" s="5">
        <v>71.439329999999998</v>
      </c>
      <c r="C89" s="5">
        <v>72.950659999999999</v>
      </c>
      <c r="D89" s="6">
        <v>69.927989999999994</v>
      </c>
      <c r="E89" s="5">
        <v>22.80761</v>
      </c>
      <c r="F89" s="5">
        <v>21.724329999999998</v>
      </c>
      <c r="G89" s="6">
        <v>23.890889999999999</v>
      </c>
    </row>
    <row r="90" spans="1:7" x14ac:dyDescent="0.2">
      <c r="A90" s="4">
        <v>443.5</v>
      </c>
      <c r="B90" s="5">
        <v>71.479900000000001</v>
      </c>
      <c r="C90" s="5">
        <v>73.012230000000002</v>
      </c>
      <c r="D90" s="6">
        <v>69.947580000000002</v>
      </c>
      <c r="E90" s="5">
        <v>22.652170000000002</v>
      </c>
      <c r="F90" s="5">
        <v>21.429970000000001</v>
      </c>
      <c r="G90" s="6">
        <v>23.874379999999999</v>
      </c>
    </row>
    <row r="91" spans="1:7" x14ac:dyDescent="0.2">
      <c r="A91" s="4">
        <v>444</v>
      </c>
      <c r="B91" s="5">
        <v>71.465959999999995</v>
      </c>
      <c r="C91" s="5">
        <v>73.018249999999995</v>
      </c>
      <c r="D91" s="6">
        <v>69.913679999999999</v>
      </c>
      <c r="E91" s="5">
        <v>22.612380000000002</v>
      </c>
      <c r="F91" s="5">
        <v>21.337409999999998</v>
      </c>
      <c r="G91" s="6">
        <v>23.887360000000001</v>
      </c>
    </row>
    <row r="92" spans="1:7" x14ac:dyDescent="0.2">
      <c r="A92" s="4">
        <v>444.5</v>
      </c>
      <c r="B92" s="5">
        <v>71.443250000000006</v>
      </c>
      <c r="C92" s="5">
        <v>73.000240000000005</v>
      </c>
      <c r="D92" s="6">
        <v>69.886259999999993</v>
      </c>
      <c r="E92" s="5">
        <v>22.615600000000001</v>
      </c>
      <c r="F92" s="5">
        <v>21.36356</v>
      </c>
      <c r="G92" s="6">
        <v>23.867640000000002</v>
      </c>
    </row>
    <row r="93" spans="1:7" x14ac:dyDescent="0.2">
      <c r="A93" s="4">
        <v>445</v>
      </c>
      <c r="B93" s="5">
        <v>71.38588</v>
      </c>
      <c r="C93" s="5">
        <v>72.823390000000003</v>
      </c>
      <c r="D93" s="6">
        <v>69.94838</v>
      </c>
      <c r="E93" s="5">
        <v>22.650590000000001</v>
      </c>
      <c r="F93" s="5">
        <v>21.443529999999999</v>
      </c>
      <c r="G93" s="6">
        <v>23.857659999999999</v>
      </c>
    </row>
    <row r="94" spans="1:7" x14ac:dyDescent="0.2">
      <c r="A94" s="4">
        <v>445.5</v>
      </c>
      <c r="B94" s="5">
        <v>71.179609999999997</v>
      </c>
      <c r="C94" s="5">
        <v>72.496170000000006</v>
      </c>
      <c r="D94" s="6">
        <v>69.863050000000001</v>
      </c>
      <c r="E94" s="5">
        <v>22.790459999999999</v>
      </c>
      <c r="F94" s="5">
        <v>21.711590000000001</v>
      </c>
      <c r="G94" s="6">
        <v>23.869330000000001</v>
      </c>
    </row>
    <row r="95" spans="1:7" x14ac:dyDescent="0.2">
      <c r="A95" s="4">
        <v>446</v>
      </c>
      <c r="B95" s="5">
        <v>70.988820000000004</v>
      </c>
      <c r="C95" s="5">
        <v>72.108710000000002</v>
      </c>
      <c r="D95" s="6">
        <v>69.868920000000003</v>
      </c>
      <c r="E95" s="5">
        <v>22.95496</v>
      </c>
      <c r="F95" s="5">
        <v>21.992290000000001</v>
      </c>
      <c r="G95" s="6">
        <v>23.917629999999999</v>
      </c>
    </row>
    <row r="96" spans="1:7" x14ac:dyDescent="0.2">
      <c r="A96" s="4">
        <v>446.5</v>
      </c>
      <c r="B96" s="5">
        <v>70.771029999999996</v>
      </c>
      <c r="C96" s="5">
        <v>71.684160000000006</v>
      </c>
      <c r="D96" s="6">
        <v>69.857900000000001</v>
      </c>
      <c r="E96" s="5">
        <v>23.173559999999998</v>
      </c>
      <c r="F96" s="5">
        <v>22.404260000000001</v>
      </c>
      <c r="G96" s="6">
        <v>23.94286</v>
      </c>
    </row>
    <row r="97" spans="1:7" x14ac:dyDescent="0.2">
      <c r="A97" s="4">
        <v>447</v>
      </c>
      <c r="B97" s="5">
        <v>70.605130000000003</v>
      </c>
      <c r="C97" s="5">
        <v>71.316199999999995</v>
      </c>
      <c r="D97" s="6">
        <v>69.894059999999996</v>
      </c>
      <c r="E97" s="5">
        <v>23.392389999999999</v>
      </c>
      <c r="F97" s="5">
        <v>22.839659999999999</v>
      </c>
      <c r="G97" s="6">
        <v>23.945129999999999</v>
      </c>
    </row>
    <row r="98" spans="1:7" x14ac:dyDescent="0.2">
      <c r="A98" s="4">
        <v>447.5</v>
      </c>
      <c r="B98" s="5">
        <v>70.358879999999999</v>
      </c>
      <c r="C98" s="5">
        <v>70.794330000000002</v>
      </c>
      <c r="D98" s="6">
        <v>69.923419999999993</v>
      </c>
      <c r="E98" s="5">
        <v>23.61862</v>
      </c>
      <c r="F98" s="5">
        <v>23.249860000000002</v>
      </c>
      <c r="G98" s="6">
        <v>23.987380000000002</v>
      </c>
    </row>
    <row r="99" spans="1:7" x14ac:dyDescent="0.2">
      <c r="A99" s="4">
        <v>448</v>
      </c>
      <c r="B99" s="5">
        <v>70.117699999999999</v>
      </c>
      <c r="C99" s="5">
        <v>70.376990000000006</v>
      </c>
      <c r="D99" s="6">
        <v>69.858410000000006</v>
      </c>
      <c r="E99" s="5">
        <v>23.82874</v>
      </c>
      <c r="F99" s="5">
        <v>23.684750000000001</v>
      </c>
      <c r="G99" s="6">
        <v>23.972740000000002</v>
      </c>
    </row>
    <row r="100" spans="1:7" x14ac:dyDescent="0.2">
      <c r="A100" s="4">
        <v>448.5</v>
      </c>
      <c r="B100" s="5">
        <v>69.969499999999996</v>
      </c>
      <c r="C100" s="5">
        <v>70.053200000000004</v>
      </c>
      <c r="D100" s="6">
        <v>69.88579</v>
      </c>
      <c r="E100" s="5">
        <v>24.082049999999999</v>
      </c>
      <c r="F100" s="5">
        <v>24.09562</v>
      </c>
      <c r="G100" s="6">
        <v>24.068480000000001</v>
      </c>
    </row>
    <row r="101" spans="1:7" x14ac:dyDescent="0.2">
      <c r="A101" s="4">
        <v>449</v>
      </c>
      <c r="B101" s="5">
        <v>69.876249999999999</v>
      </c>
      <c r="C101" s="5">
        <v>69.876859999999994</v>
      </c>
      <c r="D101" s="6">
        <v>69.875640000000004</v>
      </c>
      <c r="E101" s="5">
        <v>24.247509999999998</v>
      </c>
      <c r="F101" s="5">
        <v>24.445309999999999</v>
      </c>
      <c r="G101" s="6">
        <v>24.049700000000001</v>
      </c>
    </row>
    <row r="102" spans="1:7" x14ac:dyDescent="0.2">
      <c r="A102" s="4">
        <v>449.5</v>
      </c>
      <c r="B102" s="5">
        <v>69.765799999999999</v>
      </c>
      <c r="C102" s="5">
        <v>69.691029999999998</v>
      </c>
      <c r="D102" s="6">
        <v>69.840580000000003</v>
      </c>
      <c r="E102" s="5">
        <v>24.361160000000002</v>
      </c>
      <c r="F102" s="5">
        <v>24.656359999999999</v>
      </c>
      <c r="G102" s="6">
        <v>24.06597</v>
      </c>
    </row>
    <row r="103" spans="1:7" x14ac:dyDescent="0.2">
      <c r="A103" s="4">
        <v>450</v>
      </c>
      <c r="B103" s="5">
        <v>69.740750000000006</v>
      </c>
      <c r="C103" s="5">
        <v>69.651840000000007</v>
      </c>
      <c r="D103" s="6">
        <v>69.829660000000004</v>
      </c>
      <c r="E103" s="5">
        <v>24.431429999999999</v>
      </c>
      <c r="F103" s="5">
        <v>24.792269999999998</v>
      </c>
      <c r="G103" s="6">
        <v>24.070589999999999</v>
      </c>
    </row>
    <row r="104" spans="1:7" x14ac:dyDescent="0.2">
      <c r="A104" s="4">
        <v>450.5</v>
      </c>
      <c r="B104" s="5">
        <v>69.739320000000006</v>
      </c>
      <c r="C104" s="5">
        <v>69.694119999999998</v>
      </c>
      <c r="D104" s="6">
        <v>69.784509999999997</v>
      </c>
      <c r="E104" s="5">
        <v>24.448250000000002</v>
      </c>
      <c r="F104" s="5">
        <v>24.799330000000001</v>
      </c>
      <c r="G104" s="6">
        <v>24.097159999999999</v>
      </c>
    </row>
    <row r="105" spans="1:7" x14ac:dyDescent="0.2">
      <c r="A105" s="4">
        <v>451</v>
      </c>
      <c r="B105" s="5">
        <v>69.8446</v>
      </c>
      <c r="C105" s="5">
        <v>69.891310000000004</v>
      </c>
      <c r="D105" s="6">
        <v>69.797889999999995</v>
      </c>
      <c r="E105" s="5">
        <v>24.434750000000001</v>
      </c>
      <c r="F105" s="5">
        <v>24.759779999999999</v>
      </c>
      <c r="G105" s="6">
        <v>24.109719999999999</v>
      </c>
    </row>
    <row r="106" spans="1:7" x14ac:dyDescent="0.2">
      <c r="A106" s="4">
        <v>451.5</v>
      </c>
      <c r="B106" s="5">
        <v>69.979200000000006</v>
      </c>
      <c r="C106" s="5">
        <v>70.070890000000006</v>
      </c>
      <c r="D106" s="6">
        <v>69.887510000000006</v>
      </c>
      <c r="E106" s="5">
        <v>24.35838</v>
      </c>
      <c r="F106" s="5">
        <v>24.582460000000001</v>
      </c>
      <c r="G106" s="6">
        <v>24.13429</v>
      </c>
    </row>
    <row r="107" spans="1:7" x14ac:dyDescent="0.2">
      <c r="A107" s="4">
        <v>452</v>
      </c>
      <c r="B107" s="5">
        <v>70.111249999999998</v>
      </c>
      <c r="C107" s="5">
        <v>70.371350000000007</v>
      </c>
      <c r="D107" s="6">
        <v>69.851150000000004</v>
      </c>
      <c r="E107" s="5">
        <v>24.209959999999999</v>
      </c>
      <c r="F107" s="5">
        <v>24.297650000000001</v>
      </c>
      <c r="G107" s="6">
        <v>24.122260000000001</v>
      </c>
    </row>
    <row r="108" spans="1:7" x14ac:dyDescent="0.2">
      <c r="A108" s="4">
        <v>452.5</v>
      </c>
      <c r="B108" s="5">
        <v>70.304220000000001</v>
      </c>
      <c r="C108" s="5">
        <v>70.788640000000001</v>
      </c>
      <c r="D108" s="6">
        <v>69.819800000000001</v>
      </c>
      <c r="E108" s="5">
        <v>24.042449999999999</v>
      </c>
      <c r="F108" s="5">
        <v>23.983029999999999</v>
      </c>
      <c r="G108" s="6">
        <v>24.101870000000002</v>
      </c>
    </row>
    <row r="109" spans="1:7" x14ac:dyDescent="0.2">
      <c r="A109" s="4">
        <v>453</v>
      </c>
      <c r="B109" s="5">
        <v>70.524159999999995</v>
      </c>
      <c r="C109" s="5">
        <v>71.198239999999998</v>
      </c>
      <c r="D109" s="6">
        <v>69.849999999999994</v>
      </c>
      <c r="E109" s="5">
        <v>23.87499</v>
      </c>
      <c r="F109" s="5">
        <v>23.625430000000001</v>
      </c>
      <c r="G109" s="6">
        <v>24.124559999999999</v>
      </c>
    </row>
    <row r="110" spans="1:7" x14ac:dyDescent="0.2">
      <c r="A110" s="4">
        <v>453.5</v>
      </c>
      <c r="B110" s="5">
        <v>70.703569999999999</v>
      </c>
      <c r="C110" s="5">
        <v>71.568370000000002</v>
      </c>
      <c r="D110" s="6">
        <v>69.83878</v>
      </c>
      <c r="E110" s="5">
        <v>23.69586</v>
      </c>
      <c r="F110" s="5">
        <v>23.26417</v>
      </c>
      <c r="G110" s="6">
        <v>24.127549999999999</v>
      </c>
    </row>
    <row r="111" spans="1:7" x14ac:dyDescent="0.2">
      <c r="A111" s="4">
        <v>454</v>
      </c>
      <c r="B111" s="5">
        <v>70.925629999999998</v>
      </c>
      <c r="C111" s="5">
        <v>71.926389999999998</v>
      </c>
      <c r="D111" s="6">
        <v>69.924869999999999</v>
      </c>
      <c r="E111" s="5">
        <v>23.496970000000001</v>
      </c>
      <c r="F111" s="5">
        <v>22.889050000000001</v>
      </c>
      <c r="G111" s="6">
        <v>24.104890000000001</v>
      </c>
    </row>
    <row r="112" spans="1:7" x14ac:dyDescent="0.2">
      <c r="A112" s="4">
        <v>454.5</v>
      </c>
      <c r="B112" s="5">
        <v>71.046959999999999</v>
      </c>
      <c r="C112" s="5">
        <v>72.219080000000005</v>
      </c>
      <c r="D112" s="6">
        <v>69.874840000000006</v>
      </c>
      <c r="E112" s="5">
        <v>23.329910000000002</v>
      </c>
      <c r="F112" s="5">
        <v>22.5166</v>
      </c>
      <c r="G112" s="6">
        <v>24.143219999999999</v>
      </c>
    </row>
    <row r="113" spans="1:7" x14ac:dyDescent="0.2">
      <c r="A113" s="4">
        <v>455</v>
      </c>
      <c r="B113" s="5">
        <v>71.204939999999993</v>
      </c>
      <c r="C113" s="5">
        <v>72.504840000000002</v>
      </c>
      <c r="D113" s="6">
        <v>69.90504</v>
      </c>
      <c r="E113" s="5">
        <v>23.16797</v>
      </c>
      <c r="F113" s="5">
        <v>22.210619999999999</v>
      </c>
      <c r="G113" s="6">
        <v>24.125330000000002</v>
      </c>
    </row>
    <row r="114" spans="1:7" x14ac:dyDescent="0.2">
      <c r="A114" s="4">
        <v>455.5</v>
      </c>
      <c r="B114" s="5">
        <v>71.319429999999997</v>
      </c>
      <c r="C114" s="5">
        <v>72.667599999999993</v>
      </c>
      <c r="D114" s="6">
        <v>69.971270000000004</v>
      </c>
      <c r="E114" s="5">
        <v>23.02815</v>
      </c>
      <c r="F114" s="5">
        <v>21.977029999999999</v>
      </c>
      <c r="G114" s="6">
        <v>24.079270000000001</v>
      </c>
    </row>
    <row r="115" spans="1:7" x14ac:dyDescent="0.2">
      <c r="A115" s="4">
        <v>456</v>
      </c>
      <c r="B115" s="5">
        <v>71.360169999999997</v>
      </c>
      <c r="C115" s="5">
        <v>72.753249999999994</v>
      </c>
      <c r="D115" s="6">
        <v>69.967100000000002</v>
      </c>
      <c r="E115" s="5">
        <v>22.985610000000001</v>
      </c>
      <c r="F115" s="5">
        <v>21.84244</v>
      </c>
      <c r="G115" s="6">
        <v>24.128779999999999</v>
      </c>
    </row>
    <row r="116" spans="1:7" x14ac:dyDescent="0.2">
      <c r="A116" s="4">
        <v>456.5</v>
      </c>
      <c r="B116" s="5">
        <v>71.345529999999997</v>
      </c>
      <c r="C116" s="5">
        <v>72.736180000000004</v>
      </c>
      <c r="D116" s="6">
        <v>69.954890000000006</v>
      </c>
      <c r="E116" s="5">
        <v>22.96021</v>
      </c>
      <c r="F116" s="5">
        <v>21.788910000000001</v>
      </c>
      <c r="G116" s="6">
        <v>24.131499999999999</v>
      </c>
    </row>
    <row r="117" spans="1:7" x14ac:dyDescent="0.2">
      <c r="A117" s="4">
        <v>457</v>
      </c>
      <c r="B117" s="5">
        <v>71.282529999999994</v>
      </c>
      <c r="C117" s="5">
        <v>72.627139999999997</v>
      </c>
      <c r="D117" s="6">
        <v>69.937920000000005</v>
      </c>
      <c r="E117" s="5">
        <v>22.968769999999999</v>
      </c>
      <c r="F117" s="5">
        <v>21.831209999999999</v>
      </c>
      <c r="G117" s="6">
        <v>24.106339999999999</v>
      </c>
    </row>
    <row r="118" spans="1:7" x14ac:dyDescent="0.2">
      <c r="A118" s="4">
        <v>457.5</v>
      </c>
      <c r="B118" s="5">
        <v>71.209090000000003</v>
      </c>
      <c r="C118" s="5">
        <v>72.392719999999997</v>
      </c>
      <c r="D118" s="6">
        <v>70.025459999999995</v>
      </c>
      <c r="E118" s="5">
        <v>23.05941</v>
      </c>
      <c r="F118" s="5">
        <v>21.956230000000001</v>
      </c>
      <c r="G118" s="6">
        <v>24.162600000000001</v>
      </c>
    </row>
    <row r="119" spans="1:7" x14ac:dyDescent="0.2">
      <c r="A119" s="4">
        <v>458</v>
      </c>
      <c r="B119" s="5">
        <v>71.08184</v>
      </c>
      <c r="C119" s="5">
        <v>72.100369999999998</v>
      </c>
      <c r="D119" s="6">
        <v>70.063310000000001</v>
      </c>
      <c r="E119" s="5">
        <v>23.179749999999999</v>
      </c>
      <c r="F119" s="5">
        <v>22.184200000000001</v>
      </c>
      <c r="G119" s="6">
        <v>24.1753</v>
      </c>
    </row>
    <row r="120" spans="1:7" x14ac:dyDescent="0.2">
      <c r="A120" s="4">
        <v>458.5</v>
      </c>
      <c r="B120" s="5">
        <v>70.873490000000004</v>
      </c>
      <c r="C120" s="5">
        <v>71.770700000000005</v>
      </c>
      <c r="D120" s="6">
        <v>69.976280000000003</v>
      </c>
      <c r="E120" s="5">
        <v>23.3446</v>
      </c>
      <c r="F120" s="5">
        <v>22.500879999999999</v>
      </c>
      <c r="G120" s="6">
        <v>24.188320000000001</v>
      </c>
    </row>
    <row r="121" spans="1:7" x14ac:dyDescent="0.2">
      <c r="A121" s="4">
        <v>459</v>
      </c>
      <c r="B121" s="5">
        <v>70.68271</v>
      </c>
      <c r="C121" s="5">
        <v>71.3947</v>
      </c>
      <c r="D121" s="6">
        <v>69.970709999999997</v>
      </c>
      <c r="E121" s="5">
        <v>23.53518</v>
      </c>
      <c r="F121" s="5">
        <v>22.87839</v>
      </c>
      <c r="G121" s="6">
        <v>24.191970000000001</v>
      </c>
    </row>
    <row r="122" spans="1:7" x14ac:dyDescent="0.2">
      <c r="A122" s="4">
        <v>459.5</v>
      </c>
      <c r="B122" s="5">
        <v>70.476529999999997</v>
      </c>
      <c r="C122" s="5">
        <v>70.975409999999997</v>
      </c>
      <c r="D122" s="6">
        <v>69.97766</v>
      </c>
      <c r="E122" s="5">
        <v>23.716719999999999</v>
      </c>
      <c r="F122" s="5">
        <v>23.218029999999999</v>
      </c>
      <c r="G122" s="6">
        <v>24.215409999999999</v>
      </c>
    </row>
    <row r="123" spans="1:7" x14ac:dyDescent="0.2">
      <c r="A123" s="4">
        <v>460</v>
      </c>
      <c r="B123" s="5">
        <v>70.277100000000004</v>
      </c>
      <c r="C123" s="5">
        <v>70.592609999999993</v>
      </c>
      <c r="D123" s="6">
        <v>69.961579999999998</v>
      </c>
      <c r="E123" s="5">
        <v>23.932449999999999</v>
      </c>
      <c r="F123" s="5">
        <v>23.648340000000001</v>
      </c>
      <c r="G123" s="6">
        <v>24.216560000000001</v>
      </c>
    </row>
    <row r="124" spans="1:7" x14ac:dyDescent="0.2">
      <c r="A124" s="4">
        <v>460.5</v>
      </c>
      <c r="B124" s="5">
        <v>70.047809999999998</v>
      </c>
      <c r="C124" s="5">
        <v>70.181809999999999</v>
      </c>
      <c r="D124" s="6">
        <v>69.913809999999998</v>
      </c>
      <c r="E124" s="5">
        <v>24.178699999999999</v>
      </c>
      <c r="F124" s="5">
        <v>24.09271</v>
      </c>
      <c r="G124" s="6">
        <v>24.264690000000002</v>
      </c>
    </row>
    <row r="125" spans="1:7" x14ac:dyDescent="0.2">
      <c r="A125" s="4">
        <v>461</v>
      </c>
      <c r="B125" s="5">
        <v>69.899299999999997</v>
      </c>
      <c r="C125" s="5">
        <v>69.886629999999997</v>
      </c>
      <c r="D125" s="6">
        <v>69.911969999999997</v>
      </c>
      <c r="E125" s="5">
        <v>24.349209999999999</v>
      </c>
      <c r="F125" s="5">
        <v>24.420559999999998</v>
      </c>
      <c r="G125" s="6">
        <v>24.27786</v>
      </c>
    </row>
    <row r="126" spans="1:7" x14ac:dyDescent="0.2">
      <c r="A126" s="4">
        <v>461.5</v>
      </c>
      <c r="B126" s="5">
        <v>69.689949999999996</v>
      </c>
      <c r="C126" s="5">
        <v>69.45926</v>
      </c>
      <c r="D126" s="6">
        <v>69.920640000000006</v>
      </c>
      <c r="E126" s="5">
        <v>24.537970000000001</v>
      </c>
      <c r="F126" s="5">
        <v>24.778500000000001</v>
      </c>
      <c r="G126" s="6">
        <v>24.297440000000002</v>
      </c>
    </row>
    <row r="127" spans="1:7" x14ac:dyDescent="0.2">
      <c r="A127" s="4">
        <v>462</v>
      </c>
      <c r="B127" s="5">
        <v>69.640519999999995</v>
      </c>
      <c r="C127" s="5">
        <v>69.357470000000006</v>
      </c>
      <c r="D127" s="6">
        <v>69.923569999999998</v>
      </c>
      <c r="E127" s="5">
        <v>24.693460000000002</v>
      </c>
      <c r="F127" s="5">
        <v>25.06334</v>
      </c>
      <c r="G127" s="6">
        <v>24.32358</v>
      </c>
    </row>
    <row r="128" spans="1:7" x14ac:dyDescent="0.2">
      <c r="A128" s="4">
        <v>462.5</v>
      </c>
      <c r="B128" s="5">
        <v>69.580389999999994</v>
      </c>
      <c r="C128" s="5">
        <v>69.190759999999997</v>
      </c>
      <c r="D128" s="6">
        <v>69.970020000000005</v>
      </c>
      <c r="E128" s="5">
        <v>24.826619999999998</v>
      </c>
      <c r="F128" s="5">
        <v>25.290310000000002</v>
      </c>
      <c r="G128" s="6">
        <v>24.362939999999998</v>
      </c>
    </row>
    <row r="129" spans="1:7" x14ac:dyDescent="0.2">
      <c r="A129" s="4">
        <v>463</v>
      </c>
      <c r="B129" s="5">
        <v>69.527550000000005</v>
      </c>
      <c r="C129" s="5">
        <v>69.144720000000007</v>
      </c>
      <c r="D129" s="6">
        <v>69.91037</v>
      </c>
      <c r="E129" s="5">
        <v>24.876609999999999</v>
      </c>
      <c r="F129" s="5">
        <v>25.43488</v>
      </c>
      <c r="G129" s="6">
        <v>24.31833</v>
      </c>
    </row>
    <row r="130" spans="1:7" x14ac:dyDescent="0.2">
      <c r="A130" s="4">
        <v>463.5</v>
      </c>
      <c r="B130" s="5">
        <v>69.583609999999993</v>
      </c>
      <c r="C130" s="5">
        <v>69.214969999999994</v>
      </c>
      <c r="D130" s="6">
        <v>69.952250000000006</v>
      </c>
      <c r="E130" s="5">
        <v>24.938030000000001</v>
      </c>
      <c r="F130" s="5">
        <v>25.497119999999999</v>
      </c>
      <c r="G130" s="6">
        <v>24.37895</v>
      </c>
    </row>
    <row r="131" spans="1:7" x14ac:dyDescent="0.2">
      <c r="A131" s="4">
        <v>464</v>
      </c>
      <c r="B131" s="5">
        <v>69.68038</v>
      </c>
      <c r="C131" s="5">
        <v>69.355729999999994</v>
      </c>
      <c r="D131" s="6">
        <v>70.005039999999994</v>
      </c>
      <c r="E131" s="5">
        <v>24.956849999999999</v>
      </c>
      <c r="F131" s="5">
        <v>25.48451</v>
      </c>
      <c r="G131" s="6">
        <v>24.429189999999998</v>
      </c>
    </row>
    <row r="132" spans="1:7" x14ac:dyDescent="0.2">
      <c r="A132" s="4">
        <v>464.5</v>
      </c>
      <c r="B132" s="5">
        <v>69.711150000000004</v>
      </c>
      <c r="C132" s="5">
        <v>69.474279999999993</v>
      </c>
      <c r="D132" s="6">
        <v>69.94802</v>
      </c>
      <c r="E132" s="5">
        <v>24.893969999999999</v>
      </c>
      <c r="F132" s="5">
        <v>25.366679999999999</v>
      </c>
      <c r="G132" s="6">
        <v>24.42126</v>
      </c>
    </row>
    <row r="133" spans="1:7" x14ac:dyDescent="0.2">
      <c r="A133" s="4">
        <v>465</v>
      </c>
      <c r="B133" s="5">
        <v>69.819680000000005</v>
      </c>
      <c r="C133" s="5">
        <v>69.685810000000004</v>
      </c>
      <c r="D133" s="6">
        <v>69.953550000000007</v>
      </c>
      <c r="E133" s="5">
        <v>24.784120000000001</v>
      </c>
      <c r="F133" s="5">
        <v>25.174150000000001</v>
      </c>
      <c r="G133" s="6">
        <v>24.394089999999998</v>
      </c>
    </row>
    <row r="134" spans="1:7" x14ac:dyDescent="0.2">
      <c r="A134" s="4">
        <v>465.5</v>
      </c>
      <c r="B134" s="5">
        <v>70.005030000000005</v>
      </c>
      <c r="C134" s="5">
        <v>70.012360000000001</v>
      </c>
      <c r="D134" s="6">
        <v>69.997690000000006</v>
      </c>
      <c r="E134" s="5">
        <v>24.670210000000001</v>
      </c>
      <c r="F134" s="5">
        <v>24.950340000000001</v>
      </c>
      <c r="G134" s="6">
        <v>24.390070000000001</v>
      </c>
    </row>
    <row r="135" spans="1:7" x14ac:dyDescent="0.2">
      <c r="A135" s="4">
        <v>466</v>
      </c>
      <c r="B135" s="5">
        <v>70.127160000000003</v>
      </c>
      <c r="C135" s="5">
        <v>70.32817</v>
      </c>
      <c r="D135" s="6">
        <v>69.926140000000004</v>
      </c>
      <c r="E135" s="5">
        <v>24.508220000000001</v>
      </c>
      <c r="F135" s="5">
        <v>24.6114</v>
      </c>
      <c r="G135" s="6">
        <v>24.40503</v>
      </c>
    </row>
    <row r="136" spans="1:7" x14ac:dyDescent="0.2">
      <c r="A136" s="4">
        <v>466.5</v>
      </c>
      <c r="B136" s="5">
        <v>70.35566</v>
      </c>
      <c r="C136" s="5">
        <v>70.725179999999995</v>
      </c>
      <c r="D136" s="6">
        <v>69.986130000000003</v>
      </c>
      <c r="E136" s="5">
        <v>24.357610000000001</v>
      </c>
      <c r="F136" s="5">
        <v>24.31569</v>
      </c>
      <c r="G136" s="6">
        <v>24.399529999999999</v>
      </c>
    </row>
    <row r="137" spans="1:7" x14ac:dyDescent="0.2">
      <c r="A137" s="4">
        <v>467</v>
      </c>
      <c r="B137" s="5">
        <v>70.523960000000002</v>
      </c>
      <c r="C137" s="5">
        <v>71.063249999999996</v>
      </c>
      <c r="D137" s="6">
        <v>69.984669999999994</v>
      </c>
      <c r="E137" s="5">
        <v>24.20459</v>
      </c>
      <c r="F137" s="5">
        <v>23.989560000000001</v>
      </c>
      <c r="G137" s="6">
        <v>24.419630000000002</v>
      </c>
    </row>
    <row r="138" spans="1:7" x14ac:dyDescent="0.2">
      <c r="A138" s="4">
        <v>467.5</v>
      </c>
      <c r="B138" s="5">
        <v>70.710419999999999</v>
      </c>
      <c r="C138" s="5">
        <v>71.403210000000001</v>
      </c>
      <c r="D138" s="6">
        <v>70.017629999999997</v>
      </c>
      <c r="E138" s="5">
        <v>24.03417</v>
      </c>
      <c r="F138" s="5">
        <v>23.622109999999999</v>
      </c>
      <c r="G138" s="6">
        <v>24.44623</v>
      </c>
    </row>
    <row r="139" spans="1:7" x14ac:dyDescent="0.2">
      <c r="A139" s="4">
        <v>468</v>
      </c>
      <c r="B139" s="5">
        <v>70.910669999999996</v>
      </c>
      <c r="C139" s="5">
        <v>71.750619999999998</v>
      </c>
      <c r="D139" s="6">
        <v>70.070719999999994</v>
      </c>
      <c r="E139" s="5">
        <v>23.87106</v>
      </c>
      <c r="F139" s="5">
        <v>23.310639999999999</v>
      </c>
      <c r="G139" s="6">
        <v>24.43149</v>
      </c>
    </row>
    <row r="140" spans="1:7" x14ac:dyDescent="0.2">
      <c r="A140" s="4">
        <v>468.5</v>
      </c>
      <c r="B140" s="5">
        <v>71.006360000000001</v>
      </c>
      <c r="C140" s="5">
        <v>71.951400000000007</v>
      </c>
      <c r="D140" s="6">
        <v>70.061329999999998</v>
      </c>
      <c r="E140" s="5">
        <v>23.7182</v>
      </c>
      <c r="F140" s="5">
        <v>23.03378</v>
      </c>
      <c r="G140" s="6">
        <v>24.402629999999998</v>
      </c>
    </row>
    <row r="141" spans="1:7" x14ac:dyDescent="0.2">
      <c r="A141" s="4">
        <v>469</v>
      </c>
      <c r="B141" s="5">
        <v>71.134969999999996</v>
      </c>
      <c r="C141" s="5">
        <v>72.140770000000003</v>
      </c>
      <c r="D141" s="6">
        <v>70.129170000000002</v>
      </c>
      <c r="E141" s="5">
        <v>23.604420000000001</v>
      </c>
      <c r="F141" s="5">
        <v>22.785080000000001</v>
      </c>
      <c r="G141" s="6">
        <v>24.423819999999999</v>
      </c>
    </row>
    <row r="142" spans="1:7" x14ac:dyDescent="0.2">
      <c r="A142" s="4">
        <v>469.5</v>
      </c>
      <c r="B142" s="5">
        <v>71.168490000000006</v>
      </c>
      <c r="C142" s="5">
        <v>72.283370000000005</v>
      </c>
      <c r="D142" s="6">
        <v>70.053619999999995</v>
      </c>
      <c r="E142" s="5">
        <v>23.512799999999999</v>
      </c>
      <c r="F142" s="5">
        <v>22.601369999999999</v>
      </c>
      <c r="G142" s="6">
        <v>24.424230000000001</v>
      </c>
    </row>
    <row r="143" spans="1:7" x14ac:dyDescent="0.2">
      <c r="A143" s="4">
        <v>470</v>
      </c>
      <c r="B143" s="5">
        <v>71.189959999999999</v>
      </c>
      <c r="C143" s="5">
        <v>72.26688</v>
      </c>
      <c r="D143" s="6">
        <v>70.113039999999998</v>
      </c>
      <c r="E143" s="5">
        <v>23.491040000000002</v>
      </c>
      <c r="F143" s="5">
        <v>22.54119</v>
      </c>
      <c r="G143" s="6">
        <v>24.44089</v>
      </c>
    </row>
    <row r="144" spans="1:7" x14ac:dyDescent="0.2">
      <c r="A144" s="4">
        <v>470.5</v>
      </c>
      <c r="B144" s="5">
        <v>71.142110000000002</v>
      </c>
      <c r="C144" s="5">
        <v>72.178600000000003</v>
      </c>
      <c r="D144" s="6">
        <v>70.105609999999999</v>
      </c>
      <c r="E144" s="5">
        <v>23.493459999999999</v>
      </c>
      <c r="F144" s="5">
        <v>22.542829999999999</v>
      </c>
      <c r="G144" s="6">
        <v>24.44408</v>
      </c>
    </row>
    <row r="145" spans="1:7" x14ac:dyDescent="0.2">
      <c r="A145" s="4">
        <v>471</v>
      </c>
      <c r="B145" s="5">
        <v>71.079390000000004</v>
      </c>
      <c r="C145" s="5">
        <v>72.030330000000006</v>
      </c>
      <c r="D145" s="6">
        <v>70.128450000000001</v>
      </c>
      <c r="E145" s="5">
        <v>23.54346</v>
      </c>
      <c r="F145" s="5">
        <v>22.63533</v>
      </c>
      <c r="G145" s="6">
        <v>24.451589999999999</v>
      </c>
    </row>
    <row r="146" spans="1:7" x14ac:dyDescent="0.2">
      <c r="A146" s="4">
        <v>471.5</v>
      </c>
      <c r="B146" s="5">
        <v>70.958160000000007</v>
      </c>
      <c r="C146" s="5">
        <v>71.803920000000005</v>
      </c>
      <c r="D146" s="6">
        <v>70.112399999999994</v>
      </c>
      <c r="E146" s="5">
        <v>23.631129999999999</v>
      </c>
      <c r="F146" s="5">
        <v>22.806139999999999</v>
      </c>
      <c r="G146" s="6">
        <v>24.456119999999999</v>
      </c>
    </row>
    <row r="147" spans="1:7" x14ac:dyDescent="0.2">
      <c r="A147" s="4">
        <v>472</v>
      </c>
      <c r="B147" s="5">
        <v>70.790539999999993</v>
      </c>
      <c r="C147" s="5">
        <v>71.48912</v>
      </c>
      <c r="D147" s="6">
        <v>70.091949999999997</v>
      </c>
      <c r="E147" s="5">
        <v>23.768170000000001</v>
      </c>
      <c r="F147" s="5">
        <v>23.071670000000001</v>
      </c>
      <c r="G147" s="6">
        <v>24.464670000000002</v>
      </c>
    </row>
    <row r="148" spans="1:7" x14ac:dyDescent="0.2">
      <c r="A148" s="4">
        <v>472.5</v>
      </c>
      <c r="B148" s="5">
        <v>70.664370000000005</v>
      </c>
      <c r="C148" s="5">
        <v>71.225960000000001</v>
      </c>
      <c r="D148" s="6">
        <v>70.102789999999999</v>
      </c>
      <c r="E148" s="5">
        <v>23.941939999999999</v>
      </c>
      <c r="F148" s="5">
        <v>23.396840000000001</v>
      </c>
      <c r="G148" s="6">
        <v>24.48704</v>
      </c>
    </row>
    <row r="149" spans="1:7" x14ac:dyDescent="0.2">
      <c r="A149" s="4">
        <v>473</v>
      </c>
      <c r="B149" s="5">
        <v>70.467320000000001</v>
      </c>
      <c r="C149" s="5">
        <v>70.806100000000001</v>
      </c>
      <c r="D149" s="6">
        <v>70.128550000000004</v>
      </c>
      <c r="E149" s="5">
        <v>24.108619999999998</v>
      </c>
      <c r="F149" s="5">
        <v>23.73734</v>
      </c>
      <c r="G149" s="6">
        <v>24.479890000000001</v>
      </c>
    </row>
    <row r="150" spans="1:7" x14ac:dyDescent="0.2">
      <c r="A150" s="4">
        <v>473.5</v>
      </c>
      <c r="B150" s="5">
        <v>70.233670000000004</v>
      </c>
      <c r="C150" s="5">
        <v>70.373009999999994</v>
      </c>
      <c r="D150" s="6">
        <v>70.094319999999996</v>
      </c>
      <c r="E150" s="5">
        <v>24.313220000000001</v>
      </c>
      <c r="F150" s="5">
        <v>24.11495</v>
      </c>
      <c r="G150" s="6">
        <v>24.511489999999998</v>
      </c>
    </row>
    <row r="151" spans="1:7" x14ac:dyDescent="0.2">
      <c r="A151" s="4">
        <v>474</v>
      </c>
      <c r="B151" s="5">
        <v>70.044539999999998</v>
      </c>
      <c r="C151" s="5">
        <v>69.972350000000006</v>
      </c>
      <c r="D151" s="6">
        <v>70.116730000000004</v>
      </c>
      <c r="E151" s="5">
        <v>24.57788</v>
      </c>
      <c r="F151" s="5">
        <v>24.586950000000002</v>
      </c>
      <c r="G151" s="6">
        <v>24.5688</v>
      </c>
    </row>
    <row r="152" spans="1:7" x14ac:dyDescent="0.2">
      <c r="A152" s="4">
        <v>474.5</v>
      </c>
      <c r="B152" s="5">
        <v>69.863889999999998</v>
      </c>
      <c r="C152" s="5">
        <v>69.615920000000003</v>
      </c>
      <c r="D152" s="6">
        <v>70.111859999999993</v>
      </c>
      <c r="E152" s="5">
        <v>24.77468</v>
      </c>
      <c r="F152" s="5">
        <v>24.975190000000001</v>
      </c>
      <c r="G152" s="6">
        <v>24.574169999999999</v>
      </c>
    </row>
    <row r="153" spans="1:7" x14ac:dyDescent="0.2">
      <c r="A153" s="4">
        <v>475</v>
      </c>
      <c r="B153" s="5">
        <v>69.690039999999996</v>
      </c>
      <c r="C153" s="5">
        <v>69.256870000000006</v>
      </c>
      <c r="D153" s="6">
        <v>70.123220000000003</v>
      </c>
      <c r="E153" s="5">
        <v>24.956230000000001</v>
      </c>
      <c r="F153" s="5">
        <v>25.34742</v>
      </c>
      <c r="G153" s="6">
        <v>24.56504</v>
      </c>
    </row>
    <row r="154" spans="1:7" x14ac:dyDescent="0.2">
      <c r="A154" s="4">
        <v>475.5</v>
      </c>
      <c r="B154" s="5">
        <v>69.481729999999999</v>
      </c>
      <c r="C154" s="5">
        <v>68.912490000000005</v>
      </c>
      <c r="D154" s="6">
        <v>70.050970000000007</v>
      </c>
      <c r="E154" s="5">
        <v>25.131879999999999</v>
      </c>
      <c r="F154" s="5">
        <v>25.652909999999999</v>
      </c>
      <c r="G154" s="6">
        <v>24.610849999999999</v>
      </c>
    </row>
    <row r="155" spans="1:7" x14ac:dyDescent="0.2">
      <c r="A155" s="4">
        <v>476</v>
      </c>
      <c r="B155" s="5">
        <v>69.379350000000002</v>
      </c>
      <c r="C155" s="5">
        <v>68.697029999999998</v>
      </c>
      <c r="D155" s="6">
        <v>70.061679999999996</v>
      </c>
      <c r="E155" s="5">
        <v>25.2958</v>
      </c>
      <c r="F155" s="5">
        <v>25.96406</v>
      </c>
      <c r="G155" s="6">
        <v>24.627549999999999</v>
      </c>
    </row>
    <row r="156" spans="1:7" x14ac:dyDescent="0.2">
      <c r="A156" s="4">
        <v>476.5</v>
      </c>
      <c r="B156" s="5">
        <v>69.287760000000006</v>
      </c>
      <c r="C156" s="5">
        <v>68.555880000000002</v>
      </c>
      <c r="D156" s="6">
        <v>70.019639999999995</v>
      </c>
      <c r="E156" s="5">
        <v>25.39621</v>
      </c>
      <c r="F156" s="5">
        <v>26.1767</v>
      </c>
      <c r="G156" s="6">
        <v>24.61571</v>
      </c>
    </row>
    <row r="157" spans="1:7" x14ac:dyDescent="0.2">
      <c r="A157" s="4">
        <v>477</v>
      </c>
      <c r="B157" s="5">
        <v>69.274929999999998</v>
      </c>
      <c r="C157" s="5">
        <v>68.511020000000002</v>
      </c>
      <c r="D157" s="6">
        <v>70.038839999999993</v>
      </c>
      <c r="E157" s="5">
        <v>25.505400000000002</v>
      </c>
      <c r="F157" s="5">
        <v>26.341149999999999</v>
      </c>
      <c r="G157" s="6">
        <v>24.669650000000001</v>
      </c>
    </row>
    <row r="158" spans="1:7" x14ac:dyDescent="0.2">
      <c r="A158" s="4">
        <v>477.5</v>
      </c>
      <c r="B158" s="5">
        <v>69.29016</v>
      </c>
      <c r="C158" s="5">
        <v>68.48818</v>
      </c>
      <c r="D158" s="6">
        <v>70.092129999999997</v>
      </c>
      <c r="E158" s="5">
        <v>25.57338</v>
      </c>
      <c r="F158" s="5">
        <v>26.450050000000001</v>
      </c>
      <c r="G158" s="6">
        <v>24.696709999999999</v>
      </c>
    </row>
    <row r="159" spans="1:7" x14ac:dyDescent="0.2">
      <c r="A159" s="4">
        <v>478</v>
      </c>
      <c r="B159" s="5">
        <v>69.327920000000006</v>
      </c>
      <c r="C159" s="5">
        <v>68.613799999999998</v>
      </c>
      <c r="D159" s="6">
        <v>70.04204</v>
      </c>
      <c r="E159" s="5">
        <v>25.563099999999999</v>
      </c>
      <c r="F159" s="5">
        <v>26.423190000000002</v>
      </c>
      <c r="G159" s="6">
        <v>24.703009999999999</v>
      </c>
    </row>
    <row r="160" spans="1:7" x14ac:dyDescent="0.2">
      <c r="A160" s="4">
        <v>478.5</v>
      </c>
      <c r="B160" s="5">
        <v>69.376490000000004</v>
      </c>
      <c r="C160" s="5">
        <v>68.722219999999993</v>
      </c>
      <c r="D160" s="6">
        <v>70.030760000000001</v>
      </c>
      <c r="E160" s="5">
        <v>25.51539</v>
      </c>
      <c r="F160" s="5">
        <v>26.329750000000001</v>
      </c>
      <c r="G160" s="6">
        <v>24.701039999999999</v>
      </c>
    </row>
    <row r="161" spans="1:7" x14ac:dyDescent="0.2">
      <c r="A161" s="4">
        <v>479</v>
      </c>
      <c r="B161" s="5">
        <v>69.51361</v>
      </c>
      <c r="C161" s="5">
        <v>68.947270000000003</v>
      </c>
      <c r="D161" s="6">
        <v>70.079939999999993</v>
      </c>
      <c r="E161" s="5">
        <v>25.447299999999998</v>
      </c>
      <c r="F161" s="5">
        <v>26.175170000000001</v>
      </c>
      <c r="G161" s="6">
        <v>24.719429999999999</v>
      </c>
    </row>
    <row r="162" spans="1:7" x14ac:dyDescent="0.2">
      <c r="A162" s="4">
        <v>479.5</v>
      </c>
      <c r="B162" s="5">
        <v>69.644810000000007</v>
      </c>
      <c r="C162" s="5">
        <v>69.254159999999999</v>
      </c>
      <c r="D162" s="6">
        <v>70.03546</v>
      </c>
      <c r="E162" s="5">
        <v>25.333349999999999</v>
      </c>
      <c r="F162" s="5">
        <v>25.94286</v>
      </c>
      <c r="G162" s="6">
        <v>24.723839999999999</v>
      </c>
    </row>
    <row r="163" spans="1:7" x14ac:dyDescent="0.2">
      <c r="A163" s="4">
        <v>480</v>
      </c>
      <c r="B163" s="5">
        <v>69.797870000000003</v>
      </c>
      <c r="C163" s="5">
        <v>69.50873</v>
      </c>
      <c r="D163" s="6">
        <v>70.087010000000006</v>
      </c>
      <c r="E163" s="5">
        <v>25.20299</v>
      </c>
      <c r="F163" s="5">
        <v>25.6783</v>
      </c>
      <c r="G163" s="6">
        <v>24.727689999999999</v>
      </c>
    </row>
    <row r="164" spans="1:7" x14ac:dyDescent="0.2">
      <c r="A164" s="4">
        <v>480.5</v>
      </c>
      <c r="B164" s="5">
        <v>69.972830000000002</v>
      </c>
      <c r="C164" s="5">
        <v>69.888249999999999</v>
      </c>
      <c r="D164" s="6">
        <v>70.057419999999993</v>
      </c>
      <c r="E164" s="5">
        <v>25.055879999999998</v>
      </c>
      <c r="F164" s="5">
        <v>25.363869999999999</v>
      </c>
      <c r="G164" s="6">
        <v>24.747900000000001</v>
      </c>
    </row>
    <row r="165" spans="1:7" x14ac:dyDescent="0.2">
      <c r="A165" s="4">
        <v>481</v>
      </c>
      <c r="B165" s="5">
        <v>70.16113</v>
      </c>
      <c r="C165" s="5">
        <v>70.247720000000001</v>
      </c>
      <c r="D165" s="6">
        <v>70.074539999999999</v>
      </c>
      <c r="E165" s="5">
        <v>24.866949999999999</v>
      </c>
      <c r="F165" s="5">
        <v>25.02824</v>
      </c>
      <c r="G165" s="6">
        <v>24.705670000000001</v>
      </c>
    </row>
    <row r="166" spans="1:7" x14ac:dyDescent="0.2">
      <c r="A166" s="4">
        <v>481.5</v>
      </c>
      <c r="B166" s="5">
        <v>70.369209999999995</v>
      </c>
      <c r="C166" s="5">
        <v>70.614149999999995</v>
      </c>
      <c r="D166" s="6">
        <v>70.124269999999996</v>
      </c>
      <c r="E166" s="5">
        <v>24.702719999999999</v>
      </c>
      <c r="F166" s="5">
        <v>24.677669999999999</v>
      </c>
      <c r="G166" s="6">
        <v>24.72777</v>
      </c>
    </row>
    <row r="167" spans="1:7" x14ac:dyDescent="0.2">
      <c r="A167" s="4">
        <v>482</v>
      </c>
      <c r="B167" s="5">
        <v>70.519360000000006</v>
      </c>
      <c r="C167" s="5">
        <v>70.906379999999999</v>
      </c>
      <c r="D167" s="6">
        <v>70.132350000000002</v>
      </c>
      <c r="E167" s="5">
        <v>24.581420000000001</v>
      </c>
      <c r="F167" s="5">
        <v>24.392340000000001</v>
      </c>
      <c r="G167" s="6">
        <v>24.770510000000002</v>
      </c>
    </row>
    <row r="168" spans="1:7" x14ac:dyDescent="0.2">
      <c r="A168" s="4">
        <v>482.5</v>
      </c>
      <c r="B168" s="5">
        <v>70.611220000000003</v>
      </c>
      <c r="C168" s="5">
        <v>71.140320000000003</v>
      </c>
      <c r="D168" s="6">
        <v>70.082130000000006</v>
      </c>
      <c r="E168" s="5">
        <v>24.404620000000001</v>
      </c>
      <c r="F168" s="5">
        <v>24.088999999999999</v>
      </c>
      <c r="G168" s="6">
        <v>24.72024</v>
      </c>
    </row>
    <row r="169" spans="1:7" x14ac:dyDescent="0.2">
      <c r="A169" s="4">
        <v>483</v>
      </c>
      <c r="B169" s="5">
        <v>70.756649999999993</v>
      </c>
      <c r="C169" s="5">
        <v>71.365870000000001</v>
      </c>
      <c r="D169" s="6">
        <v>70.147419999999997</v>
      </c>
      <c r="E169" s="5">
        <v>24.270189999999999</v>
      </c>
      <c r="F169" s="5">
        <v>23.82368</v>
      </c>
      <c r="G169" s="6">
        <v>24.716699999999999</v>
      </c>
    </row>
    <row r="170" spans="1:7" x14ac:dyDescent="0.2">
      <c r="A170" s="4">
        <v>483.5</v>
      </c>
      <c r="B170" s="5">
        <v>70.798469999999995</v>
      </c>
      <c r="C170" s="5">
        <v>71.441760000000002</v>
      </c>
      <c r="D170" s="6">
        <v>70.155180000000001</v>
      </c>
      <c r="E170" s="5">
        <v>24.176110000000001</v>
      </c>
      <c r="F170" s="5">
        <v>23.60802</v>
      </c>
      <c r="G170" s="6">
        <v>24.744199999999999</v>
      </c>
    </row>
    <row r="171" spans="1:7" x14ac:dyDescent="0.2">
      <c r="A171" s="4">
        <v>484</v>
      </c>
      <c r="B171" s="5">
        <v>70.829939999999993</v>
      </c>
      <c r="C171" s="5">
        <v>71.488420000000005</v>
      </c>
      <c r="D171" s="6">
        <v>70.171449999999993</v>
      </c>
      <c r="E171" s="5">
        <v>24.100739999999998</v>
      </c>
      <c r="F171" s="5">
        <v>23.492640000000002</v>
      </c>
      <c r="G171" s="6">
        <v>24.708839999999999</v>
      </c>
    </row>
    <row r="172" spans="1:7" x14ac:dyDescent="0.2">
      <c r="A172" s="4">
        <v>484.5</v>
      </c>
      <c r="B172" s="5">
        <v>70.786839999999998</v>
      </c>
      <c r="C172" s="5">
        <v>71.452569999999994</v>
      </c>
      <c r="D172" s="6">
        <v>70.121120000000005</v>
      </c>
      <c r="E172" s="5">
        <v>24.091080000000002</v>
      </c>
      <c r="F172" s="5">
        <v>23.4573</v>
      </c>
      <c r="G172" s="6">
        <v>24.72486</v>
      </c>
    </row>
    <row r="173" spans="1:7" x14ac:dyDescent="0.2">
      <c r="A173" s="4">
        <v>485</v>
      </c>
      <c r="B173" s="5">
        <v>70.763949999999994</v>
      </c>
      <c r="C173" s="5">
        <v>71.343699999999998</v>
      </c>
      <c r="D173" s="6">
        <v>70.184209999999993</v>
      </c>
      <c r="E173" s="5">
        <v>24.111879999999999</v>
      </c>
      <c r="F173" s="5">
        <v>23.506830000000001</v>
      </c>
      <c r="G173" s="6">
        <v>24.716940000000001</v>
      </c>
    </row>
    <row r="174" spans="1:7" x14ac:dyDescent="0.2">
      <c r="A174" s="4">
        <v>485.5</v>
      </c>
      <c r="B174" s="5">
        <v>70.656379999999999</v>
      </c>
      <c r="C174" s="5">
        <v>71.162260000000003</v>
      </c>
      <c r="D174" s="6">
        <v>70.150509999999997</v>
      </c>
      <c r="E174" s="5">
        <v>24.178999999999998</v>
      </c>
      <c r="F174" s="5">
        <v>23.630050000000001</v>
      </c>
      <c r="G174" s="6">
        <v>24.727959999999999</v>
      </c>
    </row>
    <row r="175" spans="1:7" x14ac:dyDescent="0.2">
      <c r="A175" s="4">
        <v>486</v>
      </c>
      <c r="B175" s="5">
        <v>70.515600000000006</v>
      </c>
      <c r="C175" s="5">
        <v>70.892529999999994</v>
      </c>
      <c r="D175" s="6">
        <v>70.138670000000005</v>
      </c>
      <c r="E175" s="5">
        <v>24.286819999999999</v>
      </c>
      <c r="F175" s="5">
        <v>23.84413</v>
      </c>
      <c r="G175" s="6">
        <v>24.729520000000001</v>
      </c>
    </row>
    <row r="176" spans="1:7" x14ac:dyDescent="0.2">
      <c r="A176" s="4">
        <v>486.5</v>
      </c>
      <c r="B176" s="5">
        <v>70.348119999999994</v>
      </c>
      <c r="C176" s="5">
        <v>70.595680000000002</v>
      </c>
      <c r="D176" s="6">
        <v>70.100570000000005</v>
      </c>
      <c r="E176" s="5">
        <v>24.403759999999998</v>
      </c>
      <c r="F176" s="5">
        <v>24.091640000000002</v>
      </c>
      <c r="G176" s="6">
        <v>24.715890000000002</v>
      </c>
    </row>
    <row r="177" spans="1:7" x14ac:dyDescent="0.2">
      <c r="A177" s="4">
        <v>487</v>
      </c>
      <c r="B177" s="5">
        <v>70.184740000000005</v>
      </c>
      <c r="C177" s="5">
        <v>70.228449999999995</v>
      </c>
      <c r="D177" s="6">
        <v>70.141030000000001</v>
      </c>
      <c r="E177" s="5">
        <v>24.573979999999999</v>
      </c>
      <c r="F177" s="5">
        <v>24.414480000000001</v>
      </c>
      <c r="G177" s="6">
        <v>24.733470000000001</v>
      </c>
    </row>
    <row r="178" spans="1:7" x14ac:dyDescent="0.2">
      <c r="A178" s="4">
        <v>487.5</v>
      </c>
      <c r="B178" s="5">
        <v>69.976969999999994</v>
      </c>
      <c r="C178" s="5">
        <v>69.825860000000006</v>
      </c>
      <c r="D178" s="6">
        <v>70.128079999999997</v>
      </c>
      <c r="E178" s="5">
        <v>24.739740000000001</v>
      </c>
      <c r="F178" s="5">
        <v>24.751539999999999</v>
      </c>
      <c r="G178" s="6">
        <v>24.72794</v>
      </c>
    </row>
    <row r="179" spans="1:7" x14ac:dyDescent="0.2">
      <c r="A179" s="4">
        <v>488</v>
      </c>
      <c r="B179" s="5">
        <v>69.756590000000003</v>
      </c>
      <c r="C179" s="5">
        <v>69.433139999999995</v>
      </c>
      <c r="D179" s="6">
        <v>70.08</v>
      </c>
      <c r="E179" s="5">
        <v>24.956689999999998</v>
      </c>
      <c r="F179" s="5">
        <v>25.179860000000001</v>
      </c>
      <c r="G179" s="6">
        <v>24.733509999999999</v>
      </c>
    </row>
    <row r="180" spans="1:7" x14ac:dyDescent="0.2">
      <c r="A180" s="4">
        <v>488.5</v>
      </c>
      <c r="B180" s="5">
        <v>69.56653</v>
      </c>
      <c r="C180" s="5">
        <v>69.00103</v>
      </c>
      <c r="D180" s="6">
        <v>70.13203</v>
      </c>
      <c r="E180" s="5">
        <v>25.17662</v>
      </c>
      <c r="F180" s="5">
        <v>25.561579999999999</v>
      </c>
      <c r="G180" s="6">
        <v>24.79166</v>
      </c>
    </row>
    <row r="181" spans="1:7" x14ac:dyDescent="0.2">
      <c r="A181" s="4">
        <v>489</v>
      </c>
      <c r="B181" s="5">
        <v>69.387020000000007</v>
      </c>
      <c r="C181" s="5">
        <v>68.665469999999999</v>
      </c>
      <c r="D181" s="6">
        <v>70.108580000000003</v>
      </c>
      <c r="E181" s="5">
        <v>25.368279999999999</v>
      </c>
      <c r="F181" s="5">
        <v>25.928509999999999</v>
      </c>
      <c r="G181" s="6">
        <v>24.808050000000001</v>
      </c>
    </row>
    <row r="182" spans="1:7" x14ac:dyDescent="0.2">
      <c r="A182" s="4">
        <v>489.5</v>
      </c>
      <c r="B182" s="5">
        <v>69.201669999999993</v>
      </c>
      <c r="C182" s="5">
        <v>68.297030000000007</v>
      </c>
      <c r="D182" s="6">
        <v>70.106309999999993</v>
      </c>
      <c r="E182" s="5">
        <v>25.582319999999999</v>
      </c>
      <c r="F182" s="5">
        <v>26.339739999999999</v>
      </c>
      <c r="G182" s="6">
        <v>24.8249</v>
      </c>
    </row>
    <row r="183" spans="1:7" x14ac:dyDescent="0.2">
      <c r="A183" s="4">
        <v>490</v>
      </c>
      <c r="B183" s="5">
        <v>69.054879999999997</v>
      </c>
      <c r="C183" s="5">
        <v>68.026880000000006</v>
      </c>
      <c r="D183" s="6">
        <v>70.082880000000003</v>
      </c>
      <c r="E183" s="5">
        <v>25.753350000000001</v>
      </c>
      <c r="F183" s="5">
        <v>26.675999999999998</v>
      </c>
      <c r="G183" s="6">
        <v>24.8307</v>
      </c>
    </row>
    <row r="184" spans="1:7" x14ac:dyDescent="0.2">
      <c r="A184" s="4">
        <v>490.5</v>
      </c>
      <c r="B184" s="5">
        <v>68.906170000000003</v>
      </c>
      <c r="C184" s="5">
        <v>67.764740000000003</v>
      </c>
      <c r="D184" s="6">
        <v>70.047600000000003</v>
      </c>
      <c r="E184" s="5">
        <v>25.892779999999998</v>
      </c>
      <c r="F184" s="5">
        <v>26.94876</v>
      </c>
      <c r="G184" s="6">
        <v>24.836790000000001</v>
      </c>
    </row>
    <row r="185" spans="1:7" x14ac:dyDescent="0.2">
      <c r="A185" s="4">
        <v>491</v>
      </c>
      <c r="B185" s="5">
        <v>68.810980000000001</v>
      </c>
      <c r="C185" s="5">
        <v>67.577489999999997</v>
      </c>
      <c r="D185" s="6">
        <v>70.044460000000001</v>
      </c>
      <c r="E185" s="5">
        <v>26.02047</v>
      </c>
      <c r="F185" s="5">
        <v>27.168299999999999</v>
      </c>
      <c r="G185" s="6">
        <v>24.872640000000001</v>
      </c>
    </row>
    <row r="186" spans="1:7" x14ac:dyDescent="0.2">
      <c r="A186" s="4">
        <v>491.5</v>
      </c>
      <c r="B186" s="5">
        <v>68.75515</v>
      </c>
      <c r="C186" s="5">
        <v>67.473420000000004</v>
      </c>
      <c r="D186" s="6">
        <v>70.036879999999996</v>
      </c>
      <c r="E186" s="5">
        <v>26.088259999999998</v>
      </c>
      <c r="F186" s="5">
        <v>27.309149999999999</v>
      </c>
      <c r="G186" s="6">
        <v>24.867370000000001</v>
      </c>
    </row>
    <row r="187" spans="1:7" x14ac:dyDescent="0.2">
      <c r="A187" s="4">
        <v>492</v>
      </c>
      <c r="B187" s="5">
        <v>68.719070000000002</v>
      </c>
      <c r="C187" s="5">
        <v>67.428139999999999</v>
      </c>
      <c r="D187" s="6">
        <v>70.010000000000005</v>
      </c>
      <c r="E187" s="5">
        <v>26.144439999999999</v>
      </c>
      <c r="F187" s="5">
        <v>27.40935</v>
      </c>
      <c r="G187" s="6">
        <v>24.879529999999999</v>
      </c>
    </row>
    <row r="188" spans="1:7" x14ac:dyDescent="0.2">
      <c r="A188" s="4">
        <v>492.5</v>
      </c>
      <c r="B188" s="5">
        <v>68.732569999999996</v>
      </c>
      <c r="C188" s="5">
        <v>67.490070000000003</v>
      </c>
      <c r="D188" s="6">
        <v>69.975070000000002</v>
      </c>
      <c r="E188" s="5">
        <v>26.1859</v>
      </c>
      <c r="F188" s="5">
        <v>27.475850000000001</v>
      </c>
      <c r="G188" s="6">
        <v>24.89594</v>
      </c>
    </row>
    <row r="189" spans="1:7" x14ac:dyDescent="0.2">
      <c r="A189" s="4">
        <v>493</v>
      </c>
      <c r="B189" s="5">
        <v>68.789860000000004</v>
      </c>
      <c r="C189" s="5">
        <v>67.589079999999996</v>
      </c>
      <c r="D189" s="6">
        <v>69.990639999999999</v>
      </c>
      <c r="E189" s="5">
        <v>26.171029999999998</v>
      </c>
      <c r="F189" s="5">
        <v>27.400369999999999</v>
      </c>
      <c r="G189" s="6">
        <v>24.941700000000001</v>
      </c>
    </row>
    <row r="190" spans="1:7" x14ac:dyDescent="0.2">
      <c r="A190" s="4">
        <v>493.5</v>
      </c>
      <c r="B190" s="5">
        <v>68.890649999999994</v>
      </c>
      <c r="C190" s="5">
        <v>67.781779999999998</v>
      </c>
      <c r="D190" s="6">
        <v>69.999510000000001</v>
      </c>
      <c r="E190" s="5">
        <v>26.113389999999999</v>
      </c>
      <c r="F190" s="5">
        <v>27.30613</v>
      </c>
      <c r="G190" s="6">
        <v>24.920660000000002</v>
      </c>
    </row>
    <row r="191" spans="1:7" x14ac:dyDescent="0.2">
      <c r="A191" s="4">
        <v>494</v>
      </c>
      <c r="B191" s="5">
        <v>68.960800000000006</v>
      </c>
      <c r="C191" s="5">
        <v>67.987780000000001</v>
      </c>
      <c r="D191" s="6">
        <v>69.933819999999997</v>
      </c>
      <c r="E191" s="5">
        <v>26.01821</v>
      </c>
      <c r="F191" s="5">
        <v>27.122890000000002</v>
      </c>
      <c r="G191" s="6">
        <v>24.913519999999998</v>
      </c>
    </row>
    <row r="192" spans="1:7" x14ac:dyDescent="0.2">
      <c r="A192" s="4">
        <v>494.5</v>
      </c>
      <c r="B192" s="5">
        <v>69.114090000000004</v>
      </c>
      <c r="C192" s="5">
        <v>68.239509999999996</v>
      </c>
      <c r="D192" s="6">
        <v>69.988669999999999</v>
      </c>
      <c r="E192" s="5">
        <v>25.905239999999999</v>
      </c>
      <c r="F192" s="5">
        <v>26.87968</v>
      </c>
      <c r="G192" s="6">
        <v>24.930810000000001</v>
      </c>
    </row>
    <row r="193" spans="1:7" x14ac:dyDescent="0.2">
      <c r="A193" s="4">
        <v>495</v>
      </c>
      <c r="B193" s="5">
        <v>69.282979999999995</v>
      </c>
      <c r="C193" s="5">
        <v>68.529399999999995</v>
      </c>
      <c r="D193" s="6">
        <v>70.036559999999994</v>
      </c>
      <c r="E193" s="5">
        <v>25.786549999999998</v>
      </c>
      <c r="F193" s="5">
        <v>26.634620000000002</v>
      </c>
      <c r="G193" s="6">
        <v>24.938469999999999</v>
      </c>
    </row>
    <row r="194" spans="1:7" x14ac:dyDescent="0.2">
      <c r="A194" s="4">
        <v>495.5</v>
      </c>
      <c r="B194" s="5">
        <v>69.441140000000004</v>
      </c>
      <c r="C194" s="5">
        <v>68.872219999999999</v>
      </c>
      <c r="D194" s="6">
        <v>70.010059999999996</v>
      </c>
      <c r="E194" s="5">
        <v>25.63833</v>
      </c>
      <c r="F194" s="5">
        <v>26.353909999999999</v>
      </c>
      <c r="G194" s="6">
        <v>24.922750000000001</v>
      </c>
    </row>
    <row r="195" spans="1:7" x14ac:dyDescent="0.2">
      <c r="A195" s="4">
        <v>496</v>
      </c>
      <c r="B195" s="5">
        <v>69.604050000000001</v>
      </c>
      <c r="C195" s="5">
        <v>69.173789999999997</v>
      </c>
      <c r="D195" s="6">
        <v>70.034310000000005</v>
      </c>
      <c r="E195" s="5">
        <v>25.462669999999999</v>
      </c>
      <c r="F195" s="5">
        <v>26.030760000000001</v>
      </c>
      <c r="G195" s="6">
        <v>24.894590000000001</v>
      </c>
    </row>
    <row r="196" spans="1:7" x14ac:dyDescent="0.2">
      <c r="A196" s="4">
        <v>496.5</v>
      </c>
      <c r="B196" s="5">
        <v>69.733260000000001</v>
      </c>
      <c r="C196" s="5">
        <v>69.425030000000007</v>
      </c>
      <c r="D196" s="6">
        <v>70.041499999999999</v>
      </c>
      <c r="E196" s="5">
        <v>25.314589999999999</v>
      </c>
      <c r="F196" s="5">
        <v>25.70889</v>
      </c>
      <c r="G196" s="6">
        <v>24.920280000000002</v>
      </c>
    </row>
    <row r="197" spans="1:7" x14ac:dyDescent="0.2">
      <c r="A197" s="4">
        <v>497</v>
      </c>
      <c r="B197" s="5">
        <v>69.885319999999993</v>
      </c>
      <c r="C197" s="5">
        <v>69.735780000000005</v>
      </c>
      <c r="D197" s="6">
        <v>70.034859999999995</v>
      </c>
      <c r="E197" s="5">
        <v>25.165099999999999</v>
      </c>
      <c r="F197" s="5">
        <v>25.404029999999999</v>
      </c>
      <c r="G197" s="6">
        <v>24.926179999999999</v>
      </c>
    </row>
    <row r="198" spans="1:7" x14ac:dyDescent="0.2">
      <c r="A198" s="4">
        <v>497.5</v>
      </c>
      <c r="B198" s="5">
        <v>70.017989999999998</v>
      </c>
      <c r="C198" s="5">
        <v>69.998729999999995</v>
      </c>
      <c r="D198" s="6">
        <v>70.03725</v>
      </c>
      <c r="E198" s="5">
        <v>25.011030000000002</v>
      </c>
      <c r="F198" s="5">
        <v>25.123480000000001</v>
      </c>
      <c r="G198" s="6">
        <v>24.898579999999999</v>
      </c>
    </row>
    <row r="199" spans="1:7" x14ac:dyDescent="0.2">
      <c r="A199" s="4">
        <v>498</v>
      </c>
      <c r="B199" s="5">
        <v>70.135360000000006</v>
      </c>
      <c r="C199" s="5">
        <v>70.208380000000005</v>
      </c>
      <c r="D199" s="6">
        <v>70.062340000000006</v>
      </c>
      <c r="E199" s="5">
        <v>24.865559999999999</v>
      </c>
      <c r="F199" s="5">
        <v>24.842970000000001</v>
      </c>
      <c r="G199" s="6">
        <v>24.88815</v>
      </c>
    </row>
    <row r="200" spans="1:7" x14ac:dyDescent="0.2">
      <c r="A200" s="4">
        <v>498.5</v>
      </c>
      <c r="B200" s="5">
        <v>70.208399999999997</v>
      </c>
      <c r="C200" s="5">
        <v>70.378529999999998</v>
      </c>
      <c r="D200" s="6">
        <v>70.038269999999997</v>
      </c>
      <c r="E200" s="5">
        <v>24.78314</v>
      </c>
      <c r="F200" s="5">
        <v>24.672650000000001</v>
      </c>
      <c r="G200" s="6">
        <v>24.893630000000002</v>
      </c>
    </row>
    <row r="201" spans="1:7" x14ac:dyDescent="0.2">
      <c r="A201" s="4">
        <v>499</v>
      </c>
      <c r="B201" s="5">
        <v>70.220039999999997</v>
      </c>
      <c r="C201" s="5">
        <v>70.399519999999995</v>
      </c>
      <c r="D201" s="6">
        <v>70.040570000000002</v>
      </c>
      <c r="E201" s="5">
        <v>24.704470000000001</v>
      </c>
      <c r="F201" s="5">
        <v>24.50798</v>
      </c>
      <c r="G201" s="6">
        <v>24.900960000000001</v>
      </c>
    </row>
    <row r="202" spans="1:7" x14ac:dyDescent="0.2">
      <c r="A202" s="4">
        <v>499.5</v>
      </c>
      <c r="B202" s="5">
        <v>70.200119999999998</v>
      </c>
      <c r="C202" s="5">
        <v>70.398510000000002</v>
      </c>
      <c r="D202" s="6">
        <v>70.001729999999995</v>
      </c>
      <c r="E202" s="5">
        <v>24.68524</v>
      </c>
      <c r="F202" s="5">
        <v>24.471150000000002</v>
      </c>
      <c r="G202" s="6">
        <v>24.899339999999999</v>
      </c>
    </row>
    <row r="203" spans="1:7" x14ac:dyDescent="0.2">
      <c r="A203" s="4">
        <v>500</v>
      </c>
      <c r="B203" s="5">
        <v>70.167609999999996</v>
      </c>
      <c r="C203" s="5">
        <v>70.292990000000003</v>
      </c>
      <c r="D203" s="6">
        <v>70.042230000000004</v>
      </c>
      <c r="E203" s="5">
        <v>24.66591</v>
      </c>
      <c r="F203" s="5">
        <v>24.471109999999999</v>
      </c>
      <c r="G203" s="6">
        <v>24.860720000000001</v>
      </c>
    </row>
    <row r="204" spans="1:7" x14ac:dyDescent="0.2">
      <c r="A204" s="4">
        <v>500.5</v>
      </c>
      <c r="B204" s="5">
        <v>70.03201</v>
      </c>
      <c r="C204" s="5">
        <v>70.031369999999995</v>
      </c>
      <c r="D204" s="6">
        <v>70.032650000000004</v>
      </c>
      <c r="E204" s="5">
        <v>24.791799999999999</v>
      </c>
      <c r="F204" s="5">
        <v>24.680479999999999</v>
      </c>
      <c r="G204" s="6">
        <v>24.903130000000001</v>
      </c>
    </row>
    <row r="205" spans="1:7" x14ac:dyDescent="0.2">
      <c r="A205" s="4">
        <v>501</v>
      </c>
      <c r="B205" s="5">
        <v>69.946010000000001</v>
      </c>
      <c r="C205" s="5">
        <v>69.855639999999994</v>
      </c>
      <c r="D205" s="6">
        <v>70.036370000000005</v>
      </c>
      <c r="E205" s="5">
        <v>24.848189999999999</v>
      </c>
      <c r="F205" s="5">
        <v>24.813770000000002</v>
      </c>
      <c r="G205" s="6">
        <v>24.882619999999999</v>
      </c>
    </row>
    <row r="206" spans="1:7" x14ac:dyDescent="0.2">
      <c r="A206" s="4">
        <v>501.5</v>
      </c>
      <c r="B206" s="5">
        <v>69.823350000000005</v>
      </c>
      <c r="C206" s="5">
        <v>69.628460000000004</v>
      </c>
      <c r="D206" s="6">
        <v>70.018240000000006</v>
      </c>
      <c r="E206" s="5">
        <v>24.942620000000002</v>
      </c>
      <c r="F206" s="5">
        <v>25.00102</v>
      </c>
      <c r="G206" s="6">
        <v>24.884219999999999</v>
      </c>
    </row>
    <row r="207" spans="1:7" x14ac:dyDescent="0.2">
      <c r="A207" s="4">
        <v>502</v>
      </c>
      <c r="B207" s="5">
        <v>69.697730000000007</v>
      </c>
      <c r="C207" s="5">
        <v>69.369380000000007</v>
      </c>
      <c r="D207" s="6">
        <v>70.026089999999996</v>
      </c>
      <c r="E207" s="5">
        <v>25.069479999999999</v>
      </c>
      <c r="F207" s="5">
        <v>25.233280000000001</v>
      </c>
      <c r="G207" s="6">
        <v>24.905670000000001</v>
      </c>
    </row>
    <row r="208" spans="1:7" x14ac:dyDescent="0.2">
      <c r="A208" s="4">
        <v>502.5</v>
      </c>
      <c r="B208" s="5">
        <v>69.505470000000003</v>
      </c>
      <c r="C208" s="5">
        <v>69.015630000000002</v>
      </c>
      <c r="D208" s="6">
        <v>69.995310000000003</v>
      </c>
      <c r="E208" s="5">
        <v>25.202200000000001</v>
      </c>
      <c r="F208" s="5">
        <v>25.51</v>
      </c>
      <c r="G208" s="6">
        <v>24.894369999999999</v>
      </c>
    </row>
    <row r="209" spans="1:7" x14ac:dyDescent="0.2">
      <c r="A209" s="4">
        <v>503</v>
      </c>
      <c r="B209" s="5">
        <v>69.312160000000006</v>
      </c>
      <c r="C209" s="5">
        <v>68.661760000000001</v>
      </c>
      <c r="D209" s="6">
        <v>69.962559999999996</v>
      </c>
      <c r="E209" s="5">
        <v>25.35745</v>
      </c>
      <c r="F209" s="5">
        <v>25.818429999999999</v>
      </c>
      <c r="G209" s="6">
        <v>24.896470000000001</v>
      </c>
    </row>
    <row r="210" spans="1:7" x14ac:dyDescent="0.2">
      <c r="A210" s="4">
        <v>503.5</v>
      </c>
      <c r="B210" s="5">
        <v>69.125690000000006</v>
      </c>
      <c r="C210" s="5">
        <v>68.260149999999996</v>
      </c>
      <c r="D210" s="6">
        <v>69.991230000000002</v>
      </c>
      <c r="E210" s="5">
        <v>25.532139999999998</v>
      </c>
      <c r="F210" s="5">
        <v>26.13308</v>
      </c>
      <c r="G210" s="6">
        <v>24.9312</v>
      </c>
    </row>
    <row r="211" spans="1:7" x14ac:dyDescent="0.2">
      <c r="A211" s="4">
        <v>504</v>
      </c>
      <c r="B211" s="5">
        <v>68.954539999999994</v>
      </c>
      <c r="C211" s="5">
        <v>67.923680000000004</v>
      </c>
      <c r="D211" s="6">
        <v>69.985399999999998</v>
      </c>
      <c r="E211" s="5">
        <v>25.694949999999999</v>
      </c>
      <c r="F211" s="5">
        <v>26.46491</v>
      </c>
      <c r="G211" s="6">
        <v>24.924990000000001</v>
      </c>
    </row>
    <row r="212" spans="1:7" x14ac:dyDescent="0.2">
      <c r="A212" s="4">
        <v>504.5</v>
      </c>
      <c r="B212" s="5">
        <v>68.755529999999993</v>
      </c>
      <c r="C212" s="5">
        <v>67.601209999999995</v>
      </c>
      <c r="D212" s="6">
        <v>69.909850000000006</v>
      </c>
      <c r="E212" s="5">
        <v>25.86402</v>
      </c>
      <c r="F212" s="5">
        <v>26.801269999999999</v>
      </c>
      <c r="G212" s="6">
        <v>24.926780000000001</v>
      </c>
    </row>
    <row r="213" spans="1:7" x14ac:dyDescent="0.2">
      <c r="A213" s="4">
        <v>505</v>
      </c>
      <c r="B213" s="5">
        <v>68.60087</v>
      </c>
      <c r="C213" s="5">
        <v>67.319450000000003</v>
      </c>
      <c r="D213" s="6">
        <v>69.882279999999994</v>
      </c>
      <c r="E213" s="5">
        <v>26.026689999999999</v>
      </c>
      <c r="F213" s="5">
        <v>27.1174</v>
      </c>
      <c r="G213" s="6">
        <v>24.935980000000001</v>
      </c>
    </row>
    <row r="214" spans="1:7" x14ac:dyDescent="0.2">
      <c r="A214" s="4">
        <v>505.5</v>
      </c>
      <c r="B214" s="5">
        <v>68.457719999999995</v>
      </c>
      <c r="C214" s="5">
        <v>66.980289999999997</v>
      </c>
      <c r="D214" s="6">
        <v>69.935140000000004</v>
      </c>
      <c r="E214" s="5">
        <v>26.19407</v>
      </c>
      <c r="F214" s="5">
        <v>27.435549999999999</v>
      </c>
      <c r="G214" s="6">
        <v>24.952580000000001</v>
      </c>
    </row>
    <row r="215" spans="1:7" x14ac:dyDescent="0.2">
      <c r="A215" s="4">
        <v>506</v>
      </c>
      <c r="B215" s="5">
        <v>68.329170000000005</v>
      </c>
      <c r="C215" s="5">
        <v>66.771410000000003</v>
      </c>
      <c r="D215" s="6">
        <v>69.886920000000003</v>
      </c>
      <c r="E215" s="5">
        <v>26.321619999999999</v>
      </c>
      <c r="F215" s="5">
        <v>27.690660000000001</v>
      </c>
      <c r="G215" s="6">
        <v>24.952580000000001</v>
      </c>
    </row>
    <row r="216" spans="1:7" x14ac:dyDescent="0.2">
      <c r="A216" s="4">
        <v>506.5</v>
      </c>
      <c r="B216" s="5">
        <v>68.253789999999995</v>
      </c>
      <c r="C216" s="5">
        <v>66.587890000000002</v>
      </c>
      <c r="D216" s="6">
        <v>69.919690000000003</v>
      </c>
      <c r="E216" s="5">
        <v>26.440650000000002</v>
      </c>
      <c r="F216" s="5">
        <v>27.909800000000001</v>
      </c>
      <c r="G216" s="6">
        <v>24.971499999999999</v>
      </c>
    </row>
    <row r="217" spans="1:7" x14ac:dyDescent="0.2">
      <c r="A217" s="4">
        <v>507</v>
      </c>
      <c r="B217" s="5">
        <v>68.167439999999999</v>
      </c>
      <c r="C217" s="5">
        <v>66.459599999999995</v>
      </c>
      <c r="D217" s="6">
        <v>69.875290000000007</v>
      </c>
      <c r="E217" s="5">
        <v>26.521270000000001</v>
      </c>
      <c r="F217" s="5">
        <v>28.074850000000001</v>
      </c>
      <c r="G217" s="6">
        <v>24.967700000000001</v>
      </c>
    </row>
    <row r="218" spans="1:7" x14ac:dyDescent="0.2">
      <c r="A218" s="4">
        <v>507.5</v>
      </c>
      <c r="B218" s="5">
        <v>68.100480000000005</v>
      </c>
      <c r="C218" s="5">
        <v>66.357219999999998</v>
      </c>
      <c r="D218" s="6">
        <v>69.843739999999997</v>
      </c>
      <c r="E218" s="5">
        <v>26.582730000000002</v>
      </c>
      <c r="F218" s="5">
        <v>28.189530000000001</v>
      </c>
      <c r="G218" s="6">
        <v>24.975930000000002</v>
      </c>
    </row>
    <row r="219" spans="1:7" x14ac:dyDescent="0.2">
      <c r="A219" s="4">
        <v>508</v>
      </c>
      <c r="B219" s="5">
        <v>68.07817</v>
      </c>
      <c r="C219" s="5">
        <v>66.356669999999994</v>
      </c>
      <c r="D219" s="6">
        <v>69.799679999999995</v>
      </c>
      <c r="E219" s="5">
        <v>26.62809</v>
      </c>
      <c r="F219" s="5">
        <v>28.264559999999999</v>
      </c>
      <c r="G219" s="6">
        <v>24.991620000000001</v>
      </c>
    </row>
    <row r="220" spans="1:7" x14ac:dyDescent="0.2">
      <c r="A220" s="4">
        <v>508.5</v>
      </c>
      <c r="B220" s="5">
        <v>68.113600000000005</v>
      </c>
      <c r="C220" s="5">
        <v>66.423810000000003</v>
      </c>
      <c r="D220" s="6">
        <v>69.803389999999993</v>
      </c>
      <c r="E220" s="5">
        <v>26.643609999999999</v>
      </c>
      <c r="F220" s="5">
        <v>28.28246</v>
      </c>
      <c r="G220" s="6">
        <v>25.004750000000001</v>
      </c>
    </row>
    <row r="221" spans="1:7" x14ac:dyDescent="0.2">
      <c r="A221" s="4">
        <v>509</v>
      </c>
      <c r="B221" s="5">
        <v>68.145790000000005</v>
      </c>
      <c r="C221" s="5">
        <v>66.505030000000005</v>
      </c>
      <c r="D221" s="6">
        <v>69.786559999999994</v>
      </c>
      <c r="E221" s="5">
        <v>26.608170000000001</v>
      </c>
      <c r="F221" s="5">
        <v>28.22109</v>
      </c>
      <c r="G221" s="6">
        <v>24.995239999999999</v>
      </c>
    </row>
    <row r="222" spans="1:7" x14ac:dyDescent="0.2">
      <c r="A222" s="4">
        <v>509.5</v>
      </c>
      <c r="B222" s="5">
        <v>68.195760000000007</v>
      </c>
      <c r="C222" s="5">
        <v>66.595330000000004</v>
      </c>
      <c r="D222" s="6">
        <v>69.796180000000007</v>
      </c>
      <c r="E222" s="5">
        <v>26.562619999999999</v>
      </c>
      <c r="F222" s="5">
        <v>28.122039999999998</v>
      </c>
      <c r="G222" s="6">
        <v>25.00319</v>
      </c>
    </row>
    <row r="223" spans="1:7" x14ac:dyDescent="0.2">
      <c r="A223" s="4">
        <v>510</v>
      </c>
      <c r="B223" s="5">
        <v>68.288129999999995</v>
      </c>
      <c r="C223" s="5">
        <v>66.783100000000005</v>
      </c>
      <c r="D223" s="6">
        <v>69.79316</v>
      </c>
      <c r="E223" s="5">
        <v>26.48658</v>
      </c>
      <c r="F223" s="5">
        <v>27.962879999999998</v>
      </c>
      <c r="G223" s="6">
        <v>25.010290000000001</v>
      </c>
    </row>
    <row r="224" spans="1:7" x14ac:dyDescent="0.2">
      <c r="A224" s="4">
        <v>510.5</v>
      </c>
      <c r="B224" s="5">
        <v>68.405249999999995</v>
      </c>
      <c r="C224" s="5">
        <v>67.019199999999998</v>
      </c>
      <c r="D224" s="6">
        <v>69.791300000000007</v>
      </c>
      <c r="E224" s="5">
        <v>26.408760000000001</v>
      </c>
      <c r="F224" s="5">
        <v>27.782160000000001</v>
      </c>
      <c r="G224" s="6">
        <v>25.035360000000001</v>
      </c>
    </row>
    <row r="225" spans="1:7" x14ac:dyDescent="0.2">
      <c r="A225" s="4">
        <v>511</v>
      </c>
      <c r="B225" s="5">
        <v>68.54589</v>
      </c>
      <c r="C225" s="5">
        <v>67.295550000000006</v>
      </c>
      <c r="D225" s="6">
        <v>69.796229999999994</v>
      </c>
      <c r="E225" s="5">
        <v>26.29054</v>
      </c>
      <c r="F225" s="5">
        <v>27.557259999999999</v>
      </c>
      <c r="G225" s="6">
        <v>25.023810000000001</v>
      </c>
    </row>
    <row r="226" spans="1:7" x14ac:dyDescent="0.2">
      <c r="A226" s="4">
        <v>511.5</v>
      </c>
      <c r="B226" s="5">
        <v>68.631</v>
      </c>
      <c r="C226" s="5">
        <v>67.504270000000005</v>
      </c>
      <c r="D226" s="6">
        <v>69.757739999999998</v>
      </c>
      <c r="E226" s="5">
        <v>26.159400000000002</v>
      </c>
      <c r="F226" s="5">
        <v>27.318010000000001</v>
      </c>
      <c r="G226" s="6">
        <v>25.000810000000001</v>
      </c>
    </row>
    <row r="227" spans="1:7" x14ac:dyDescent="0.2">
      <c r="A227" s="4">
        <v>512</v>
      </c>
      <c r="B227" s="5">
        <v>68.792630000000003</v>
      </c>
      <c r="C227" s="5">
        <v>67.804190000000006</v>
      </c>
      <c r="D227" s="6">
        <v>69.78107</v>
      </c>
      <c r="E227" s="5">
        <v>26.034669999999998</v>
      </c>
      <c r="F227" s="5">
        <v>27.071840000000002</v>
      </c>
      <c r="G227" s="6">
        <v>24.997599999999998</v>
      </c>
    </row>
    <row r="228" spans="1:7" x14ac:dyDescent="0.2">
      <c r="A228" s="4">
        <v>512.5</v>
      </c>
      <c r="B228" s="5">
        <v>68.958110000000005</v>
      </c>
      <c r="C228" s="5">
        <v>68.102170000000001</v>
      </c>
      <c r="D228" s="6">
        <v>69.814049999999995</v>
      </c>
      <c r="E228" s="5">
        <v>25.901769999999999</v>
      </c>
      <c r="F228" s="5">
        <v>26.788689999999999</v>
      </c>
      <c r="G228" s="6">
        <v>25.01484</v>
      </c>
    </row>
    <row r="229" spans="1:7" x14ac:dyDescent="0.2">
      <c r="A229" s="4">
        <v>513</v>
      </c>
      <c r="B229" s="5">
        <v>69.077309999999997</v>
      </c>
      <c r="C229" s="5">
        <v>68.343519999999998</v>
      </c>
      <c r="D229" s="6">
        <v>69.811099999999996</v>
      </c>
      <c r="E229" s="5">
        <v>25.777940000000001</v>
      </c>
      <c r="F229" s="5">
        <v>26.544029999999999</v>
      </c>
      <c r="G229" s="6">
        <v>25.011849999999999</v>
      </c>
    </row>
    <row r="230" spans="1:7" x14ac:dyDescent="0.2">
      <c r="A230" s="4">
        <v>513.5</v>
      </c>
      <c r="B230" s="5">
        <v>69.169989999999999</v>
      </c>
      <c r="C230" s="5">
        <v>68.546790000000001</v>
      </c>
      <c r="D230" s="6">
        <v>69.793189999999996</v>
      </c>
      <c r="E230" s="5">
        <v>25.650289999999998</v>
      </c>
      <c r="F230" s="5">
        <v>26.293939999999999</v>
      </c>
      <c r="G230" s="6">
        <v>25.00665</v>
      </c>
    </row>
    <row r="231" spans="1:7" x14ac:dyDescent="0.2">
      <c r="A231" s="4">
        <v>514</v>
      </c>
      <c r="B231" s="5">
        <v>69.248530000000002</v>
      </c>
      <c r="C231" s="5">
        <v>68.710750000000004</v>
      </c>
      <c r="D231" s="6">
        <v>69.786299999999997</v>
      </c>
      <c r="E231" s="5">
        <v>25.518899999999999</v>
      </c>
      <c r="F231" s="5">
        <v>26.048469999999998</v>
      </c>
      <c r="G231" s="6">
        <v>24.989329999999999</v>
      </c>
    </row>
    <row r="232" spans="1:7" x14ac:dyDescent="0.2">
      <c r="A232" s="4">
        <v>514.5</v>
      </c>
      <c r="B232" s="5">
        <v>69.30198</v>
      </c>
      <c r="C232" s="5">
        <v>68.826629999999994</v>
      </c>
      <c r="D232" s="6">
        <v>69.777330000000006</v>
      </c>
      <c r="E232" s="5">
        <v>25.407080000000001</v>
      </c>
      <c r="F232" s="5">
        <v>25.81832</v>
      </c>
      <c r="G232" s="6">
        <v>24.995840000000001</v>
      </c>
    </row>
    <row r="233" spans="1:7" x14ac:dyDescent="0.2">
      <c r="A233" s="4">
        <v>515</v>
      </c>
      <c r="B233" s="5">
        <v>69.372889999999998</v>
      </c>
      <c r="C233" s="5">
        <v>68.93656</v>
      </c>
      <c r="D233" s="6">
        <v>69.809209999999993</v>
      </c>
      <c r="E233" s="5">
        <v>25.33559</v>
      </c>
      <c r="F233" s="5">
        <v>25.697230000000001</v>
      </c>
      <c r="G233" s="6">
        <v>24.973960000000002</v>
      </c>
    </row>
    <row r="234" spans="1:7" x14ac:dyDescent="0.2">
      <c r="A234" s="4">
        <v>515.5</v>
      </c>
      <c r="B234" s="5">
        <v>69.400649999999999</v>
      </c>
      <c r="C234" s="5">
        <v>68.980109999999996</v>
      </c>
      <c r="D234" s="6">
        <v>69.821179999999998</v>
      </c>
      <c r="E234" s="5">
        <v>25.28312</v>
      </c>
      <c r="F234" s="5">
        <v>25.585560000000001</v>
      </c>
      <c r="G234" s="6">
        <v>24.980689999999999</v>
      </c>
    </row>
    <row r="235" spans="1:7" x14ac:dyDescent="0.2">
      <c r="A235" s="4">
        <v>516</v>
      </c>
      <c r="B235" s="5">
        <v>69.366749999999996</v>
      </c>
      <c r="C235" s="5">
        <v>68.963189999999997</v>
      </c>
      <c r="D235" s="6">
        <v>69.770300000000006</v>
      </c>
      <c r="E235" s="5">
        <v>25.242640000000002</v>
      </c>
      <c r="F235" s="5">
        <v>25.543369999999999</v>
      </c>
      <c r="G235" s="6">
        <v>24.94191</v>
      </c>
    </row>
    <row r="236" spans="1:7" x14ac:dyDescent="0.2">
      <c r="A236" s="4">
        <v>516.5</v>
      </c>
      <c r="B236" s="5">
        <v>69.369900000000001</v>
      </c>
      <c r="C236" s="5">
        <v>68.946250000000006</v>
      </c>
      <c r="D236" s="6">
        <v>69.793539999999993</v>
      </c>
      <c r="E236" s="5">
        <v>25.238720000000001</v>
      </c>
      <c r="F236" s="5">
        <v>25.52215</v>
      </c>
      <c r="G236" s="6">
        <v>24.955279999999998</v>
      </c>
    </row>
    <row r="237" spans="1:7" x14ac:dyDescent="0.2">
      <c r="A237" s="4">
        <v>517</v>
      </c>
      <c r="B237" s="5">
        <v>69.317130000000006</v>
      </c>
      <c r="C237" s="5">
        <v>68.825140000000005</v>
      </c>
      <c r="D237" s="6">
        <v>69.809119999999993</v>
      </c>
      <c r="E237" s="5">
        <v>25.263249999999999</v>
      </c>
      <c r="F237" s="5">
        <v>25.57413</v>
      </c>
      <c r="G237" s="6">
        <v>24.952380000000002</v>
      </c>
    </row>
    <row r="238" spans="1:7" x14ac:dyDescent="0.2">
      <c r="A238" s="4">
        <v>517.5</v>
      </c>
      <c r="B238" s="5">
        <v>69.245149999999995</v>
      </c>
      <c r="C238" s="5">
        <v>68.654039999999995</v>
      </c>
      <c r="D238" s="6">
        <v>69.836259999999996</v>
      </c>
      <c r="E238" s="5">
        <v>25.31155</v>
      </c>
      <c r="F238" s="5">
        <v>25.690010000000001</v>
      </c>
      <c r="G238" s="6">
        <v>24.9331</v>
      </c>
    </row>
    <row r="239" spans="1:7" x14ac:dyDescent="0.2">
      <c r="A239" s="4">
        <v>518</v>
      </c>
      <c r="B239" s="5">
        <v>69.112380000000002</v>
      </c>
      <c r="C239" s="5">
        <v>68.452659999999995</v>
      </c>
      <c r="D239" s="6">
        <v>69.772109999999998</v>
      </c>
      <c r="E239" s="5">
        <v>25.389130000000002</v>
      </c>
      <c r="F239" s="5">
        <v>25.83652</v>
      </c>
      <c r="G239" s="6">
        <v>24.941749999999999</v>
      </c>
    </row>
    <row r="240" spans="1:7" x14ac:dyDescent="0.2">
      <c r="A240" s="4">
        <v>518.5</v>
      </c>
      <c r="B240" s="5">
        <v>69.025210000000001</v>
      </c>
      <c r="C240" s="5">
        <v>68.198239999999998</v>
      </c>
      <c r="D240" s="6">
        <v>69.852180000000004</v>
      </c>
      <c r="E240" s="5">
        <v>25.472919999999998</v>
      </c>
      <c r="F240" s="5">
        <v>25.998270000000002</v>
      </c>
      <c r="G240" s="6">
        <v>24.947569999999999</v>
      </c>
    </row>
    <row r="241" spans="1:7" x14ac:dyDescent="0.2">
      <c r="A241" s="4">
        <v>519</v>
      </c>
      <c r="B241" s="5">
        <v>68.874269999999996</v>
      </c>
      <c r="C241" s="5">
        <v>67.935689999999994</v>
      </c>
      <c r="D241" s="6">
        <v>69.812849999999997</v>
      </c>
      <c r="E241" s="5">
        <v>25.604849999999999</v>
      </c>
      <c r="F241" s="5">
        <v>26.25225</v>
      </c>
      <c r="G241" s="6">
        <v>24.957450000000001</v>
      </c>
    </row>
    <row r="242" spans="1:7" x14ac:dyDescent="0.2">
      <c r="A242" s="4">
        <v>519.5</v>
      </c>
      <c r="B242" s="5">
        <v>68.719229999999996</v>
      </c>
      <c r="C242" s="5">
        <v>67.605909999999994</v>
      </c>
      <c r="D242" s="6">
        <v>69.832539999999995</v>
      </c>
      <c r="E242" s="5">
        <v>25.735980000000001</v>
      </c>
      <c r="F242" s="5">
        <v>26.50806</v>
      </c>
      <c r="G242" s="6">
        <v>24.963909999999998</v>
      </c>
    </row>
    <row r="243" spans="1:7" x14ac:dyDescent="0.2">
      <c r="A243" s="4">
        <v>520</v>
      </c>
      <c r="B243" s="5">
        <v>68.569270000000003</v>
      </c>
      <c r="C243" s="5">
        <v>67.298439999999999</v>
      </c>
      <c r="D243" s="6">
        <v>69.840109999999996</v>
      </c>
      <c r="E243" s="5">
        <v>25.875540000000001</v>
      </c>
      <c r="F243" s="5">
        <v>26.79636</v>
      </c>
      <c r="G243" s="6">
        <v>24.954719999999998</v>
      </c>
    </row>
    <row r="244" spans="1:7" x14ac:dyDescent="0.2">
      <c r="A244" s="4">
        <v>520.5</v>
      </c>
      <c r="B244" s="5">
        <v>68.373080000000002</v>
      </c>
      <c r="C244" s="5">
        <v>66.973020000000005</v>
      </c>
      <c r="D244" s="6">
        <v>69.773110000000003</v>
      </c>
      <c r="E244" s="5">
        <v>26.02553</v>
      </c>
      <c r="F244" s="5">
        <v>27.115110000000001</v>
      </c>
      <c r="G244" s="6">
        <v>24.935949999999998</v>
      </c>
    </row>
    <row r="245" spans="1:7" x14ac:dyDescent="0.2">
      <c r="A245" s="4">
        <v>521</v>
      </c>
      <c r="B245" s="5">
        <v>68.212580000000003</v>
      </c>
      <c r="C245" s="5">
        <v>66.628129999999999</v>
      </c>
      <c r="D245" s="6">
        <v>69.797030000000007</v>
      </c>
      <c r="E245" s="5">
        <v>26.18092</v>
      </c>
      <c r="F245" s="5">
        <v>27.405840000000001</v>
      </c>
      <c r="G245" s="6">
        <v>24.956</v>
      </c>
    </row>
    <row r="246" spans="1:7" x14ac:dyDescent="0.2">
      <c r="A246" s="4">
        <v>521.5</v>
      </c>
      <c r="B246" s="5">
        <v>68.025549999999996</v>
      </c>
      <c r="C246" s="5">
        <v>66.29598</v>
      </c>
      <c r="D246" s="6">
        <v>69.755129999999994</v>
      </c>
      <c r="E246" s="5">
        <v>26.342130000000001</v>
      </c>
      <c r="F246" s="5">
        <v>27.7302</v>
      </c>
      <c r="G246" s="6">
        <v>24.954059999999998</v>
      </c>
    </row>
    <row r="247" spans="1:7" x14ac:dyDescent="0.2">
      <c r="A247" s="4">
        <v>522</v>
      </c>
      <c r="B247" s="5">
        <v>67.890129999999999</v>
      </c>
      <c r="C247" s="5">
        <v>66.041849999999997</v>
      </c>
      <c r="D247" s="6">
        <v>69.738410000000002</v>
      </c>
      <c r="E247" s="5">
        <v>26.49072</v>
      </c>
      <c r="F247" s="5">
        <v>28.019829999999999</v>
      </c>
      <c r="G247" s="6">
        <v>24.96162</v>
      </c>
    </row>
    <row r="248" spans="1:7" x14ac:dyDescent="0.2">
      <c r="A248" s="4">
        <v>522.5</v>
      </c>
      <c r="B248" s="5">
        <v>67.754170000000002</v>
      </c>
      <c r="C248" s="5">
        <v>65.797150000000002</v>
      </c>
      <c r="D248" s="6">
        <v>69.711200000000005</v>
      </c>
      <c r="E248" s="5">
        <v>26.635760000000001</v>
      </c>
      <c r="F248" s="5">
        <v>28.32639</v>
      </c>
      <c r="G248" s="6">
        <v>24.945139999999999</v>
      </c>
    </row>
    <row r="249" spans="1:7" x14ac:dyDescent="0.2">
      <c r="A249" s="4">
        <v>523</v>
      </c>
      <c r="B249" s="5">
        <v>67.618650000000002</v>
      </c>
      <c r="C249" s="5">
        <v>65.519710000000003</v>
      </c>
      <c r="D249" s="6">
        <v>69.717579999999998</v>
      </c>
      <c r="E249" s="5">
        <v>26.767130000000002</v>
      </c>
      <c r="F249" s="5">
        <v>28.55847</v>
      </c>
      <c r="G249" s="6">
        <v>24.97579</v>
      </c>
    </row>
    <row r="250" spans="1:7" x14ac:dyDescent="0.2">
      <c r="A250" s="4">
        <v>523.5</v>
      </c>
      <c r="B250" s="5">
        <v>67.527929999999998</v>
      </c>
      <c r="C250" s="5">
        <v>65.381699999999995</v>
      </c>
      <c r="D250" s="6">
        <v>69.674170000000004</v>
      </c>
      <c r="E250" s="5">
        <v>26.884340000000002</v>
      </c>
      <c r="F250" s="5">
        <v>28.785820000000001</v>
      </c>
      <c r="G250" s="6">
        <v>24.982859999999999</v>
      </c>
    </row>
    <row r="251" spans="1:7" x14ac:dyDescent="0.2">
      <c r="A251" s="4">
        <v>524</v>
      </c>
      <c r="B251" s="5">
        <v>67.462649999999996</v>
      </c>
      <c r="C251" s="5">
        <v>65.201120000000003</v>
      </c>
      <c r="D251" s="6">
        <v>69.724180000000004</v>
      </c>
      <c r="E251" s="5">
        <v>26.9758</v>
      </c>
      <c r="F251" s="5">
        <v>28.943239999999999</v>
      </c>
      <c r="G251" s="6">
        <v>25.00836</v>
      </c>
    </row>
    <row r="252" spans="1:7" x14ac:dyDescent="0.2">
      <c r="A252" s="4">
        <v>524.5</v>
      </c>
      <c r="B252" s="5">
        <v>67.398899999999998</v>
      </c>
      <c r="C252" s="5">
        <v>65.099649999999997</v>
      </c>
      <c r="D252" s="6">
        <v>69.698139999999995</v>
      </c>
      <c r="E252" s="5">
        <v>27.04832</v>
      </c>
      <c r="F252" s="5">
        <v>29.078040000000001</v>
      </c>
      <c r="G252" s="6">
        <v>25.01859</v>
      </c>
    </row>
    <row r="253" spans="1:7" x14ac:dyDescent="0.2">
      <c r="A253" s="4">
        <v>525</v>
      </c>
      <c r="B253" s="5">
        <v>67.384649999999993</v>
      </c>
      <c r="C253" s="5">
        <v>65.074749999999995</v>
      </c>
      <c r="D253" s="6">
        <v>69.694559999999996</v>
      </c>
      <c r="E253" s="5">
        <v>27.083819999999999</v>
      </c>
      <c r="F253" s="5">
        <v>29.142289999999999</v>
      </c>
      <c r="G253" s="6">
        <v>25.02535</v>
      </c>
    </row>
    <row r="254" spans="1:7" x14ac:dyDescent="0.2">
      <c r="A254" s="4">
        <v>525.5</v>
      </c>
      <c r="B254" s="5">
        <v>67.392390000000006</v>
      </c>
      <c r="C254" s="5">
        <v>65.129919999999998</v>
      </c>
      <c r="D254" s="6">
        <v>69.654870000000003</v>
      </c>
      <c r="E254" s="5">
        <v>27.117360000000001</v>
      </c>
      <c r="F254" s="5">
        <v>29.195129999999999</v>
      </c>
      <c r="G254" s="6">
        <v>25.03959</v>
      </c>
    </row>
    <row r="255" spans="1:7" x14ac:dyDescent="0.2">
      <c r="A255" s="4">
        <v>526</v>
      </c>
      <c r="B255" s="5">
        <v>67.393090000000001</v>
      </c>
      <c r="C255" s="5">
        <v>65.140159999999995</v>
      </c>
      <c r="D255" s="6">
        <v>69.646019999999993</v>
      </c>
      <c r="E255" s="5">
        <v>27.09477</v>
      </c>
      <c r="F255" s="5">
        <v>29.158719999999999</v>
      </c>
      <c r="G255" s="6">
        <v>25.030819999999999</v>
      </c>
    </row>
    <row r="256" spans="1:7" x14ac:dyDescent="0.2">
      <c r="A256" s="4">
        <v>526.5</v>
      </c>
      <c r="B256" s="5">
        <v>67.439890000000005</v>
      </c>
      <c r="C256" s="5">
        <v>65.252080000000007</v>
      </c>
      <c r="D256" s="6">
        <v>69.627700000000004</v>
      </c>
      <c r="E256" s="5">
        <v>27.08174</v>
      </c>
      <c r="F256" s="5">
        <v>29.114650000000001</v>
      </c>
      <c r="G256" s="6">
        <v>25.048839999999998</v>
      </c>
    </row>
    <row r="257" spans="1:7" x14ac:dyDescent="0.2">
      <c r="A257" s="4">
        <v>527</v>
      </c>
      <c r="B257" s="5">
        <v>67.538070000000005</v>
      </c>
      <c r="C257" s="5">
        <v>65.42465</v>
      </c>
      <c r="D257" s="6">
        <v>69.651489999999995</v>
      </c>
      <c r="E257" s="5">
        <v>27.019030000000001</v>
      </c>
      <c r="F257" s="5">
        <v>29.009699999999999</v>
      </c>
      <c r="G257" s="6">
        <v>25.02835</v>
      </c>
    </row>
    <row r="258" spans="1:7" x14ac:dyDescent="0.2">
      <c r="A258" s="4">
        <v>527.5</v>
      </c>
      <c r="B258" s="5">
        <v>67.615600000000001</v>
      </c>
      <c r="C258" s="5">
        <v>65.573790000000002</v>
      </c>
      <c r="D258" s="6">
        <v>69.657409999999999</v>
      </c>
      <c r="E258" s="5">
        <v>26.95168</v>
      </c>
      <c r="F258" s="5">
        <v>28.86994</v>
      </c>
      <c r="G258" s="6">
        <v>25.03341</v>
      </c>
    </row>
    <row r="259" spans="1:7" x14ac:dyDescent="0.2">
      <c r="A259" s="4">
        <v>528</v>
      </c>
      <c r="B259" s="5">
        <v>67.749459999999999</v>
      </c>
      <c r="C259" s="5">
        <v>65.867230000000006</v>
      </c>
      <c r="D259" s="6">
        <v>69.631690000000006</v>
      </c>
      <c r="E259" s="5">
        <v>26.84806</v>
      </c>
      <c r="F259" s="5">
        <v>28.657990000000002</v>
      </c>
      <c r="G259" s="6">
        <v>25.038119999999999</v>
      </c>
    </row>
    <row r="260" spans="1:7" x14ac:dyDescent="0.2">
      <c r="A260" s="4">
        <v>528.5</v>
      </c>
      <c r="B260" s="5">
        <v>67.852260000000001</v>
      </c>
      <c r="C260" s="5">
        <v>66.080510000000004</v>
      </c>
      <c r="D260" s="6">
        <v>69.624009999999998</v>
      </c>
      <c r="E260" s="5">
        <v>26.752839999999999</v>
      </c>
      <c r="F260" s="5">
        <v>28.46538</v>
      </c>
      <c r="G260" s="6">
        <v>25.040289999999999</v>
      </c>
    </row>
    <row r="261" spans="1:7" x14ac:dyDescent="0.2">
      <c r="A261" s="4">
        <v>529</v>
      </c>
      <c r="B261" s="5">
        <v>67.986130000000003</v>
      </c>
      <c r="C261" s="5">
        <v>66.321539999999999</v>
      </c>
      <c r="D261" s="6">
        <v>69.650720000000007</v>
      </c>
      <c r="E261" s="5">
        <v>26.640820000000001</v>
      </c>
      <c r="F261" s="5">
        <v>28.226780000000002</v>
      </c>
      <c r="G261" s="6">
        <v>25.054860000000001</v>
      </c>
    </row>
    <row r="262" spans="1:7" x14ac:dyDescent="0.2">
      <c r="A262" s="4">
        <v>529.5</v>
      </c>
      <c r="B262" s="5">
        <v>68.113579999999999</v>
      </c>
      <c r="C262" s="5">
        <v>66.573300000000003</v>
      </c>
      <c r="D262" s="6">
        <v>69.653859999999995</v>
      </c>
      <c r="E262" s="5">
        <v>26.50151</v>
      </c>
      <c r="F262" s="5">
        <v>27.97381</v>
      </c>
      <c r="G262" s="6">
        <v>25.029219999999999</v>
      </c>
    </row>
    <row r="263" spans="1:7" x14ac:dyDescent="0.2">
      <c r="A263" s="4">
        <v>530</v>
      </c>
      <c r="B263" s="5">
        <v>68.238119999999995</v>
      </c>
      <c r="C263" s="5">
        <v>66.81841</v>
      </c>
      <c r="D263" s="6">
        <v>69.657830000000004</v>
      </c>
      <c r="E263" s="5">
        <v>26.38034</v>
      </c>
      <c r="F263" s="5">
        <v>27.70269</v>
      </c>
      <c r="G263" s="6">
        <v>25.057980000000001</v>
      </c>
    </row>
    <row r="264" spans="1:7" x14ac:dyDescent="0.2">
      <c r="A264" s="4">
        <v>530.5</v>
      </c>
      <c r="B264" s="5">
        <v>68.367199999999997</v>
      </c>
      <c r="C264" s="5">
        <v>67.105450000000005</v>
      </c>
      <c r="D264" s="6">
        <v>69.62894</v>
      </c>
      <c r="E264" s="5">
        <v>26.220050000000001</v>
      </c>
      <c r="F264" s="5">
        <v>27.432510000000001</v>
      </c>
      <c r="G264" s="6">
        <v>25.00759</v>
      </c>
    </row>
    <row r="265" spans="1:7" x14ac:dyDescent="0.2">
      <c r="A265" s="4">
        <v>531</v>
      </c>
      <c r="B265" s="5">
        <v>68.51146</v>
      </c>
      <c r="C265" s="5">
        <v>67.343350000000001</v>
      </c>
      <c r="D265" s="6">
        <v>69.679569999999998</v>
      </c>
      <c r="E265" s="5">
        <v>26.112169999999999</v>
      </c>
      <c r="F265" s="5">
        <v>27.20731</v>
      </c>
      <c r="G265" s="6">
        <v>25.017029999999998</v>
      </c>
    </row>
    <row r="266" spans="1:7" x14ac:dyDescent="0.2">
      <c r="A266" s="4">
        <v>531.5</v>
      </c>
      <c r="B266" s="5">
        <v>68.619540000000001</v>
      </c>
      <c r="C266" s="5">
        <v>67.53228</v>
      </c>
      <c r="D266" s="6">
        <v>69.706800000000001</v>
      </c>
      <c r="E266" s="5">
        <v>25.983409999999999</v>
      </c>
      <c r="F266" s="5">
        <v>26.95879</v>
      </c>
      <c r="G266" s="6">
        <v>25.008040000000001</v>
      </c>
    </row>
    <row r="267" spans="1:7" x14ac:dyDescent="0.2">
      <c r="A267" s="4">
        <v>532</v>
      </c>
      <c r="B267" s="5">
        <v>68.683409999999995</v>
      </c>
      <c r="C267" s="5">
        <v>67.667929999999998</v>
      </c>
      <c r="D267" s="6">
        <v>69.698899999999995</v>
      </c>
      <c r="E267" s="5">
        <v>25.877289999999999</v>
      </c>
      <c r="F267" s="5">
        <v>26.755030000000001</v>
      </c>
      <c r="G267" s="6">
        <v>24.999549999999999</v>
      </c>
    </row>
    <row r="268" spans="1:7" x14ac:dyDescent="0.2">
      <c r="A268" s="4">
        <v>532.5</v>
      </c>
      <c r="B268" s="5">
        <v>68.742080000000001</v>
      </c>
      <c r="C268" s="5">
        <v>67.800299999999993</v>
      </c>
      <c r="D268" s="6">
        <v>69.683859999999996</v>
      </c>
      <c r="E268" s="5">
        <v>25.795570000000001</v>
      </c>
      <c r="F268" s="5">
        <v>26.582059999999998</v>
      </c>
      <c r="G268" s="6">
        <v>25.009070000000001</v>
      </c>
    </row>
    <row r="269" spans="1:7" x14ac:dyDescent="0.2">
      <c r="A269" s="4">
        <v>533</v>
      </c>
      <c r="B269" s="5">
        <v>68.77834</v>
      </c>
      <c r="C269" s="5">
        <v>67.867980000000003</v>
      </c>
      <c r="D269" s="6">
        <v>69.68871</v>
      </c>
      <c r="E269" s="5">
        <v>25.728539999999999</v>
      </c>
      <c r="F269" s="5">
        <v>26.47289</v>
      </c>
      <c r="G269" s="6">
        <v>24.984190000000002</v>
      </c>
    </row>
    <row r="270" spans="1:7" x14ac:dyDescent="0.2">
      <c r="A270" s="4">
        <v>533.5</v>
      </c>
      <c r="B270" s="5">
        <v>68.823689999999999</v>
      </c>
      <c r="C270" s="5">
        <v>67.908500000000004</v>
      </c>
      <c r="D270" s="6">
        <v>69.738879999999995</v>
      </c>
      <c r="E270" s="5">
        <v>25.68083</v>
      </c>
      <c r="F270" s="5">
        <v>26.38353</v>
      </c>
      <c r="G270" s="6">
        <v>24.978120000000001</v>
      </c>
    </row>
    <row r="271" spans="1:7" x14ac:dyDescent="0.2">
      <c r="A271" s="4">
        <v>534</v>
      </c>
      <c r="B271" s="5">
        <v>68.7791</v>
      </c>
      <c r="C271" s="5">
        <v>67.830619999999996</v>
      </c>
      <c r="D271" s="6">
        <v>69.727590000000006</v>
      </c>
      <c r="E271" s="5">
        <v>25.65343</v>
      </c>
      <c r="F271" s="5">
        <v>26.337569999999999</v>
      </c>
      <c r="G271" s="6">
        <v>24.969280000000001</v>
      </c>
    </row>
    <row r="272" spans="1:7" x14ac:dyDescent="0.2">
      <c r="A272" s="4">
        <v>534.5</v>
      </c>
      <c r="B272" s="5">
        <v>68.783879999999996</v>
      </c>
      <c r="C272" s="5">
        <v>67.825670000000002</v>
      </c>
      <c r="D272" s="6">
        <v>69.742099999999994</v>
      </c>
      <c r="E272" s="5">
        <v>25.66384</v>
      </c>
      <c r="F272" s="5">
        <v>26.366479999999999</v>
      </c>
      <c r="G272" s="6">
        <v>24.961210000000001</v>
      </c>
    </row>
    <row r="273" spans="1:7" x14ac:dyDescent="0.2">
      <c r="A273" s="4">
        <v>535</v>
      </c>
      <c r="B273" s="5">
        <v>68.706280000000007</v>
      </c>
      <c r="C273" s="5">
        <v>67.695229999999995</v>
      </c>
      <c r="D273" s="6">
        <v>69.717330000000004</v>
      </c>
      <c r="E273" s="5">
        <v>25.713570000000001</v>
      </c>
      <c r="F273" s="5">
        <v>26.450780000000002</v>
      </c>
      <c r="G273" s="6">
        <v>24.976369999999999</v>
      </c>
    </row>
    <row r="274" spans="1:7" x14ac:dyDescent="0.2">
      <c r="A274" s="4">
        <v>535.5</v>
      </c>
      <c r="B274" s="5">
        <v>68.636129999999994</v>
      </c>
      <c r="C274" s="5">
        <v>67.540210000000002</v>
      </c>
      <c r="D274" s="6">
        <v>69.732050000000001</v>
      </c>
      <c r="E274" s="5">
        <v>25.77214</v>
      </c>
      <c r="F274" s="5">
        <v>26.580729999999999</v>
      </c>
      <c r="G274" s="6">
        <v>24.963560000000001</v>
      </c>
    </row>
    <row r="275" spans="1:7" x14ac:dyDescent="0.2">
      <c r="A275" s="4">
        <v>536</v>
      </c>
      <c r="B275" s="5">
        <v>68.513249999999999</v>
      </c>
      <c r="C275" s="5">
        <v>67.287300000000002</v>
      </c>
      <c r="D275" s="6">
        <v>69.739199999999997</v>
      </c>
      <c r="E275" s="5">
        <v>25.847470000000001</v>
      </c>
      <c r="F275" s="5">
        <v>26.745229999999999</v>
      </c>
      <c r="G275" s="6">
        <v>24.94971</v>
      </c>
    </row>
    <row r="276" spans="1:7" x14ac:dyDescent="0.2">
      <c r="A276" s="4">
        <v>536.5</v>
      </c>
      <c r="B276" s="5">
        <v>68.394159999999999</v>
      </c>
      <c r="C276" s="5">
        <v>67.038539999999998</v>
      </c>
      <c r="D276" s="6">
        <v>69.749840000000006</v>
      </c>
      <c r="E276" s="5">
        <v>25.948149999999998</v>
      </c>
      <c r="F276" s="5">
        <v>26.940729999999999</v>
      </c>
      <c r="G276" s="6">
        <v>24.955570000000002</v>
      </c>
    </row>
    <row r="277" spans="1:7" x14ac:dyDescent="0.2">
      <c r="A277" s="4">
        <v>537</v>
      </c>
      <c r="B277" s="5">
        <v>68.243769999999998</v>
      </c>
      <c r="C277" s="5">
        <v>66.741919999999993</v>
      </c>
      <c r="D277" s="6">
        <v>69.745630000000006</v>
      </c>
      <c r="E277" s="5">
        <v>26.061969999999999</v>
      </c>
      <c r="F277" s="5">
        <v>27.179510000000001</v>
      </c>
      <c r="G277" s="6">
        <v>24.94444</v>
      </c>
    </row>
    <row r="278" spans="1:7" x14ac:dyDescent="0.2">
      <c r="A278" s="4">
        <v>537.5</v>
      </c>
      <c r="B278" s="5">
        <v>68.100740000000002</v>
      </c>
      <c r="C278" s="5">
        <v>66.435670000000002</v>
      </c>
      <c r="D278" s="6">
        <v>69.765810000000002</v>
      </c>
      <c r="E278" s="5">
        <v>26.213190000000001</v>
      </c>
      <c r="F278" s="5">
        <v>27.458919999999999</v>
      </c>
      <c r="G278" s="6">
        <v>24.967449999999999</v>
      </c>
    </row>
    <row r="279" spans="1:7" x14ac:dyDescent="0.2">
      <c r="A279" s="4">
        <v>538</v>
      </c>
      <c r="B279" s="5">
        <v>67.946280000000002</v>
      </c>
      <c r="C279" s="5">
        <v>66.146479999999997</v>
      </c>
      <c r="D279" s="6">
        <v>69.746089999999995</v>
      </c>
      <c r="E279" s="5">
        <v>26.35463</v>
      </c>
      <c r="F279" s="5">
        <v>27.747</v>
      </c>
      <c r="G279" s="6">
        <v>24.962260000000001</v>
      </c>
    </row>
    <row r="280" spans="1:7" x14ac:dyDescent="0.2">
      <c r="A280" s="4">
        <v>538.5</v>
      </c>
      <c r="B280" s="5">
        <v>67.800139999999999</v>
      </c>
      <c r="C280" s="5">
        <v>65.846140000000005</v>
      </c>
      <c r="D280" s="6">
        <v>69.754149999999996</v>
      </c>
      <c r="E280" s="5">
        <v>26.51315</v>
      </c>
      <c r="F280" s="5">
        <v>28.0565</v>
      </c>
      <c r="G280" s="6">
        <v>24.969809999999999</v>
      </c>
    </row>
    <row r="281" spans="1:7" x14ac:dyDescent="0.2">
      <c r="A281" s="4">
        <v>539</v>
      </c>
      <c r="B281" s="5">
        <v>67.630350000000007</v>
      </c>
      <c r="C281" s="5">
        <v>65.509730000000005</v>
      </c>
      <c r="D281" s="6">
        <v>69.750969999999995</v>
      </c>
      <c r="E281" s="5">
        <v>26.667459999999998</v>
      </c>
      <c r="F281" s="5">
        <v>28.360869999999998</v>
      </c>
      <c r="G281" s="6">
        <v>24.974039999999999</v>
      </c>
    </row>
    <row r="282" spans="1:7" x14ac:dyDescent="0.2">
      <c r="A282" s="4">
        <v>539.5</v>
      </c>
      <c r="B282" s="5">
        <v>67.465829999999997</v>
      </c>
      <c r="C282" s="5">
        <v>65.197580000000002</v>
      </c>
      <c r="D282" s="6">
        <v>69.734080000000006</v>
      </c>
      <c r="E282" s="5">
        <v>26.80996</v>
      </c>
      <c r="F282" s="5">
        <v>28.640779999999999</v>
      </c>
      <c r="G282" s="6">
        <v>24.979140000000001</v>
      </c>
    </row>
    <row r="283" spans="1:7" x14ac:dyDescent="0.2">
      <c r="A283" s="4">
        <v>540</v>
      </c>
      <c r="B283" s="5">
        <v>67.339600000000004</v>
      </c>
      <c r="C283" s="5">
        <v>64.977189999999993</v>
      </c>
      <c r="D283" s="6">
        <v>69.701999999999998</v>
      </c>
      <c r="E283" s="5">
        <v>26.954059999999998</v>
      </c>
      <c r="F283" s="5">
        <v>28.919889999999999</v>
      </c>
      <c r="G283" s="6">
        <v>24.988240000000001</v>
      </c>
    </row>
    <row r="284" spans="1:7" x14ac:dyDescent="0.2">
      <c r="A284" s="4">
        <v>540.5</v>
      </c>
      <c r="B284" s="5">
        <v>67.178479999999993</v>
      </c>
      <c r="C284" s="5">
        <v>64.628439999999998</v>
      </c>
      <c r="D284" s="6">
        <v>69.728520000000003</v>
      </c>
      <c r="E284" s="5">
        <v>27.095310000000001</v>
      </c>
      <c r="F284" s="5">
        <v>29.173300000000001</v>
      </c>
      <c r="G284" s="6">
        <v>25.017320000000002</v>
      </c>
    </row>
    <row r="285" spans="1:7" x14ac:dyDescent="0.2">
      <c r="A285" s="4">
        <v>541</v>
      </c>
      <c r="B285" s="5">
        <v>67.099500000000006</v>
      </c>
      <c r="C285" s="5">
        <v>64.456670000000003</v>
      </c>
      <c r="D285" s="6">
        <v>69.742329999999995</v>
      </c>
      <c r="E285" s="5">
        <v>27.230560000000001</v>
      </c>
      <c r="F285" s="5">
        <v>29.427969999999998</v>
      </c>
      <c r="G285" s="6">
        <v>25.033159999999999</v>
      </c>
    </row>
    <row r="286" spans="1:7" x14ac:dyDescent="0.2">
      <c r="A286" s="4">
        <v>541.5</v>
      </c>
      <c r="B286" s="5">
        <v>67.011080000000007</v>
      </c>
      <c r="C286" s="5">
        <v>64.31371</v>
      </c>
      <c r="D286" s="6">
        <v>69.708449999999999</v>
      </c>
      <c r="E286" s="5">
        <v>27.334890000000001</v>
      </c>
      <c r="F286" s="5">
        <v>29.649049999999999</v>
      </c>
      <c r="G286" s="6">
        <v>25.02074</v>
      </c>
    </row>
    <row r="287" spans="1:7" x14ac:dyDescent="0.2">
      <c r="A287" s="4">
        <v>542</v>
      </c>
      <c r="B287" s="5">
        <v>66.962159999999997</v>
      </c>
      <c r="C287" s="5">
        <v>64.210710000000006</v>
      </c>
      <c r="D287" s="6">
        <v>69.7136</v>
      </c>
      <c r="E287" s="5">
        <v>27.411639999999998</v>
      </c>
      <c r="F287" s="5">
        <v>29.79242</v>
      </c>
      <c r="G287" s="6">
        <v>25.03087</v>
      </c>
    </row>
    <row r="288" spans="1:7" x14ac:dyDescent="0.2">
      <c r="A288" s="4">
        <v>542.5</v>
      </c>
      <c r="B288" s="5">
        <v>66.892269999999996</v>
      </c>
      <c r="C288" s="5">
        <v>64.096890000000002</v>
      </c>
      <c r="D288" s="6">
        <v>69.687659999999994</v>
      </c>
      <c r="E288" s="5">
        <v>27.469080000000002</v>
      </c>
      <c r="F288" s="5">
        <v>29.922080000000001</v>
      </c>
      <c r="G288" s="6">
        <v>25.016069999999999</v>
      </c>
    </row>
    <row r="289" spans="1:7" x14ac:dyDescent="0.2">
      <c r="A289" s="4">
        <v>543</v>
      </c>
      <c r="B289" s="5">
        <v>66.880619999999993</v>
      </c>
      <c r="C289" s="5">
        <v>64.063640000000007</v>
      </c>
      <c r="D289" s="6">
        <v>69.697599999999994</v>
      </c>
      <c r="E289" s="5">
        <v>27.533349999999999</v>
      </c>
      <c r="F289" s="5">
        <v>30.007899999999999</v>
      </c>
      <c r="G289" s="6">
        <v>25.058810000000001</v>
      </c>
    </row>
    <row r="290" spans="1:7" x14ac:dyDescent="0.2">
      <c r="A290" s="4">
        <v>543.5</v>
      </c>
      <c r="B290" s="5">
        <v>66.903880000000001</v>
      </c>
      <c r="C290" s="5">
        <v>64.101479999999995</v>
      </c>
      <c r="D290" s="6">
        <v>69.706289999999996</v>
      </c>
      <c r="E290" s="5">
        <v>27.541630000000001</v>
      </c>
      <c r="F290" s="5">
        <v>30.032800000000002</v>
      </c>
      <c r="G290" s="6">
        <v>25.050460000000001</v>
      </c>
    </row>
    <row r="291" spans="1:7" x14ac:dyDescent="0.2">
      <c r="A291" s="4">
        <v>544</v>
      </c>
      <c r="B291" s="5">
        <v>66.927180000000007</v>
      </c>
      <c r="C291" s="5">
        <v>64.158360000000002</v>
      </c>
      <c r="D291" s="6">
        <v>69.695989999999995</v>
      </c>
      <c r="E291" s="5">
        <v>27.54879</v>
      </c>
      <c r="F291" s="5">
        <v>30.030650000000001</v>
      </c>
      <c r="G291" s="6">
        <v>25.066929999999999</v>
      </c>
    </row>
    <row r="292" spans="1:7" x14ac:dyDescent="0.2">
      <c r="A292" s="4">
        <v>544.5</v>
      </c>
      <c r="B292" s="5">
        <v>66.968419999999995</v>
      </c>
      <c r="C292" s="5">
        <v>64.225200000000001</v>
      </c>
      <c r="D292" s="6">
        <v>69.711650000000006</v>
      </c>
      <c r="E292" s="5">
        <v>27.518660000000001</v>
      </c>
      <c r="F292" s="5">
        <v>29.965070000000001</v>
      </c>
      <c r="G292" s="6">
        <v>25.072240000000001</v>
      </c>
    </row>
    <row r="293" spans="1:7" x14ac:dyDescent="0.2">
      <c r="A293" s="4">
        <v>545</v>
      </c>
      <c r="B293" s="5">
        <v>67.057490000000001</v>
      </c>
      <c r="C293" s="5">
        <v>64.392970000000005</v>
      </c>
      <c r="D293" s="6">
        <v>69.721999999999994</v>
      </c>
      <c r="E293" s="5">
        <v>27.471499999999999</v>
      </c>
      <c r="F293" s="5">
        <v>29.868230000000001</v>
      </c>
      <c r="G293" s="6">
        <v>25.074770000000001</v>
      </c>
    </row>
    <row r="294" spans="1:7" x14ac:dyDescent="0.2">
      <c r="A294" s="4">
        <v>545.5</v>
      </c>
      <c r="B294" s="5">
        <v>67.151439999999994</v>
      </c>
      <c r="C294" s="5">
        <v>64.588179999999994</v>
      </c>
      <c r="D294" s="6">
        <v>69.714699999999993</v>
      </c>
      <c r="E294" s="5">
        <v>27.419699999999999</v>
      </c>
      <c r="F294" s="5">
        <v>29.754149999999999</v>
      </c>
      <c r="G294" s="6">
        <v>25.085249999999998</v>
      </c>
    </row>
    <row r="295" spans="1:7" x14ac:dyDescent="0.2">
      <c r="A295" s="4">
        <v>546</v>
      </c>
      <c r="B295" s="5">
        <v>67.240849999999995</v>
      </c>
      <c r="C295" s="5">
        <v>64.787180000000006</v>
      </c>
      <c r="D295" s="6">
        <v>69.69453</v>
      </c>
      <c r="E295" s="5">
        <v>27.32931</v>
      </c>
      <c r="F295" s="5">
        <v>29.58643</v>
      </c>
      <c r="G295" s="6">
        <v>25.072179999999999</v>
      </c>
    </row>
    <row r="296" spans="1:7" x14ac:dyDescent="0.2">
      <c r="A296" s="4">
        <v>546.5</v>
      </c>
      <c r="B296" s="5">
        <v>67.365570000000005</v>
      </c>
      <c r="C296" s="5">
        <v>65.010739999999998</v>
      </c>
      <c r="D296" s="6">
        <v>69.720399999999998</v>
      </c>
      <c r="E296" s="5">
        <v>27.248809999999999</v>
      </c>
      <c r="F296" s="5">
        <v>29.407029999999999</v>
      </c>
      <c r="G296" s="6">
        <v>25.090589999999999</v>
      </c>
    </row>
    <row r="297" spans="1:7" x14ac:dyDescent="0.2">
      <c r="A297" s="4">
        <v>547</v>
      </c>
      <c r="B297" s="5">
        <v>67.487539999999996</v>
      </c>
      <c r="C297" s="5">
        <v>65.268090000000001</v>
      </c>
      <c r="D297" s="6">
        <v>69.706990000000005</v>
      </c>
      <c r="E297" s="5">
        <v>27.129670000000001</v>
      </c>
      <c r="F297" s="5">
        <v>29.17043</v>
      </c>
      <c r="G297" s="6">
        <v>25.088909999999998</v>
      </c>
    </row>
    <row r="298" spans="1:7" x14ac:dyDescent="0.2">
      <c r="A298" s="4">
        <v>547.5</v>
      </c>
      <c r="B298" s="5">
        <v>67.595079999999996</v>
      </c>
      <c r="C298" s="5">
        <v>65.485860000000002</v>
      </c>
      <c r="D298" s="6">
        <v>69.704300000000003</v>
      </c>
      <c r="E298" s="5">
        <v>27.003319999999999</v>
      </c>
      <c r="F298" s="5">
        <v>28.933330000000002</v>
      </c>
      <c r="G298" s="6">
        <v>25.073309999999999</v>
      </c>
    </row>
    <row r="299" spans="1:7" x14ac:dyDescent="0.2">
      <c r="A299" s="4">
        <v>548</v>
      </c>
      <c r="B299" s="5">
        <v>67.748140000000006</v>
      </c>
      <c r="C299" s="5">
        <v>65.775400000000005</v>
      </c>
      <c r="D299" s="6">
        <v>69.720889999999997</v>
      </c>
      <c r="E299" s="5">
        <v>26.899159999999998</v>
      </c>
      <c r="F299" s="5">
        <v>28.716940000000001</v>
      </c>
      <c r="G299" s="6">
        <v>25.081379999999999</v>
      </c>
    </row>
    <row r="300" spans="1:7" x14ac:dyDescent="0.2">
      <c r="A300" s="4">
        <v>548.5</v>
      </c>
      <c r="B300" s="5">
        <v>67.905000000000001</v>
      </c>
      <c r="C300" s="5">
        <v>66.043270000000007</v>
      </c>
      <c r="D300" s="6">
        <v>69.766739999999999</v>
      </c>
      <c r="E300" s="5">
        <v>26.778649999999999</v>
      </c>
      <c r="F300" s="5">
        <v>28.491540000000001</v>
      </c>
      <c r="G300" s="6">
        <v>25.065760000000001</v>
      </c>
    </row>
    <row r="301" spans="1:7" x14ac:dyDescent="0.2">
      <c r="A301" s="4">
        <v>549</v>
      </c>
      <c r="B301" s="5">
        <v>68.017849999999996</v>
      </c>
      <c r="C301" s="5">
        <v>66.26558</v>
      </c>
      <c r="D301" s="6">
        <v>69.770120000000006</v>
      </c>
      <c r="E301" s="5">
        <v>26.656040000000001</v>
      </c>
      <c r="F301" s="5">
        <v>28.229939999999999</v>
      </c>
      <c r="G301" s="6">
        <v>25.082129999999999</v>
      </c>
    </row>
    <row r="302" spans="1:7" x14ac:dyDescent="0.2">
      <c r="A302" s="4">
        <v>549.5</v>
      </c>
      <c r="B302" s="5">
        <v>68.122470000000007</v>
      </c>
      <c r="C302" s="5">
        <v>66.490470000000002</v>
      </c>
      <c r="D302" s="6">
        <v>69.754469999999998</v>
      </c>
      <c r="E302" s="5">
        <v>26.536619999999999</v>
      </c>
      <c r="F302" s="5">
        <v>28.014810000000001</v>
      </c>
      <c r="G302" s="6">
        <v>25.058430000000001</v>
      </c>
    </row>
    <row r="303" spans="1:7" x14ac:dyDescent="0.2">
      <c r="A303" s="4">
        <v>550</v>
      </c>
      <c r="B303" s="5">
        <v>68.218320000000006</v>
      </c>
      <c r="C303" s="5">
        <v>66.678889999999996</v>
      </c>
      <c r="D303" s="6">
        <v>69.757739999999998</v>
      </c>
      <c r="E303" s="5">
        <v>26.41084</v>
      </c>
      <c r="F303" s="5">
        <v>27.783429999999999</v>
      </c>
      <c r="G303" s="6">
        <v>25.038260000000001</v>
      </c>
    </row>
    <row r="304" spans="1:7" x14ac:dyDescent="0.2">
      <c r="A304" s="4">
        <v>550.5</v>
      </c>
      <c r="B304" s="5">
        <v>68.314009999999996</v>
      </c>
      <c r="C304" s="5">
        <v>66.825779999999995</v>
      </c>
      <c r="D304" s="6">
        <v>69.802250000000001</v>
      </c>
      <c r="E304" s="5">
        <v>26.323309999999999</v>
      </c>
      <c r="F304" s="5">
        <v>27.58492</v>
      </c>
      <c r="G304" s="6">
        <v>25.061699999999998</v>
      </c>
    </row>
    <row r="305" spans="1:7" x14ac:dyDescent="0.2">
      <c r="A305" s="4">
        <v>551</v>
      </c>
      <c r="B305" s="5">
        <v>68.368089999999995</v>
      </c>
      <c r="C305" s="5">
        <v>66.942890000000006</v>
      </c>
      <c r="D305" s="6">
        <v>69.793289999999999</v>
      </c>
      <c r="E305" s="5">
        <v>26.237580000000001</v>
      </c>
      <c r="F305" s="5">
        <v>27.425049999999999</v>
      </c>
      <c r="G305" s="6">
        <v>25.05011</v>
      </c>
    </row>
    <row r="306" spans="1:7" x14ac:dyDescent="0.2">
      <c r="A306" s="4">
        <v>551.5</v>
      </c>
      <c r="B306" s="5">
        <v>68.445629999999994</v>
      </c>
      <c r="C306" s="5">
        <v>67.106870000000001</v>
      </c>
      <c r="D306" s="6">
        <v>69.784390000000002</v>
      </c>
      <c r="E306" s="5">
        <v>26.167750000000002</v>
      </c>
      <c r="F306" s="5">
        <v>27.289059999999999</v>
      </c>
      <c r="G306" s="6">
        <v>25.046430000000001</v>
      </c>
    </row>
    <row r="307" spans="1:7" x14ac:dyDescent="0.2">
      <c r="A307" s="4">
        <v>552</v>
      </c>
      <c r="B307" s="5">
        <v>68.460620000000006</v>
      </c>
      <c r="C307" s="5">
        <v>67.089879999999994</v>
      </c>
      <c r="D307" s="6">
        <v>69.831360000000004</v>
      </c>
      <c r="E307" s="5">
        <v>26.121200000000002</v>
      </c>
      <c r="F307" s="5">
        <v>27.193159999999999</v>
      </c>
      <c r="G307" s="6">
        <v>25.049240000000001</v>
      </c>
    </row>
    <row r="308" spans="1:7" x14ac:dyDescent="0.2">
      <c r="A308" s="4">
        <v>552.5</v>
      </c>
      <c r="B308" s="5">
        <v>68.490920000000003</v>
      </c>
      <c r="C308" s="5">
        <v>67.120419999999996</v>
      </c>
      <c r="D308" s="6">
        <v>69.861419999999995</v>
      </c>
      <c r="E308" s="5">
        <v>26.093579999999999</v>
      </c>
      <c r="F308" s="5">
        <v>27.129919999999998</v>
      </c>
      <c r="G308" s="6">
        <v>25.05725</v>
      </c>
    </row>
    <row r="309" spans="1:7" x14ac:dyDescent="0.2">
      <c r="A309" s="4">
        <v>553</v>
      </c>
      <c r="B309" s="5">
        <v>68.486260000000001</v>
      </c>
      <c r="C309" s="5">
        <v>67.135069999999999</v>
      </c>
      <c r="D309" s="6">
        <v>69.837459999999993</v>
      </c>
      <c r="E309" s="5">
        <v>26.067620000000002</v>
      </c>
      <c r="F309" s="5">
        <v>27.108689999999999</v>
      </c>
      <c r="G309" s="6">
        <v>25.026540000000001</v>
      </c>
    </row>
    <row r="310" spans="1:7" x14ac:dyDescent="0.2">
      <c r="A310" s="4">
        <v>553.5</v>
      </c>
      <c r="B310" s="5">
        <v>68.470280000000002</v>
      </c>
      <c r="C310" s="5">
        <v>67.070639999999997</v>
      </c>
      <c r="D310" s="6">
        <v>69.869929999999997</v>
      </c>
      <c r="E310" s="5">
        <v>26.082550000000001</v>
      </c>
      <c r="F310" s="5">
        <v>27.127050000000001</v>
      </c>
      <c r="G310" s="6">
        <v>25.038049999999998</v>
      </c>
    </row>
    <row r="311" spans="1:7" x14ac:dyDescent="0.2">
      <c r="A311" s="4">
        <v>554</v>
      </c>
      <c r="B311" s="5">
        <v>68.440349999999995</v>
      </c>
      <c r="C311" s="5">
        <v>67.021370000000005</v>
      </c>
      <c r="D311" s="6">
        <v>69.85933</v>
      </c>
      <c r="E311" s="5">
        <v>26.106179999999998</v>
      </c>
      <c r="F311" s="5">
        <v>27.179919999999999</v>
      </c>
      <c r="G311" s="6">
        <v>25.032440000000001</v>
      </c>
    </row>
    <row r="312" spans="1:7" x14ac:dyDescent="0.2">
      <c r="A312" s="4">
        <v>554.5</v>
      </c>
      <c r="B312" s="5">
        <v>68.360730000000004</v>
      </c>
      <c r="C312" s="5">
        <v>66.841329999999999</v>
      </c>
      <c r="D312" s="6">
        <v>69.880139999999997</v>
      </c>
      <c r="E312" s="5">
        <v>26.148689999999998</v>
      </c>
      <c r="F312" s="5">
        <v>27.270189999999999</v>
      </c>
      <c r="G312" s="6">
        <v>25.027180000000001</v>
      </c>
    </row>
    <row r="313" spans="1:7" x14ac:dyDescent="0.2">
      <c r="A313" s="4">
        <v>555</v>
      </c>
      <c r="B313" s="5">
        <v>68.257369999999995</v>
      </c>
      <c r="C313" s="5">
        <v>66.639769999999999</v>
      </c>
      <c r="D313" s="6">
        <v>69.874960000000002</v>
      </c>
      <c r="E313" s="5">
        <v>26.196149999999999</v>
      </c>
      <c r="F313" s="5">
        <v>27.36562</v>
      </c>
      <c r="G313" s="6">
        <v>25.026689999999999</v>
      </c>
    </row>
    <row r="314" spans="1:7" x14ac:dyDescent="0.2">
      <c r="A314" s="4">
        <v>555.5</v>
      </c>
      <c r="B314" s="5">
        <v>68.176159999999996</v>
      </c>
      <c r="C314" s="5">
        <v>66.460170000000005</v>
      </c>
      <c r="D314" s="6">
        <v>69.892150000000001</v>
      </c>
      <c r="E314" s="5">
        <v>26.288540000000001</v>
      </c>
      <c r="F314" s="5">
        <v>27.551300000000001</v>
      </c>
      <c r="G314" s="6">
        <v>25.025780000000001</v>
      </c>
    </row>
    <row r="315" spans="1:7" x14ac:dyDescent="0.2">
      <c r="A315" s="4">
        <v>556</v>
      </c>
      <c r="B315" s="5">
        <v>68.064329999999998</v>
      </c>
      <c r="C315" s="5">
        <v>66.244609999999994</v>
      </c>
      <c r="D315" s="6">
        <v>69.884050000000002</v>
      </c>
      <c r="E315" s="5">
        <v>26.388570000000001</v>
      </c>
      <c r="F315" s="5">
        <v>27.75311</v>
      </c>
      <c r="G315" s="6">
        <v>25.02403</v>
      </c>
    </row>
    <row r="316" spans="1:7" x14ac:dyDescent="0.2">
      <c r="A316" s="4">
        <v>556.5</v>
      </c>
      <c r="B316" s="5">
        <v>67.955569999999994</v>
      </c>
      <c r="C316" s="5">
        <v>66.00797</v>
      </c>
      <c r="D316" s="6">
        <v>69.903180000000006</v>
      </c>
      <c r="E316" s="5">
        <v>26.499649999999999</v>
      </c>
      <c r="F316" s="5">
        <v>27.9633</v>
      </c>
      <c r="G316" s="6">
        <v>25.036000000000001</v>
      </c>
    </row>
    <row r="317" spans="1:7" x14ac:dyDescent="0.2">
      <c r="A317" s="4">
        <v>557</v>
      </c>
      <c r="B317" s="5">
        <v>67.837519999999998</v>
      </c>
      <c r="C317" s="5">
        <v>65.765529999999998</v>
      </c>
      <c r="D317" s="6">
        <v>69.909660000000002</v>
      </c>
      <c r="E317" s="5">
        <v>26.61599</v>
      </c>
      <c r="F317" s="5">
        <v>28.208390000000001</v>
      </c>
      <c r="G317" s="6">
        <v>25.023589999999999</v>
      </c>
    </row>
    <row r="318" spans="1:7" x14ac:dyDescent="0.2">
      <c r="A318" s="4">
        <v>557.5</v>
      </c>
      <c r="B318" s="5">
        <v>67.682500000000005</v>
      </c>
      <c r="C318" s="5">
        <v>65.435379999999995</v>
      </c>
      <c r="D318" s="6">
        <v>69.92962</v>
      </c>
      <c r="E318" s="5">
        <v>26.741869999999999</v>
      </c>
      <c r="F318" s="5">
        <v>28.44698</v>
      </c>
      <c r="G318" s="6">
        <v>25.036770000000001</v>
      </c>
    </row>
    <row r="319" spans="1:7" x14ac:dyDescent="0.2">
      <c r="A319" s="4">
        <v>558</v>
      </c>
      <c r="B319" s="5">
        <v>67.551460000000006</v>
      </c>
      <c r="C319" s="5">
        <v>65.18562</v>
      </c>
      <c r="D319" s="6">
        <v>69.917299999999997</v>
      </c>
      <c r="E319" s="5">
        <v>26.859120000000001</v>
      </c>
      <c r="F319" s="5">
        <v>28.692209999999999</v>
      </c>
      <c r="G319" s="6">
        <v>25.026039999999998</v>
      </c>
    </row>
    <row r="320" spans="1:7" x14ac:dyDescent="0.2">
      <c r="A320" s="4">
        <v>558.5</v>
      </c>
      <c r="B320" s="5">
        <v>67.425839999999994</v>
      </c>
      <c r="C320" s="5">
        <v>64.926730000000006</v>
      </c>
      <c r="D320" s="6">
        <v>69.924959999999999</v>
      </c>
      <c r="E320" s="5">
        <v>27.009650000000001</v>
      </c>
      <c r="F320" s="5">
        <v>28.976430000000001</v>
      </c>
      <c r="G320" s="6">
        <v>25.042860000000001</v>
      </c>
    </row>
    <row r="321" spans="1:7" x14ac:dyDescent="0.2">
      <c r="A321" s="4">
        <v>559</v>
      </c>
      <c r="B321" s="5">
        <v>67.262050000000002</v>
      </c>
      <c r="C321" s="5">
        <v>64.637770000000003</v>
      </c>
      <c r="D321" s="6">
        <v>69.886330000000001</v>
      </c>
      <c r="E321" s="5">
        <v>27.145669999999999</v>
      </c>
      <c r="F321" s="5">
        <v>29.246839999999999</v>
      </c>
      <c r="G321" s="6">
        <v>25.044499999999999</v>
      </c>
    </row>
    <row r="322" spans="1:7" x14ac:dyDescent="0.2">
      <c r="A322" s="4">
        <v>559.5</v>
      </c>
      <c r="B322" s="5">
        <v>67.170360000000002</v>
      </c>
      <c r="C322" s="5">
        <v>64.415279999999996</v>
      </c>
      <c r="D322" s="6">
        <v>69.925449999999998</v>
      </c>
      <c r="E322" s="5">
        <v>27.292400000000001</v>
      </c>
      <c r="F322" s="5">
        <v>29.518540000000002</v>
      </c>
      <c r="G322" s="6">
        <v>25.06626</v>
      </c>
    </row>
    <row r="323" spans="1:7" x14ac:dyDescent="0.2">
      <c r="A323" s="4">
        <v>560</v>
      </c>
      <c r="B323" s="5">
        <v>67.041849999999997</v>
      </c>
      <c r="C323" s="5">
        <v>64.150199999999998</v>
      </c>
      <c r="D323" s="6">
        <v>69.933499999999995</v>
      </c>
      <c r="E323" s="5">
        <v>27.404330000000002</v>
      </c>
      <c r="F323" s="5">
        <v>29.742979999999999</v>
      </c>
      <c r="G323" s="6">
        <v>25.06568</v>
      </c>
    </row>
    <row r="324" spans="1:7" x14ac:dyDescent="0.2">
      <c r="A324" s="4">
        <v>560.5</v>
      </c>
      <c r="B324" s="5">
        <v>66.941370000000006</v>
      </c>
      <c r="C324" s="5">
        <v>63.969059999999999</v>
      </c>
      <c r="D324" s="6">
        <v>69.913679999999999</v>
      </c>
      <c r="E324" s="5">
        <v>27.535409999999999</v>
      </c>
      <c r="F324" s="5">
        <v>29.97297</v>
      </c>
      <c r="G324" s="6">
        <v>25.097850000000001</v>
      </c>
    </row>
    <row r="325" spans="1:7" x14ac:dyDescent="0.2">
      <c r="A325" s="4">
        <v>561</v>
      </c>
      <c r="B325" s="5">
        <v>66.834140000000005</v>
      </c>
      <c r="C325" s="5">
        <v>63.757010000000001</v>
      </c>
      <c r="D325" s="6">
        <v>69.911270000000002</v>
      </c>
      <c r="E325" s="5">
        <v>27.637830000000001</v>
      </c>
      <c r="F325" s="5">
        <v>30.171299999999999</v>
      </c>
      <c r="G325" s="6">
        <v>25.10435</v>
      </c>
    </row>
    <row r="326" spans="1:7" x14ac:dyDescent="0.2">
      <c r="A326" s="4">
        <v>561.5</v>
      </c>
      <c r="B326" s="5">
        <v>66.756169999999997</v>
      </c>
      <c r="C326" s="5">
        <v>63.626280000000001</v>
      </c>
      <c r="D326" s="6">
        <v>69.886070000000004</v>
      </c>
      <c r="E326" s="5">
        <v>27.728539999999999</v>
      </c>
      <c r="F326" s="5">
        <v>30.368130000000001</v>
      </c>
      <c r="G326" s="6">
        <v>25.08896</v>
      </c>
    </row>
    <row r="327" spans="1:7" x14ac:dyDescent="0.2">
      <c r="A327" s="4">
        <v>562</v>
      </c>
      <c r="B327" s="5">
        <v>66.736609999999999</v>
      </c>
      <c r="C327" s="5">
        <v>63.554479999999998</v>
      </c>
      <c r="D327" s="6">
        <v>69.918750000000003</v>
      </c>
      <c r="E327" s="5">
        <v>27.816669999999998</v>
      </c>
      <c r="F327" s="5">
        <v>30.529129999999999</v>
      </c>
      <c r="G327" s="6">
        <v>25.104220000000002</v>
      </c>
    </row>
    <row r="328" spans="1:7" x14ac:dyDescent="0.2">
      <c r="A328" s="4">
        <v>562.5</v>
      </c>
      <c r="B328" s="5">
        <v>66.678439999999995</v>
      </c>
      <c r="C328" s="5">
        <v>63.457880000000003</v>
      </c>
      <c r="D328" s="6">
        <v>69.899000000000001</v>
      </c>
      <c r="E328" s="5">
        <v>27.87031</v>
      </c>
      <c r="F328" s="5">
        <v>30.618849999999998</v>
      </c>
      <c r="G328" s="6">
        <v>25.121770000000001</v>
      </c>
    </row>
    <row r="329" spans="1:7" x14ac:dyDescent="0.2">
      <c r="A329" s="4">
        <v>563</v>
      </c>
      <c r="B329" s="5">
        <v>66.673670000000001</v>
      </c>
      <c r="C329" s="5">
        <v>63.430750000000003</v>
      </c>
      <c r="D329" s="6">
        <v>69.916579999999996</v>
      </c>
      <c r="E329" s="5">
        <v>27.93666</v>
      </c>
      <c r="F329" s="5">
        <v>30.739629999999998</v>
      </c>
      <c r="G329" s="6">
        <v>25.133700000000001</v>
      </c>
    </row>
    <row r="330" spans="1:7" x14ac:dyDescent="0.2">
      <c r="A330" s="4">
        <v>563.5</v>
      </c>
      <c r="B330" s="5">
        <v>66.659490000000005</v>
      </c>
      <c r="C330" s="5">
        <v>63.401090000000003</v>
      </c>
      <c r="D330" s="6">
        <v>69.91789</v>
      </c>
      <c r="E330" s="5">
        <v>27.948039999999999</v>
      </c>
      <c r="F330" s="5">
        <v>30.758949999999999</v>
      </c>
      <c r="G330" s="6">
        <v>25.137119999999999</v>
      </c>
    </row>
    <row r="331" spans="1:7" x14ac:dyDescent="0.2">
      <c r="A331" s="4">
        <v>564</v>
      </c>
      <c r="B331" s="5">
        <v>66.684929999999994</v>
      </c>
      <c r="C331" s="5">
        <v>63.445740000000001</v>
      </c>
      <c r="D331" s="6">
        <v>69.924109999999999</v>
      </c>
      <c r="E331" s="5">
        <v>27.965800000000002</v>
      </c>
      <c r="F331" s="5">
        <v>30.77947</v>
      </c>
      <c r="G331" s="6">
        <v>25.15213</v>
      </c>
    </row>
    <row r="332" spans="1:7" x14ac:dyDescent="0.2">
      <c r="A332" s="4">
        <v>564.5</v>
      </c>
      <c r="B332" s="5">
        <v>66.692750000000004</v>
      </c>
      <c r="C332" s="5">
        <v>63.498530000000002</v>
      </c>
      <c r="D332" s="6">
        <v>69.886970000000005</v>
      </c>
      <c r="E332" s="5">
        <v>27.948609999999999</v>
      </c>
      <c r="F332" s="5">
        <v>30.74353</v>
      </c>
      <c r="G332" s="6">
        <v>25.153690000000001</v>
      </c>
    </row>
    <row r="333" spans="1:7" x14ac:dyDescent="0.2">
      <c r="A333" s="4">
        <v>565</v>
      </c>
      <c r="B333" s="5">
        <v>66.77655</v>
      </c>
      <c r="C333" s="5">
        <v>63.639389999999999</v>
      </c>
      <c r="D333" s="6">
        <v>69.913719999999998</v>
      </c>
      <c r="E333" s="5">
        <v>27.913399999999999</v>
      </c>
      <c r="F333" s="5">
        <v>30.670680000000001</v>
      </c>
      <c r="G333" s="6">
        <v>25.156120000000001</v>
      </c>
    </row>
    <row r="334" spans="1:7" x14ac:dyDescent="0.2">
      <c r="A334" s="4">
        <v>565.5</v>
      </c>
      <c r="B334" s="5">
        <v>66.849879999999999</v>
      </c>
      <c r="C334" s="5">
        <v>63.774259999999998</v>
      </c>
      <c r="D334" s="6">
        <v>69.925510000000003</v>
      </c>
      <c r="E334" s="5">
        <v>27.871410000000001</v>
      </c>
      <c r="F334" s="5">
        <v>30.58625</v>
      </c>
      <c r="G334" s="6">
        <v>25.156580000000002</v>
      </c>
    </row>
    <row r="335" spans="1:7" x14ac:dyDescent="0.2">
      <c r="A335" s="4">
        <v>566</v>
      </c>
      <c r="B335" s="5">
        <v>66.926490000000001</v>
      </c>
      <c r="C335" s="5">
        <v>63.957970000000003</v>
      </c>
      <c r="D335" s="6">
        <v>69.895009999999999</v>
      </c>
      <c r="E335" s="5">
        <v>27.808229999999998</v>
      </c>
      <c r="F335" s="5">
        <v>30.446529999999999</v>
      </c>
      <c r="G335" s="6">
        <v>25.169930000000001</v>
      </c>
    </row>
    <row r="336" spans="1:7" x14ac:dyDescent="0.2">
      <c r="A336" s="4">
        <v>566.5</v>
      </c>
      <c r="B336" s="5">
        <v>67.036050000000003</v>
      </c>
      <c r="C336" s="5">
        <v>64.144570000000002</v>
      </c>
      <c r="D336" s="6">
        <v>69.927520000000001</v>
      </c>
      <c r="E336" s="5">
        <v>27.742750000000001</v>
      </c>
      <c r="F336" s="5">
        <v>30.322279999999999</v>
      </c>
      <c r="G336" s="6">
        <v>25.163229999999999</v>
      </c>
    </row>
    <row r="337" spans="1:7" x14ac:dyDescent="0.2">
      <c r="A337" s="4">
        <v>567</v>
      </c>
      <c r="B337" s="5">
        <v>67.149439999999998</v>
      </c>
      <c r="C337" s="5">
        <v>64.348640000000003</v>
      </c>
      <c r="D337" s="6">
        <v>69.950239999999994</v>
      </c>
      <c r="E337" s="5">
        <v>27.654019999999999</v>
      </c>
      <c r="F337" s="5">
        <v>30.123200000000001</v>
      </c>
      <c r="G337" s="6">
        <v>25.184830000000002</v>
      </c>
    </row>
    <row r="338" spans="1:7" x14ac:dyDescent="0.2">
      <c r="A338" s="4">
        <v>567.5</v>
      </c>
      <c r="B338" s="5">
        <v>67.257729999999995</v>
      </c>
      <c r="C338" s="5">
        <v>64.590050000000005</v>
      </c>
      <c r="D338" s="6">
        <v>69.925409999999999</v>
      </c>
      <c r="E338" s="5">
        <v>27.568490000000001</v>
      </c>
      <c r="F338" s="5">
        <v>29.96031</v>
      </c>
      <c r="G338" s="6">
        <v>25.176670000000001</v>
      </c>
    </row>
    <row r="339" spans="1:7" x14ac:dyDescent="0.2">
      <c r="A339" s="4">
        <v>568</v>
      </c>
      <c r="B339" s="5">
        <v>67.395769999999999</v>
      </c>
      <c r="C339" s="5">
        <v>64.864469999999997</v>
      </c>
      <c r="D339" s="6">
        <v>69.927080000000004</v>
      </c>
      <c r="E339" s="5">
        <v>27.431899999999999</v>
      </c>
      <c r="F339" s="5">
        <v>29.699850000000001</v>
      </c>
      <c r="G339" s="6">
        <v>25.16395</v>
      </c>
    </row>
    <row r="340" spans="1:7" x14ac:dyDescent="0.2">
      <c r="A340" s="4">
        <v>568.5</v>
      </c>
      <c r="B340" s="5">
        <v>67.511200000000002</v>
      </c>
      <c r="C340" s="5">
        <v>65.077449999999999</v>
      </c>
      <c r="D340" s="6">
        <v>69.944950000000006</v>
      </c>
      <c r="E340" s="5">
        <v>27.323969999999999</v>
      </c>
      <c r="F340" s="5">
        <v>29.454840000000001</v>
      </c>
      <c r="G340" s="6">
        <v>25.193100000000001</v>
      </c>
    </row>
    <row r="341" spans="1:7" x14ac:dyDescent="0.2">
      <c r="A341" s="4">
        <v>569</v>
      </c>
      <c r="B341" s="5">
        <v>67.654600000000002</v>
      </c>
      <c r="C341" s="5">
        <v>65.331490000000002</v>
      </c>
      <c r="D341" s="6">
        <v>69.977710000000002</v>
      </c>
      <c r="E341" s="5">
        <v>27.205089999999998</v>
      </c>
      <c r="F341" s="5">
        <v>29.23058</v>
      </c>
      <c r="G341" s="6">
        <v>25.179600000000001</v>
      </c>
    </row>
    <row r="342" spans="1:7" x14ac:dyDescent="0.2">
      <c r="A342" s="4">
        <v>569.5</v>
      </c>
      <c r="B342" s="5">
        <v>67.773650000000004</v>
      </c>
      <c r="C342" s="5">
        <v>65.569389999999999</v>
      </c>
      <c r="D342" s="6">
        <v>69.977919999999997</v>
      </c>
      <c r="E342" s="5">
        <v>27.097339999999999</v>
      </c>
      <c r="F342" s="5">
        <v>29.005019999999998</v>
      </c>
      <c r="G342" s="6">
        <v>25.18965</v>
      </c>
    </row>
    <row r="343" spans="1:7" x14ac:dyDescent="0.2">
      <c r="A343" s="4">
        <v>570</v>
      </c>
      <c r="B343" s="5">
        <v>67.885249999999999</v>
      </c>
      <c r="C343" s="5">
        <v>65.813320000000004</v>
      </c>
      <c r="D343" s="6">
        <v>69.957170000000005</v>
      </c>
      <c r="E343" s="5">
        <v>26.975840000000002</v>
      </c>
      <c r="F343" s="5">
        <v>28.77103</v>
      </c>
      <c r="G343" s="6">
        <v>25.18065</v>
      </c>
    </row>
    <row r="344" spans="1:7" x14ac:dyDescent="0.2">
      <c r="A344" s="4">
        <v>570.5</v>
      </c>
      <c r="B344" s="5">
        <v>67.989879999999999</v>
      </c>
      <c r="C344" s="5">
        <v>65.985020000000006</v>
      </c>
      <c r="D344" s="6">
        <v>69.994730000000004</v>
      </c>
      <c r="E344" s="5">
        <v>26.86947</v>
      </c>
      <c r="F344" s="5">
        <v>28.55668</v>
      </c>
      <c r="G344" s="6">
        <v>25.182269999999999</v>
      </c>
    </row>
    <row r="345" spans="1:7" x14ac:dyDescent="0.2">
      <c r="A345" s="4">
        <v>571</v>
      </c>
      <c r="B345" s="5">
        <v>68.093289999999996</v>
      </c>
      <c r="C345" s="5">
        <v>66.211590000000001</v>
      </c>
      <c r="D345" s="6">
        <v>69.974990000000005</v>
      </c>
      <c r="E345" s="5">
        <v>26.756930000000001</v>
      </c>
      <c r="F345" s="5">
        <v>28.360939999999999</v>
      </c>
      <c r="G345" s="6">
        <v>25.152920000000002</v>
      </c>
    </row>
    <row r="346" spans="1:7" x14ac:dyDescent="0.2">
      <c r="A346" s="4">
        <v>571.5</v>
      </c>
      <c r="B346" s="5">
        <v>68.212509999999995</v>
      </c>
      <c r="C346" s="5">
        <v>66.391819999999996</v>
      </c>
      <c r="D346" s="6">
        <v>70.033199999999994</v>
      </c>
      <c r="E346" s="5">
        <v>26.674520000000001</v>
      </c>
      <c r="F346" s="5">
        <v>28.185199999999998</v>
      </c>
      <c r="G346" s="6">
        <v>25.163830000000001</v>
      </c>
    </row>
    <row r="347" spans="1:7" x14ac:dyDescent="0.2">
      <c r="A347" s="4">
        <v>572</v>
      </c>
      <c r="B347" s="5">
        <v>68.268929999999997</v>
      </c>
      <c r="C347" s="5">
        <v>66.540700000000001</v>
      </c>
      <c r="D347" s="6">
        <v>69.997159999999994</v>
      </c>
      <c r="E347" s="5">
        <v>26.58888</v>
      </c>
      <c r="F347" s="5">
        <v>28.018730000000001</v>
      </c>
      <c r="G347" s="6">
        <v>25.159030000000001</v>
      </c>
    </row>
    <row r="348" spans="1:7" x14ac:dyDescent="0.2">
      <c r="A348" s="4">
        <v>572.5</v>
      </c>
      <c r="B348" s="5">
        <v>68.330299999999994</v>
      </c>
      <c r="C348" s="5">
        <v>66.59205</v>
      </c>
      <c r="D348" s="6">
        <v>70.068550000000002</v>
      </c>
      <c r="E348" s="5">
        <v>26.527539999999998</v>
      </c>
      <c r="F348" s="5">
        <v>27.880839999999999</v>
      </c>
      <c r="G348" s="6">
        <v>25.174240000000001</v>
      </c>
    </row>
    <row r="349" spans="1:7" x14ac:dyDescent="0.2">
      <c r="A349" s="4">
        <v>573</v>
      </c>
      <c r="B349" s="5">
        <v>68.359629999999996</v>
      </c>
      <c r="C349" s="5">
        <v>66.670529999999999</v>
      </c>
      <c r="D349" s="6">
        <v>70.048730000000006</v>
      </c>
      <c r="E349" s="5">
        <v>26.479669999999999</v>
      </c>
      <c r="F349" s="5">
        <v>27.79935</v>
      </c>
      <c r="G349" s="6">
        <v>25.159980000000001</v>
      </c>
    </row>
    <row r="350" spans="1:7" x14ac:dyDescent="0.2">
      <c r="A350" s="4">
        <v>573.5</v>
      </c>
      <c r="B350" s="5">
        <v>68.359369999999998</v>
      </c>
      <c r="C350" s="5">
        <v>66.670950000000005</v>
      </c>
      <c r="D350" s="6">
        <v>70.047790000000006</v>
      </c>
      <c r="E350" s="5">
        <v>26.447410000000001</v>
      </c>
      <c r="F350" s="5">
        <v>27.74783</v>
      </c>
      <c r="G350" s="6">
        <v>25.146989999999999</v>
      </c>
    </row>
    <row r="351" spans="1:7" x14ac:dyDescent="0.2">
      <c r="A351" s="4">
        <v>574</v>
      </c>
      <c r="B351" s="5">
        <v>68.359780000000001</v>
      </c>
      <c r="C351" s="5">
        <v>66.650810000000007</v>
      </c>
      <c r="D351" s="6">
        <v>70.068749999999994</v>
      </c>
      <c r="E351" s="5">
        <v>26.438610000000001</v>
      </c>
      <c r="F351" s="5">
        <v>27.72804</v>
      </c>
      <c r="G351" s="6">
        <v>25.149180000000001</v>
      </c>
    </row>
    <row r="352" spans="1:7" x14ac:dyDescent="0.2">
      <c r="A352" s="4">
        <v>574.5</v>
      </c>
      <c r="B352" s="5">
        <v>68.330479999999994</v>
      </c>
      <c r="C352" s="5">
        <v>66.545919999999995</v>
      </c>
      <c r="D352" s="6">
        <v>70.115030000000004</v>
      </c>
      <c r="E352" s="5">
        <v>26.443110000000001</v>
      </c>
      <c r="F352" s="5">
        <v>27.722449999999998</v>
      </c>
      <c r="G352" s="6">
        <v>25.16376</v>
      </c>
    </row>
    <row r="353" spans="1:7" x14ac:dyDescent="0.2">
      <c r="A353" s="4">
        <v>575</v>
      </c>
      <c r="B353" s="5">
        <v>68.285390000000007</v>
      </c>
      <c r="C353" s="5">
        <v>66.461439999999996</v>
      </c>
      <c r="D353" s="6">
        <v>70.109340000000003</v>
      </c>
      <c r="E353" s="5">
        <v>26.450109999999999</v>
      </c>
      <c r="F353" s="5">
        <v>27.749980000000001</v>
      </c>
      <c r="G353" s="6">
        <v>25.15024</v>
      </c>
    </row>
    <row r="354" spans="1:7" x14ac:dyDescent="0.2">
      <c r="A354" s="4">
        <v>575.5</v>
      </c>
      <c r="B354" s="5">
        <v>68.219220000000007</v>
      </c>
      <c r="C354" s="5">
        <v>66.316090000000003</v>
      </c>
      <c r="D354" s="6">
        <v>70.122339999999994</v>
      </c>
      <c r="E354" s="5">
        <v>26.491879999999998</v>
      </c>
      <c r="F354" s="5">
        <v>27.850989999999999</v>
      </c>
      <c r="G354" s="6">
        <v>25.132770000000001</v>
      </c>
    </row>
    <row r="355" spans="1:7" x14ac:dyDescent="0.2">
      <c r="A355" s="4">
        <v>576</v>
      </c>
      <c r="B355" s="5">
        <v>68.156549999999996</v>
      </c>
      <c r="C355" s="5">
        <v>66.201750000000004</v>
      </c>
      <c r="D355" s="6">
        <v>70.111350000000002</v>
      </c>
      <c r="E355" s="5">
        <v>26.577760000000001</v>
      </c>
      <c r="F355" s="5">
        <v>28.001139999999999</v>
      </c>
      <c r="G355" s="6">
        <v>25.15438</v>
      </c>
    </row>
    <row r="356" spans="1:7" x14ac:dyDescent="0.2">
      <c r="A356" s="4">
        <v>576.5</v>
      </c>
      <c r="B356" s="5">
        <v>68.052319999999995</v>
      </c>
      <c r="C356" s="5">
        <v>65.969309999999993</v>
      </c>
      <c r="D356" s="6">
        <v>70.135329999999996</v>
      </c>
      <c r="E356" s="5">
        <v>26.669499999999999</v>
      </c>
      <c r="F356" s="5">
        <v>28.161470000000001</v>
      </c>
      <c r="G356" s="6">
        <v>25.177530000000001</v>
      </c>
    </row>
    <row r="357" spans="1:7" x14ac:dyDescent="0.2">
      <c r="A357" s="4">
        <v>577</v>
      </c>
      <c r="B357" s="5">
        <v>67.924359999999993</v>
      </c>
      <c r="C357" s="5">
        <v>65.7303</v>
      </c>
      <c r="D357" s="6">
        <v>70.11842</v>
      </c>
      <c r="E357" s="5">
        <v>26.748380000000001</v>
      </c>
      <c r="F357" s="5">
        <v>28.33766</v>
      </c>
      <c r="G357" s="6">
        <v>25.159099999999999</v>
      </c>
    </row>
    <row r="358" spans="1:7" x14ac:dyDescent="0.2">
      <c r="A358" s="4">
        <v>577.5</v>
      </c>
      <c r="B358" s="5">
        <v>67.785659999999993</v>
      </c>
      <c r="C358" s="5">
        <v>65.482759999999999</v>
      </c>
      <c r="D358" s="6">
        <v>70.088560000000001</v>
      </c>
      <c r="E358" s="5">
        <v>26.843060000000001</v>
      </c>
      <c r="F358" s="5">
        <v>28.53126</v>
      </c>
      <c r="G358" s="6">
        <v>25.154859999999999</v>
      </c>
    </row>
    <row r="359" spans="1:7" x14ac:dyDescent="0.2">
      <c r="A359" s="4">
        <v>578</v>
      </c>
      <c r="B359" s="5">
        <v>67.682410000000004</v>
      </c>
      <c r="C359" s="5">
        <v>65.246080000000006</v>
      </c>
      <c r="D359" s="6">
        <v>70.118750000000006</v>
      </c>
      <c r="E359" s="5">
        <v>26.95514</v>
      </c>
      <c r="F359" s="5">
        <v>28.760999999999999</v>
      </c>
      <c r="G359" s="6">
        <v>25.149280000000001</v>
      </c>
    </row>
    <row r="360" spans="1:7" x14ac:dyDescent="0.2">
      <c r="A360" s="4">
        <v>578.5</v>
      </c>
      <c r="B360" s="5">
        <v>67.575659999999999</v>
      </c>
      <c r="C360" s="5">
        <v>65.016210000000001</v>
      </c>
      <c r="D360" s="6">
        <v>70.135109999999997</v>
      </c>
      <c r="E360" s="5">
        <v>27.08315</v>
      </c>
      <c r="F360" s="5">
        <v>29.000869999999999</v>
      </c>
      <c r="G360" s="6">
        <v>25.16544</v>
      </c>
    </row>
    <row r="361" spans="1:7" x14ac:dyDescent="0.2">
      <c r="A361" s="4">
        <v>579</v>
      </c>
      <c r="B361" s="5">
        <v>67.434920000000005</v>
      </c>
      <c r="C361" s="5">
        <v>64.749390000000005</v>
      </c>
      <c r="D361" s="6">
        <v>70.120440000000002</v>
      </c>
      <c r="E361" s="5">
        <v>27.214020000000001</v>
      </c>
      <c r="F361" s="5">
        <v>29.25498</v>
      </c>
      <c r="G361" s="6">
        <v>25.17306</v>
      </c>
    </row>
    <row r="362" spans="1:7" x14ac:dyDescent="0.2">
      <c r="A362" s="4">
        <v>579.5</v>
      </c>
      <c r="B362" s="5">
        <v>67.277259999999998</v>
      </c>
      <c r="C362" s="5">
        <v>64.461939999999998</v>
      </c>
      <c r="D362" s="6">
        <v>70.092579999999998</v>
      </c>
      <c r="E362" s="5">
        <v>27.342829999999999</v>
      </c>
      <c r="F362" s="5">
        <v>29.506489999999999</v>
      </c>
      <c r="G362" s="6">
        <v>25.179179999999999</v>
      </c>
    </row>
    <row r="363" spans="1:7" x14ac:dyDescent="0.2">
      <c r="A363" s="4">
        <v>580</v>
      </c>
      <c r="B363" s="5">
        <v>67.168570000000003</v>
      </c>
      <c r="C363" s="5">
        <v>64.222880000000004</v>
      </c>
      <c r="D363" s="6">
        <v>70.114260000000002</v>
      </c>
      <c r="E363" s="5">
        <v>27.46931</v>
      </c>
      <c r="F363" s="5">
        <v>29.771059999999999</v>
      </c>
      <c r="G363" s="6">
        <v>25.167549999999999</v>
      </c>
    </row>
    <row r="364" spans="1:7" x14ac:dyDescent="0.2">
      <c r="A364" s="4">
        <v>580.5</v>
      </c>
      <c r="B364" s="5">
        <v>67.028880000000001</v>
      </c>
      <c r="C364" s="5">
        <v>63.953180000000003</v>
      </c>
      <c r="D364" s="6">
        <v>70.104569999999995</v>
      </c>
      <c r="E364" s="5">
        <v>27.602550000000001</v>
      </c>
      <c r="F364" s="5">
        <v>30.028849999999998</v>
      </c>
      <c r="G364" s="6">
        <v>25.17624</v>
      </c>
    </row>
    <row r="365" spans="1:7" x14ac:dyDescent="0.2">
      <c r="A365" s="4">
        <v>581</v>
      </c>
      <c r="B365" s="5">
        <v>66.937749999999994</v>
      </c>
      <c r="C365" s="5">
        <v>63.77505</v>
      </c>
      <c r="D365" s="6">
        <v>70.100449999999995</v>
      </c>
      <c r="E365" s="5">
        <v>27.719729999999998</v>
      </c>
      <c r="F365" s="5">
        <v>30.25216</v>
      </c>
      <c r="G365" s="6">
        <v>25.1873</v>
      </c>
    </row>
    <row r="366" spans="1:7" x14ac:dyDescent="0.2">
      <c r="A366" s="4">
        <v>581.5</v>
      </c>
      <c r="B366" s="5">
        <v>66.82029</v>
      </c>
      <c r="C366" s="5">
        <v>63.534739999999999</v>
      </c>
      <c r="D366" s="6">
        <v>70.105840000000001</v>
      </c>
      <c r="E366" s="5">
        <v>27.844519999999999</v>
      </c>
      <c r="F366" s="5">
        <v>30.474889999999998</v>
      </c>
      <c r="G366" s="6">
        <v>25.21416</v>
      </c>
    </row>
    <row r="367" spans="1:7" x14ac:dyDescent="0.2">
      <c r="A367" s="4">
        <v>582</v>
      </c>
      <c r="B367" s="5">
        <v>66.71902</v>
      </c>
      <c r="C367" s="5">
        <v>63.345649999999999</v>
      </c>
      <c r="D367" s="6">
        <v>70.092389999999995</v>
      </c>
      <c r="E367" s="5">
        <v>27.92259</v>
      </c>
      <c r="F367" s="5">
        <v>30.64228</v>
      </c>
      <c r="G367" s="6">
        <v>25.2029</v>
      </c>
    </row>
    <row r="368" spans="1:7" x14ac:dyDescent="0.2">
      <c r="A368" s="4">
        <v>582.5</v>
      </c>
      <c r="B368" s="5">
        <v>66.642660000000006</v>
      </c>
      <c r="C368" s="5">
        <v>63.198099999999997</v>
      </c>
      <c r="D368" s="6">
        <v>70.087209999999999</v>
      </c>
      <c r="E368" s="5">
        <v>28.028359999999999</v>
      </c>
      <c r="F368" s="5">
        <v>30.848089999999999</v>
      </c>
      <c r="G368" s="6">
        <v>25.20862</v>
      </c>
    </row>
    <row r="369" spans="1:7" x14ac:dyDescent="0.2">
      <c r="A369" s="4">
        <v>583</v>
      </c>
      <c r="B369" s="5">
        <v>66.563929999999999</v>
      </c>
      <c r="C369" s="5">
        <v>63.045839999999998</v>
      </c>
      <c r="D369" s="6">
        <v>70.08202</v>
      </c>
      <c r="E369" s="5">
        <v>28.11158</v>
      </c>
      <c r="F369" s="5">
        <v>30.989100000000001</v>
      </c>
      <c r="G369" s="6">
        <v>25.234059999999999</v>
      </c>
    </row>
    <row r="370" spans="1:7" x14ac:dyDescent="0.2">
      <c r="A370" s="4">
        <v>583.5</v>
      </c>
      <c r="B370" s="5">
        <v>66.523960000000002</v>
      </c>
      <c r="C370" s="5">
        <v>62.965119999999999</v>
      </c>
      <c r="D370" s="6">
        <v>70.082809999999995</v>
      </c>
      <c r="E370" s="5">
        <v>28.165839999999999</v>
      </c>
      <c r="F370" s="5">
        <v>31.095559999999999</v>
      </c>
      <c r="G370" s="6">
        <v>25.236129999999999</v>
      </c>
    </row>
    <row r="371" spans="1:7" x14ac:dyDescent="0.2">
      <c r="A371" s="4">
        <v>584</v>
      </c>
      <c r="B371" s="5">
        <v>66.498069999999998</v>
      </c>
      <c r="C371" s="5">
        <v>62.914749999999998</v>
      </c>
      <c r="D371" s="6">
        <v>70.081389999999999</v>
      </c>
      <c r="E371" s="5">
        <v>28.222670000000001</v>
      </c>
      <c r="F371" s="5">
        <v>31.201750000000001</v>
      </c>
      <c r="G371" s="6">
        <v>25.243590000000001</v>
      </c>
    </row>
    <row r="372" spans="1:7" x14ac:dyDescent="0.2">
      <c r="A372" s="4">
        <v>584.5</v>
      </c>
      <c r="B372" s="5">
        <v>66.448520000000002</v>
      </c>
      <c r="C372" s="5">
        <v>62.865180000000002</v>
      </c>
      <c r="D372" s="6">
        <v>70.031869999999998</v>
      </c>
      <c r="E372" s="5">
        <v>28.224080000000001</v>
      </c>
      <c r="F372" s="5">
        <v>31.209959999999999</v>
      </c>
      <c r="G372" s="6">
        <v>25.238199999999999</v>
      </c>
    </row>
    <row r="373" spans="1:7" x14ac:dyDescent="0.2">
      <c r="A373" s="4">
        <v>585</v>
      </c>
      <c r="B373" s="5">
        <v>66.455209999999994</v>
      </c>
      <c r="C373" s="5">
        <v>62.863370000000003</v>
      </c>
      <c r="D373" s="6">
        <v>70.047060000000002</v>
      </c>
      <c r="E373" s="5">
        <v>28.257490000000001</v>
      </c>
      <c r="F373" s="5">
        <v>31.26304</v>
      </c>
      <c r="G373" s="6">
        <v>25.251930000000002</v>
      </c>
    </row>
    <row r="374" spans="1:7" x14ac:dyDescent="0.2">
      <c r="A374" s="4">
        <v>585.5</v>
      </c>
      <c r="B374" s="5">
        <v>66.474050000000005</v>
      </c>
      <c r="C374" s="5">
        <v>62.918660000000003</v>
      </c>
      <c r="D374" s="6">
        <v>70.029439999999994</v>
      </c>
      <c r="E374" s="5">
        <v>28.28454</v>
      </c>
      <c r="F374" s="5">
        <v>31.292159999999999</v>
      </c>
      <c r="G374" s="6">
        <v>25.276910000000001</v>
      </c>
    </row>
    <row r="375" spans="1:7" x14ac:dyDescent="0.2">
      <c r="A375" s="4">
        <v>586</v>
      </c>
      <c r="B375" s="5">
        <v>66.517150000000001</v>
      </c>
      <c r="C375" s="5">
        <v>62.998440000000002</v>
      </c>
      <c r="D375" s="6">
        <v>70.03586</v>
      </c>
      <c r="E375" s="5">
        <v>28.240020000000001</v>
      </c>
      <c r="F375" s="5">
        <v>31.21771</v>
      </c>
      <c r="G375" s="6">
        <v>25.262319999999999</v>
      </c>
    </row>
    <row r="376" spans="1:7" x14ac:dyDescent="0.2">
      <c r="A376" s="4">
        <v>586.5</v>
      </c>
      <c r="B376" s="5">
        <v>66.582930000000005</v>
      </c>
      <c r="C376" s="5">
        <v>63.117620000000002</v>
      </c>
      <c r="D376" s="6">
        <v>70.048240000000007</v>
      </c>
      <c r="E376" s="5">
        <v>28.225940000000001</v>
      </c>
      <c r="F376" s="5">
        <v>31.162669999999999</v>
      </c>
      <c r="G376" s="6">
        <v>25.289210000000001</v>
      </c>
    </row>
    <row r="377" spans="1:7" x14ac:dyDescent="0.2">
      <c r="A377" s="4">
        <v>587</v>
      </c>
      <c r="B377" s="5">
        <v>66.669849999999997</v>
      </c>
      <c r="C377" s="5">
        <v>63.307589999999998</v>
      </c>
      <c r="D377" s="6">
        <v>70.0321</v>
      </c>
      <c r="E377" s="5">
        <v>28.204280000000001</v>
      </c>
      <c r="F377" s="5">
        <v>31.105450000000001</v>
      </c>
      <c r="G377" s="6">
        <v>25.303100000000001</v>
      </c>
    </row>
    <row r="378" spans="1:7" x14ac:dyDescent="0.2">
      <c r="A378" s="4">
        <v>587.5</v>
      </c>
      <c r="B378" s="5">
        <v>66.720879999999994</v>
      </c>
      <c r="C378" s="5">
        <v>63.407069999999997</v>
      </c>
      <c r="D378" s="6">
        <v>70.034689999999998</v>
      </c>
      <c r="E378" s="5">
        <v>28.14462</v>
      </c>
      <c r="F378" s="5">
        <v>30.979759999999999</v>
      </c>
      <c r="G378" s="6">
        <v>25.309470000000001</v>
      </c>
    </row>
    <row r="379" spans="1:7" x14ac:dyDescent="0.2">
      <c r="A379" s="4">
        <v>588</v>
      </c>
      <c r="B379" s="5">
        <v>66.806579999999997</v>
      </c>
      <c r="C379" s="5">
        <v>63.577199999999998</v>
      </c>
      <c r="D379" s="6">
        <v>70.035970000000006</v>
      </c>
      <c r="E379" s="5">
        <v>28.061969999999999</v>
      </c>
      <c r="F379" s="5">
        <v>30.810939999999999</v>
      </c>
      <c r="G379" s="6">
        <v>25.312999999999999</v>
      </c>
    </row>
    <row r="380" spans="1:7" x14ac:dyDescent="0.2">
      <c r="A380" s="4">
        <v>588.5</v>
      </c>
      <c r="B380" s="5">
        <v>66.909369999999996</v>
      </c>
      <c r="C380" s="5">
        <v>63.77655</v>
      </c>
      <c r="D380" s="6">
        <v>70.042190000000005</v>
      </c>
      <c r="E380" s="5">
        <v>27.984780000000001</v>
      </c>
      <c r="F380" s="5">
        <v>30.64584</v>
      </c>
      <c r="G380" s="6">
        <v>25.323720000000002</v>
      </c>
    </row>
    <row r="381" spans="1:7" x14ac:dyDescent="0.2">
      <c r="A381" s="4">
        <v>589</v>
      </c>
      <c r="B381" s="5">
        <v>67.034499999999994</v>
      </c>
      <c r="C381" s="5">
        <v>63.991129999999998</v>
      </c>
      <c r="D381" s="6">
        <v>70.077879999999993</v>
      </c>
      <c r="E381" s="5">
        <v>27.89573</v>
      </c>
      <c r="F381" s="5">
        <v>30.462810000000001</v>
      </c>
      <c r="G381" s="6">
        <v>25.32865</v>
      </c>
    </row>
    <row r="382" spans="1:7" x14ac:dyDescent="0.2">
      <c r="A382" s="4">
        <v>589.5</v>
      </c>
      <c r="B382" s="5">
        <v>67.097710000000006</v>
      </c>
      <c r="C382" s="5">
        <v>64.154139999999998</v>
      </c>
      <c r="D382" s="6">
        <v>70.04128</v>
      </c>
      <c r="E382" s="5">
        <v>27.779440000000001</v>
      </c>
      <c r="F382" s="5">
        <v>30.246939999999999</v>
      </c>
      <c r="G382" s="6">
        <v>25.31193</v>
      </c>
    </row>
    <row r="383" spans="1:7" x14ac:dyDescent="0.2">
      <c r="A383" s="4">
        <v>590</v>
      </c>
      <c r="B383" s="5">
        <v>67.236310000000003</v>
      </c>
      <c r="C383" s="5">
        <v>64.42201</v>
      </c>
      <c r="D383" s="6">
        <v>70.050619999999995</v>
      </c>
      <c r="E383" s="5">
        <v>27.697990000000001</v>
      </c>
      <c r="F383" s="5">
        <v>30.065049999999999</v>
      </c>
      <c r="G383" s="6">
        <v>25.330929999999999</v>
      </c>
    </row>
    <row r="384" spans="1:7" x14ac:dyDescent="0.2">
      <c r="A384" s="4">
        <v>590.5</v>
      </c>
      <c r="B384" s="5">
        <v>67.356710000000007</v>
      </c>
      <c r="C384" s="5">
        <v>64.64273</v>
      </c>
      <c r="D384" s="6">
        <v>70.070700000000002</v>
      </c>
      <c r="E384" s="5">
        <v>27.555969999999999</v>
      </c>
      <c r="F384" s="5">
        <v>29.80097</v>
      </c>
      <c r="G384" s="6">
        <v>25.310970000000001</v>
      </c>
    </row>
    <row r="385" spans="1:7" x14ac:dyDescent="0.2">
      <c r="A385" s="4">
        <v>591</v>
      </c>
      <c r="B385" s="5">
        <v>67.449079999999995</v>
      </c>
      <c r="C385" s="5">
        <v>64.857879999999994</v>
      </c>
      <c r="D385" s="6">
        <v>70.040289999999999</v>
      </c>
      <c r="E385" s="5">
        <v>27.449839999999998</v>
      </c>
      <c r="F385" s="5">
        <v>29.595199999999998</v>
      </c>
      <c r="G385" s="6">
        <v>25.304480000000002</v>
      </c>
    </row>
    <row r="386" spans="1:7" x14ac:dyDescent="0.2">
      <c r="A386" s="4">
        <v>591.5</v>
      </c>
      <c r="B386" s="5">
        <v>67.582300000000004</v>
      </c>
      <c r="C386" s="5">
        <v>65.132810000000006</v>
      </c>
      <c r="D386" s="6">
        <v>70.031779999999998</v>
      </c>
      <c r="E386" s="5">
        <v>27.330249999999999</v>
      </c>
      <c r="F386" s="5">
        <v>29.34506</v>
      </c>
      <c r="G386" s="6">
        <v>25.315439999999999</v>
      </c>
    </row>
    <row r="387" spans="1:7" x14ac:dyDescent="0.2">
      <c r="A387" s="4">
        <v>592</v>
      </c>
      <c r="B387" s="5">
        <v>67.719110000000001</v>
      </c>
      <c r="C387" s="5">
        <v>65.377470000000002</v>
      </c>
      <c r="D387" s="6">
        <v>70.060760000000002</v>
      </c>
      <c r="E387" s="5">
        <v>27.237559999999998</v>
      </c>
      <c r="F387" s="5">
        <v>29.16084</v>
      </c>
      <c r="G387" s="6">
        <v>25.31428</v>
      </c>
    </row>
    <row r="388" spans="1:7" x14ac:dyDescent="0.2">
      <c r="A388" s="4">
        <v>592.5</v>
      </c>
      <c r="B388" s="5">
        <v>67.801069999999996</v>
      </c>
      <c r="C388" s="5">
        <v>65.544229999999999</v>
      </c>
      <c r="D388" s="6">
        <v>70.057910000000007</v>
      </c>
      <c r="E388" s="5">
        <v>27.126000000000001</v>
      </c>
      <c r="F388" s="5">
        <v>28.940989999999999</v>
      </c>
      <c r="G388" s="6">
        <v>25.31101</v>
      </c>
    </row>
    <row r="389" spans="1:7" x14ac:dyDescent="0.2">
      <c r="A389" s="4">
        <v>593</v>
      </c>
      <c r="B389" s="5">
        <v>67.895589999999999</v>
      </c>
      <c r="C389" s="5">
        <v>65.727950000000007</v>
      </c>
      <c r="D389" s="6">
        <v>70.06317</v>
      </c>
      <c r="E389" s="5">
        <v>27.04147</v>
      </c>
      <c r="F389" s="5">
        <v>28.758520000000001</v>
      </c>
      <c r="G389" s="6">
        <v>25.32443</v>
      </c>
    </row>
    <row r="390" spans="1:7" x14ac:dyDescent="0.2">
      <c r="A390" s="4">
        <v>593.5</v>
      </c>
      <c r="B390" s="5">
        <v>67.980050000000006</v>
      </c>
      <c r="C390" s="5">
        <v>65.878200000000007</v>
      </c>
      <c r="D390" s="6">
        <v>70.081890000000001</v>
      </c>
      <c r="E390" s="5">
        <v>26.920490000000001</v>
      </c>
      <c r="F390" s="5">
        <v>28.529540000000001</v>
      </c>
      <c r="G390" s="6">
        <v>25.311450000000001</v>
      </c>
    </row>
    <row r="391" spans="1:7" x14ac:dyDescent="0.2">
      <c r="A391" s="4">
        <v>594</v>
      </c>
      <c r="B391" s="5">
        <v>68.083529999999996</v>
      </c>
      <c r="C391" s="5">
        <v>66.050510000000003</v>
      </c>
      <c r="D391" s="6">
        <v>70.116540000000001</v>
      </c>
      <c r="E391" s="5">
        <v>26.865010000000002</v>
      </c>
      <c r="F391" s="5">
        <v>28.404810000000001</v>
      </c>
      <c r="G391" s="6">
        <v>25.325209999999998</v>
      </c>
    </row>
    <row r="392" spans="1:7" x14ac:dyDescent="0.2">
      <c r="A392" s="4">
        <v>594.5</v>
      </c>
      <c r="B392" s="5">
        <v>68.114710000000002</v>
      </c>
      <c r="C392" s="5">
        <v>66.115849999999995</v>
      </c>
      <c r="D392" s="6">
        <v>70.113569999999996</v>
      </c>
      <c r="E392" s="5">
        <v>26.78172</v>
      </c>
      <c r="F392" s="5">
        <v>28.255710000000001</v>
      </c>
      <c r="G392" s="6">
        <v>25.307729999999999</v>
      </c>
    </row>
    <row r="393" spans="1:7" x14ac:dyDescent="0.2">
      <c r="A393" s="4">
        <v>595</v>
      </c>
      <c r="B393" s="5">
        <v>68.167079999999999</v>
      </c>
      <c r="C393" s="5">
        <v>66.215850000000003</v>
      </c>
      <c r="D393" s="6">
        <v>70.118309999999994</v>
      </c>
      <c r="E393" s="5">
        <v>26.753229999999999</v>
      </c>
      <c r="F393" s="5">
        <v>28.203240000000001</v>
      </c>
      <c r="G393" s="6">
        <v>25.303229999999999</v>
      </c>
    </row>
    <row r="394" spans="1:7" x14ac:dyDescent="0.2">
      <c r="A394" s="4">
        <v>595.5</v>
      </c>
      <c r="B394" s="5">
        <v>68.171679999999995</v>
      </c>
      <c r="C394" s="5">
        <v>66.256489999999999</v>
      </c>
      <c r="D394" s="6">
        <v>70.086870000000005</v>
      </c>
      <c r="E394" s="5">
        <v>26.700589999999998</v>
      </c>
      <c r="F394" s="5">
        <v>28.112719999999999</v>
      </c>
      <c r="G394" s="6">
        <v>25.288460000000001</v>
      </c>
    </row>
    <row r="395" spans="1:7" x14ac:dyDescent="0.2">
      <c r="A395" s="4">
        <v>596</v>
      </c>
      <c r="B395" s="5">
        <v>68.153689999999997</v>
      </c>
      <c r="C395" s="5">
        <v>66.23545</v>
      </c>
      <c r="D395" s="6">
        <v>70.071929999999995</v>
      </c>
      <c r="E395" s="5">
        <v>26.674949999999999</v>
      </c>
      <c r="F395" s="5">
        <v>28.053370000000001</v>
      </c>
      <c r="G395" s="6">
        <v>25.296520000000001</v>
      </c>
    </row>
    <row r="396" spans="1:7" x14ac:dyDescent="0.2">
      <c r="A396" s="4">
        <v>596.5</v>
      </c>
      <c r="B396" s="5">
        <v>68.131690000000006</v>
      </c>
      <c r="C396" s="5">
        <v>66.171719999999993</v>
      </c>
      <c r="D396" s="6">
        <v>70.091650000000001</v>
      </c>
      <c r="E396" s="5">
        <v>26.695550000000001</v>
      </c>
      <c r="F396" s="5">
        <v>28.068190000000001</v>
      </c>
      <c r="G396" s="6">
        <v>25.32291</v>
      </c>
    </row>
    <row r="397" spans="1:7" x14ac:dyDescent="0.2">
      <c r="A397" s="4">
        <v>597</v>
      </c>
      <c r="B397" s="5">
        <v>68.095249999999993</v>
      </c>
      <c r="C397" s="5">
        <v>66.086749999999995</v>
      </c>
      <c r="D397" s="6">
        <v>70.103750000000005</v>
      </c>
      <c r="E397" s="5">
        <v>26.69642</v>
      </c>
      <c r="F397" s="5">
        <v>28.104150000000001</v>
      </c>
      <c r="G397" s="6">
        <v>25.288689999999999</v>
      </c>
    </row>
    <row r="398" spans="1:7" x14ac:dyDescent="0.2">
      <c r="A398" s="4">
        <v>597.5</v>
      </c>
      <c r="B398" s="5">
        <v>68.065160000000006</v>
      </c>
      <c r="C398" s="5">
        <v>66.03595</v>
      </c>
      <c r="D398" s="6">
        <v>70.094359999999995</v>
      </c>
      <c r="E398" s="5">
        <v>26.70654</v>
      </c>
      <c r="F398" s="5">
        <v>28.126090000000001</v>
      </c>
      <c r="G398" s="6">
        <v>25.28698</v>
      </c>
    </row>
    <row r="399" spans="1:7" x14ac:dyDescent="0.2">
      <c r="A399" s="4">
        <v>598</v>
      </c>
      <c r="B399" s="5">
        <v>67.993530000000007</v>
      </c>
      <c r="C399" s="5">
        <v>65.885300000000001</v>
      </c>
      <c r="D399" s="6">
        <v>70.101759999999999</v>
      </c>
      <c r="E399" s="5">
        <v>26.730119999999999</v>
      </c>
      <c r="F399" s="5">
        <v>28.179010000000002</v>
      </c>
      <c r="G399" s="6">
        <v>25.281220000000001</v>
      </c>
    </row>
    <row r="400" spans="1:7" x14ac:dyDescent="0.2">
      <c r="A400" s="4">
        <v>598.5</v>
      </c>
      <c r="B400" s="5">
        <v>67.913650000000004</v>
      </c>
      <c r="C400" s="5">
        <v>65.716049999999996</v>
      </c>
      <c r="D400" s="6">
        <v>70.111249999999998</v>
      </c>
      <c r="E400" s="5">
        <v>26.802320000000002</v>
      </c>
      <c r="F400" s="5">
        <v>28.306789999999999</v>
      </c>
      <c r="G400" s="6">
        <v>25.297840000000001</v>
      </c>
    </row>
    <row r="401" spans="1:7" x14ac:dyDescent="0.2">
      <c r="A401" s="4">
        <v>599</v>
      </c>
      <c r="B401" s="5">
        <v>67.810320000000004</v>
      </c>
      <c r="C401" s="5">
        <v>65.522279999999995</v>
      </c>
      <c r="D401" s="6">
        <v>70.09836</v>
      </c>
      <c r="E401" s="5">
        <v>26.88552</v>
      </c>
      <c r="F401" s="5">
        <v>28.471150000000002</v>
      </c>
      <c r="G401" s="6">
        <v>25.299890000000001</v>
      </c>
    </row>
    <row r="402" spans="1:7" x14ac:dyDescent="0.2">
      <c r="A402" s="4">
        <v>599.5</v>
      </c>
      <c r="B402" s="5">
        <v>67.715509999999995</v>
      </c>
      <c r="C402" s="5">
        <v>65.364530000000002</v>
      </c>
      <c r="D402" s="6">
        <v>70.066490000000002</v>
      </c>
      <c r="E402" s="5">
        <v>26.960319999999999</v>
      </c>
      <c r="F402" s="5">
        <v>28.623360000000002</v>
      </c>
      <c r="G402" s="6">
        <v>25.297280000000001</v>
      </c>
    </row>
    <row r="403" spans="1:7" x14ac:dyDescent="0.2">
      <c r="A403" s="4">
        <v>600</v>
      </c>
      <c r="B403" s="5">
        <v>67.582049999999995</v>
      </c>
      <c r="C403" s="5">
        <v>65.083799999999997</v>
      </c>
      <c r="D403" s="6">
        <v>70.080299999999994</v>
      </c>
      <c r="E403" s="5">
        <v>27.034369999999999</v>
      </c>
      <c r="F403" s="5">
        <v>28.762730000000001</v>
      </c>
      <c r="G403" s="6">
        <v>25.306010000000001</v>
      </c>
    </row>
    <row r="404" spans="1:7" x14ac:dyDescent="0.2">
      <c r="A404" s="4">
        <v>600.5</v>
      </c>
      <c r="B404" s="5">
        <v>67.462800000000001</v>
      </c>
      <c r="C404" s="5">
        <v>64.855490000000003</v>
      </c>
      <c r="D404" s="6">
        <v>70.070099999999996</v>
      </c>
      <c r="E404" s="5">
        <v>27.14434</v>
      </c>
      <c r="F404" s="5">
        <v>28.97475</v>
      </c>
      <c r="G404" s="6">
        <v>25.313929999999999</v>
      </c>
    </row>
    <row r="405" spans="1:7" x14ac:dyDescent="0.2">
      <c r="A405" s="4">
        <v>601</v>
      </c>
      <c r="B405" s="5">
        <v>67.359939999999995</v>
      </c>
      <c r="C405" s="5">
        <v>64.638379999999998</v>
      </c>
      <c r="D405" s="6">
        <v>70.081500000000005</v>
      </c>
      <c r="E405" s="5">
        <v>27.24287</v>
      </c>
      <c r="F405" s="5">
        <v>29.196200000000001</v>
      </c>
      <c r="G405" s="6">
        <v>25.289529999999999</v>
      </c>
    </row>
    <row r="406" spans="1:7" x14ac:dyDescent="0.2">
      <c r="A406" s="4">
        <v>601.5</v>
      </c>
      <c r="B406" s="5">
        <v>67.249319999999997</v>
      </c>
      <c r="C406" s="5">
        <v>64.434110000000004</v>
      </c>
      <c r="D406" s="6">
        <v>70.064530000000005</v>
      </c>
      <c r="E406" s="5">
        <v>27.37819</v>
      </c>
      <c r="F406" s="5">
        <v>29.4436</v>
      </c>
      <c r="G406" s="6">
        <v>25.31279</v>
      </c>
    </row>
    <row r="407" spans="1:7" x14ac:dyDescent="0.2">
      <c r="A407" s="4">
        <v>602</v>
      </c>
      <c r="B407" s="5">
        <v>67.111419999999995</v>
      </c>
      <c r="C407" s="5">
        <v>64.167379999999994</v>
      </c>
      <c r="D407" s="6">
        <v>70.055459999999997</v>
      </c>
      <c r="E407" s="5">
        <v>27.47401</v>
      </c>
      <c r="F407" s="5">
        <v>29.639089999999999</v>
      </c>
      <c r="G407" s="6">
        <v>25.30893</v>
      </c>
    </row>
    <row r="408" spans="1:7" x14ac:dyDescent="0.2">
      <c r="A408" s="4">
        <v>602.5</v>
      </c>
      <c r="B408" s="5">
        <v>67.008240000000001</v>
      </c>
      <c r="C408" s="5">
        <v>63.958599999999997</v>
      </c>
      <c r="D408" s="6">
        <v>70.05789</v>
      </c>
      <c r="E408" s="5">
        <v>27.571619999999999</v>
      </c>
      <c r="F408" s="5">
        <v>29.847909999999999</v>
      </c>
      <c r="G408" s="6">
        <v>25.295300000000001</v>
      </c>
    </row>
    <row r="409" spans="1:7" x14ac:dyDescent="0.2">
      <c r="A409" s="4">
        <v>603</v>
      </c>
      <c r="B409" s="5">
        <v>66.850520000000003</v>
      </c>
      <c r="C409" s="5">
        <v>63.679450000000003</v>
      </c>
      <c r="D409" s="6">
        <v>70.021590000000003</v>
      </c>
      <c r="E409" s="5">
        <v>27.679639999999999</v>
      </c>
      <c r="F409" s="5">
        <v>30.032889999999998</v>
      </c>
      <c r="G409" s="6">
        <v>25.32639</v>
      </c>
    </row>
    <row r="410" spans="1:7" x14ac:dyDescent="0.2">
      <c r="A410" s="4">
        <v>603.5</v>
      </c>
      <c r="B410" s="5">
        <v>66.763670000000005</v>
      </c>
      <c r="C410" s="5">
        <v>63.48377</v>
      </c>
      <c r="D410" s="6">
        <v>70.043559999999999</v>
      </c>
      <c r="E410" s="5">
        <v>27.793060000000001</v>
      </c>
      <c r="F410" s="5">
        <v>30.266010000000001</v>
      </c>
      <c r="G410" s="6">
        <v>25.3201</v>
      </c>
    </row>
    <row r="411" spans="1:7" x14ac:dyDescent="0.2">
      <c r="A411" s="4">
        <v>604</v>
      </c>
      <c r="B411" s="5">
        <v>66.64479</v>
      </c>
      <c r="C411" s="5">
        <v>63.262140000000002</v>
      </c>
      <c r="D411" s="6">
        <v>70.027450000000002</v>
      </c>
      <c r="E411" s="5">
        <v>27.896100000000001</v>
      </c>
      <c r="F411" s="5">
        <v>30.457419999999999</v>
      </c>
      <c r="G411" s="6">
        <v>25.334790000000002</v>
      </c>
    </row>
    <row r="412" spans="1:7" x14ac:dyDescent="0.2">
      <c r="A412" s="4">
        <v>604.5</v>
      </c>
      <c r="B412" s="5">
        <v>66.565770000000001</v>
      </c>
      <c r="C412" s="5">
        <v>63.106319999999997</v>
      </c>
      <c r="D412" s="6">
        <v>70.025210000000001</v>
      </c>
      <c r="E412" s="5">
        <v>28.003979999999999</v>
      </c>
      <c r="F412" s="5">
        <v>30.68244</v>
      </c>
      <c r="G412" s="6">
        <v>25.325520000000001</v>
      </c>
    </row>
    <row r="413" spans="1:7" x14ac:dyDescent="0.2">
      <c r="A413" s="4">
        <v>605</v>
      </c>
      <c r="B413" s="5">
        <v>66.441779999999994</v>
      </c>
      <c r="C413" s="5">
        <v>62.908549999999998</v>
      </c>
      <c r="D413" s="6">
        <v>69.975020000000001</v>
      </c>
      <c r="E413" s="5">
        <v>28.094650000000001</v>
      </c>
      <c r="F413" s="5">
        <v>30.8416</v>
      </c>
      <c r="G413" s="6">
        <v>25.3477</v>
      </c>
    </row>
    <row r="414" spans="1:7" x14ac:dyDescent="0.2">
      <c r="A414" s="4">
        <v>605.5</v>
      </c>
      <c r="B414" s="5">
        <v>66.315939999999998</v>
      </c>
      <c r="C414" s="5">
        <v>62.711480000000002</v>
      </c>
      <c r="D414" s="6">
        <v>69.920410000000004</v>
      </c>
      <c r="E414" s="5">
        <v>28.139720000000001</v>
      </c>
      <c r="F414" s="5">
        <v>30.93478</v>
      </c>
      <c r="G414" s="6">
        <v>25.344660000000001</v>
      </c>
    </row>
    <row r="415" spans="1:7" x14ac:dyDescent="0.2">
      <c r="A415" s="4">
        <v>606</v>
      </c>
      <c r="B415" s="5">
        <v>66.278130000000004</v>
      </c>
      <c r="C415" s="5">
        <v>62.624020000000002</v>
      </c>
      <c r="D415" s="6">
        <v>69.932249999999996</v>
      </c>
      <c r="E415" s="5">
        <v>28.229769999999998</v>
      </c>
      <c r="F415" s="5">
        <v>31.097840000000001</v>
      </c>
      <c r="G415" s="6">
        <v>25.361699999999999</v>
      </c>
    </row>
    <row r="416" spans="1:7" x14ac:dyDescent="0.2">
      <c r="A416" s="4">
        <v>606.5</v>
      </c>
      <c r="B416" s="5">
        <v>66.210989999999995</v>
      </c>
      <c r="C416" s="5">
        <v>62.484580000000001</v>
      </c>
      <c r="D416" s="6">
        <v>69.937399999999997</v>
      </c>
      <c r="E416" s="5">
        <v>28.286580000000001</v>
      </c>
      <c r="F416" s="5">
        <v>31.209769999999999</v>
      </c>
      <c r="G416" s="6">
        <v>25.363389999999999</v>
      </c>
    </row>
    <row r="417" spans="1:7" x14ac:dyDescent="0.2">
      <c r="A417" s="4">
        <v>607</v>
      </c>
      <c r="B417" s="5">
        <v>66.141210000000001</v>
      </c>
      <c r="C417" s="5">
        <v>62.385959999999997</v>
      </c>
      <c r="D417" s="6">
        <v>69.896460000000005</v>
      </c>
      <c r="E417" s="5">
        <v>28.302420000000001</v>
      </c>
      <c r="F417" s="5">
        <v>31.2577</v>
      </c>
      <c r="G417" s="6">
        <v>25.34714</v>
      </c>
    </row>
    <row r="418" spans="1:7" x14ac:dyDescent="0.2">
      <c r="A418" s="4">
        <v>607.5</v>
      </c>
      <c r="B418" s="5">
        <v>66.146529999999998</v>
      </c>
      <c r="C418" s="5">
        <v>62.392490000000002</v>
      </c>
      <c r="D418" s="6">
        <v>69.900580000000005</v>
      </c>
      <c r="E418" s="5">
        <v>28.3537</v>
      </c>
      <c r="F418" s="5">
        <v>31.345939999999999</v>
      </c>
      <c r="G418" s="6">
        <v>25.361460000000001</v>
      </c>
    </row>
    <row r="419" spans="1:7" x14ac:dyDescent="0.2">
      <c r="A419" s="4">
        <v>608</v>
      </c>
      <c r="B419" s="5">
        <v>66.149389999999997</v>
      </c>
      <c r="C419" s="5">
        <v>62.407089999999997</v>
      </c>
      <c r="D419" s="6">
        <v>69.8917</v>
      </c>
      <c r="E419" s="5">
        <v>28.387080000000001</v>
      </c>
      <c r="F419" s="5">
        <v>31.413340000000002</v>
      </c>
      <c r="G419" s="6">
        <v>25.36082</v>
      </c>
    </row>
    <row r="420" spans="1:7" x14ac:dyDescent="0.2">
      <c r="A420" s="4">
        <v>608.5</v>
      </c>
      <c r="B420" s="5">
        <v>66.091909999999999</v>
      </c>
      <c r="C420" s="5">
        <v>62.338889999999999</v>
      </c>
      <c r="D420" s="6">
        <v>69.844939999999994</v>
      </c>
      <c r="E420" s="5">
        <v>28.397179999999999</v>
      </c>
      <c r="F420" s="5">
        <v>31.402999999999999</v>
      </c>
      <c r="G420" s="6">
        <v>25.391349999999999</v>
      </c>
    </row>
    <row r="421" spans="1:7" x14ac:dyDescent="0.2">
      <c r="A421" s="4">
        <v>609</v>
      </c>
      <c r="B421" s="5">
        <v>66.120760000000004</v>
      </c>
      <c r="C421" s="5">
        <v>62.389099999999999</v>
      </c>
      <c r="D421" s="6">
        <v>69.852419999999995</v>
      </c>
      <c r="E421" s="5">
        <v>28.399049999999999</v>
      </c>
      <c r="F421" s="5">
        <v>31.38832</v>
      </c>
      <c r="G421" s="6">
        <v>25.409780000000001</v>
      </c>
    </row>
    <row r="422" spans="1:7" x14ac:dyDescent="0.2">
      <c r="A422" s="4">
        <v>609.5</v>
      </c>
      <c r="B422" s="5">
        <v>66.151250000000005</v>
      </c>
      <c r="C422" s="5">
        <v>62.465330000000002</v>
      </c>
      <c r="D422" s="6">
        <v>69.837180000000004</v>
      </c>
      <c r="E422" s="5">
        <v>28.387070000000001</v>
      </c>
      <c r="F422" s="5">
        <v>31.36196</v>
      </c>
      <c r="G422" s="6">
        <v>25.41217</v>
      </c>
    </row>
    <row r="423" spans="1:7" x14ac:dyDescent="0.2">
      <c r="A423" s="4">
        <v>610</v>
      </c>
      <c r="B423" s="5">
        <v>66.191869999999994</v>
      </c>
      <c r="C423" s="5">
        <v>62.563209999999998</v>
      </c>
      <c r="D423" s="6">
        <v>69.820530000000005</v>
      </c>
      <c r="E423" s="5">
        <v>28.360849999999999</v>
      </c>
      <c r="F423" s="5">
        <v>31.29149</v>
      </c>
      <c r="G423" s="6">
        <v>25.430209999999999</v>
      </c>
    </row>
    <row r="424" spans="1:7" x14ac:dyDescent="0.2">
      <c r="A424" s="4">
        <v>610.5</v>
      </c>
      <c r="B424" s="5">
        <v>66.248080000000002</v>
      </c>
      <c r="C424" s="5">
        <v>62.690109999999997</v>
      </c>
      <c r="D424" s="6">
        <v>69.806060000000002</v>
      </c>
      <c r="E424" s="5">
        <v>28.317509999999999</v>
      </c>
      <c r="F424" s="5">
        <v>31.216889999999999</v>
      </c>
      <c r="G424" s="6">
        <v>25.418130000000001</v>
      </c>
    </row>
    <row r="425" spans="1:7" x14ac:dyDescent="0.2">
      <c r="A425" s="4">
        <v>611</v>
      </c>
      <c r="B425" s="5">
        <v>66.312719999999999</v>
      </c>
      <c r="C425" s="5">
        <v>62.79316</v>
      </c>
      <c r="D425" s="6">
        <v>69.83229</v>
      </c>
      <c r="E425" s="5">
        <v>28.279389999999999</v>
      </c>
      <c r="F425" s="5">
        <v>31.116350000000001</v>
      </c>
      <c r="G425" s="6">
        <v>25.442430000000002</v>
      </c>
    </row>
    <row r="426" spans="1:7" x14ac:dyDescent="0.2">
      <c r="A426" s="4">
        <v>611.5</v>
      </c>
      <c r="B426" s="5">
        <v>66.364940000000004</v>
      </c>
      <c r="C426" s="5">
        <v>62.931840000000001</v>
      </c>
      <c r="D426" s="6">
        <v>69.79804</v>
      </c>
      <c r="E426" s="5">
        <v>28.216539999999998</v>
      </c>
      <c r="F426" s="5">
        <v>30.998570000000001</v>
      </c>
      <c r="G426" s="6">
        <v>25.434519999999999</v>
      </c>
    </row>
    <row r="427" spans="1:7" x14ac:dyDescent="0.2">
      <c r="A427" s="4">
        <v>612</v>
      </c>
      <c r="B427" s="5">
        <v>66.440749999999994</v>
      </c>
      <c r="C427" s="5">
        <v>63.112200000000001</v>
      </c>
      <c r="D427" s="6">
        <v>69.769310000000004</v>
      </c>
      <c r="E427" s="5">
        <v>28.150079999999999</v>
      </c>
      <c r="F427" s="5">
        <v>30.854019999999998</v>
      </c>
      <c r="G427" s="6">
        <v>25.44614</v>
      </c>
    </row>
    <row r="428" spans="1:7" x14ac:dyDescent="0.2">
      <c r="A428" s="4">
        <v>612.5</v>
      </c>
      <c r="B428" s="5">
        <v>66.52525</v>
      </c>
      <c r="C428" s="5">
        <v>63.275010000000002</v>
      </c>
      <c r="D428" s="6">
        <v>69.775490000000005</v>
      </c>
      <c r="E428" s="5">
        <v>28.060269999999999</v>
      </c>
      <c r="F428" s="5">
        <v>30.674910000000001</v>
      </c>
      <c r="G428" s="6">
        <v>25.445630000000001</v>
      </c>
    </row>
    <row r="429" spans="1:7" x14ac:dyDescent="0.2">
      <c r="A429" s="4">
        <v>613</v>
      </c>
      <c r="B429" s="5">
        <v>66.61797</v>
      </c>
      <c r="C429" s="5">
        <v>63.448399999999999</v>
      </c>
      <c r="D429" s="6">
        <v>69.787549999999996</v>
      </c>
      <c r="E429" s="5">
        <v>27.985859999999999</v>
      </c>
      <c r="F429" s="5">
        <v>30.5137</v>
      </c>
      <c r="G429" s="6">
        <v>25.458110000000001</v>
      </c>
    </row>
    <row r="430" spans="1:7" x14ac:dyDescent="0.2">
      <c r="A430" s="4">
        <v>613.5</v>
      </c>
      <c r="B430" s="5">
        <v>66.726259999999996</v>
      </c>
      <c r="C430" s="5">
        <v>63.681359999999998</v>
      </c>
      <c r="D430" s="6">
        <v>69.771169999999998</v>
      </c>
      <c r="E430" s="5">
        <v>27.882370000000002</v>
      </c>
      <c r="F430" s="5">
        <v>30.315069999999999</v>
      </c>
      <c r="G430" s="6">
        <v>25.449670000000001</v>
      </c>
    </row>
    <row r="431" spans="1:7" x14ac:dyDescent="0.2">
      <c r="A431" s="4">
        <v>614</v>
      </c>
      <c r="B431" s="5">
        <v>66.78246</v>
      </c>
      <c r="C431" s="5">
        <v>63.820489999999999</v>
      </c>
      <c r="D431" s="6">
        <v>69.744429999999994</v>
      </c>
      <c r="E431" s="5">
        <v>27.787140000000001</v>
      </c>
      <c r="F431" s="5">
        <v>30.1235</v>
      </c>
      <c r="G431" s="6">
        <v>25.450790000000001</v>
      </c>
    </row>
    <row r="432" spans="1:7" x14ac:dyDescent="0.2">
      <c r="A432" s="4">
        <v>614.5</v>
      </c>
      <c r="B432" s="5">
        <v>66.909000000000006</v>
      </c>
      <c r="C432" s="5">
        <v>64.094040000000007</v>
      </c>
      <c r="D432" s="6">
        <v>69.723969999999994</v>
      </c>
      <c r="E432" s="5">
        <v>27.68412</v>
      </c>
      <c r="F432" s="5">
        <v>29.93027</v>
      </c>
      <c r="G432" s="6">
        <v>25.43797</v>
      </c>
    </row>
    <row r="433" spans="1:7" x14ac:dyDescent="0.2">
      <c r="A433" s="4">
        <v>615</v>
      </c>
      <c r="B433" s="5">
        <v>67.034459999999996</v>
      </c>
      <c r="C433" s="5">
        <v>64.293909999999997</v>
      </c>
      <c r="D433" s="6">
        <v>69.775019999999998</v>
      </c>
      <c r="E433" s="5">
        <v>27.584409999999998</v>
      </c>
      <c r="F433" s="5">
        <v>29.706700000000001</v>
      </c>
      <c r="G433" s="6">
        <v>25.462119999999999</v>
      </c>
    </row>
    <row r="434" spans="1:7" x14ac:dyDescent="0.2">
      <c r="A434" s="4">
        <v>615.5</v>
      </c>
      <c r="B434" s="5">
        <v>67.129649999999998</v>
      </c>
      <c r="C434" s="5">
        <v>64.509659999999997</v>
      </c>
      <c r="D434" s="6">
        <v>69.749639999999999</v>
      </c>
      <c r="E434" s="5">
        <v>27.479800000000001</v>
      </c>
      <c r="F434" s="5">
        <v>29.503959999999999</v>
      </c>
      <c r="G434" s="6">
        <v>25.455649999999999</v>
      </c>
    </row>
    <row r="435" spans="1:7" x14ac:dyDescent="0.2">
      <c r="A435" s="4">
        <v>616</v>
      </c>
      <c r="B435" s="5">
        <v>67.222539999999995</v>
      </c>
      <c r="C435" s="5">
        <v>64.667659999999998</v>
      </c>
      <c r="D435" s="6">
        <v>69.777420000000006</v>
      </c>
      <c r="E435" s="5">
        <v>27.36795</v>
      </c>
      <c r="F435" s="5">
        <v>29.27562</v>
      </c>
      <c r="G435" s="6">
        <v>25.460280000000001</v>
      </c>
    </row>
    <row r="436" spans="1:7" x14ac:dyDescent="0.2">
      <c r="A436" s="4">
        <v>616.5</v>
      </c>
      <c r="B436" s="5">
        <v>67.31944</v>
      </c>
      <c r="C436" s="5">
        <v>64.881190000000004</v>
      </c>
      <c r="D436" s="6">
        <v>69.7577</v>
      </c>
      <c r="E436" s="5">
        <v>27.290140000000001</v>
      </c>
      <c r="F436" s="5">
        <v>29.1188</v>
      </c>
      <c r="G436" s="6">
        <v>25.461490000000001</v>
      </c>
    </row>
    <row r="437" spans="1:7" x14ac:dyDescent="0.2">
      <c r="A437" s="4">
        <v>617</v>
      </c>
      <c r="B437" s="5">
        <v>67.400069999999999</v>
      </c>
      <c r="C437" s="5">
        <v>65.063590000000005</v>
      </c>
      <c r="D437" s="6">
        <v>69.736540000000005</v>
      </c>
      <c r="E437" s="5">
        <v>27.184999999999999</v>
      </c>
      <c r="F437" s="5">
        <v>28.929960000000001</v>
      </c>
      <c r="G437" s="6">
        <v>25.44003</v>
      </c>
    </row>
    <row r="438" spans="1:7" x14ac:dyDescent="0.2">
      <c r="A438" s="4">
        <v>617.5</v>
      </c>
      <c r="B438" s="5">
        <v>67.458590000000001</v>
      </c>
      <c r="C438" s="5">
        <v>65.181389999999993</v>
      </c>
      <c r="D438" s="6">
        <v>69.735780000000005</v>
      </c>
      <c r="E438" s="5">
        <v>27.094449999999998</v>
      </c>
      <c r="F438" s="5">
        <v>28.74793</v>
      </c>
      <c r="G438" s="6">
        <v>25.44097</v>
      </c>
    </row>
    <row r="439" spans="1:7" x14ac:dyDescent="0.2">
      <c r="A439" s="4">
        <v>618</v>
      </c>
      <c r="B439" s="5">
        <v>67.52225</v>
      </c>
      <c r="C439" s="5">
        <v>65.350899999999996</v>
      </c>
      <c r="D439" s="6">
        <v>69.69359</v>
      </c>
      <c r="E439" s="5">
        <v>27.013339999999999</v>
      </c>
      <c r="F439" s="5">
        <v>28.594169999999998</v>
      </c>
      <c r="G439" s="6">
        <v>25.432510000000001</v>
      </c>
    </row>
    <row r="440" spans="1:7" x14ac:dyDescent="0.2">
      <c r="A440" s="4">
        <v>618.5</v>
      </c>
      <c r="B440" s="5">
        <v>67.581729999999993</v>
      </c>
      <c r="C440" s="5">
        <v>65.427989999999994</v>
      </c>
      <c r="D440" s="6">
        <v>69.735470000000007</v>
      </c>
      <c r="E440" s="5">
        <v>26.942810000000001</v>
      </c>
      <c r="F440" s="5">
        <v>28.445129999999999</v>
      </c>
      <c r="G440" s="6">
        <v>25.440639999999998</v>
      </c>
    </row>
    <row r="441" spans="1:7" x14ac:dyDescent="0.2">
      <c r="A441" s="4">
        <v>619</v>
      </c>
      <c r="B441" s="5">
        <v>67.637330000000006</v>
      </c>
      <c r="C441" s="5">
        <v>65.529780000000002</v>
      </c>
      <c r="D441" s="6">
        <v>69.744879999999995</v>
      </c>
      <c r="E441" s="5">
        <v>26.879829999999998</v>
      </c>
      <c r="F441" s="5">
        <v>28.324390000000001</v>
      </c>
      <c r="G441" s="6">
        <v>25.435279999999999</v>
      </c>
    </row>
    <row r="442" spans="1:7" x14ac:dyDescent="0.2">
      <c r="A442" s="4">
        <v>619.5</v>
      </c>
      <c r="B442" s="5">
        <v>67.658540000000002</v>
      </c>
      <c r="C442" s="5">
        <v>65.591189999999997</v>
      </c>
      <c r="D442" s="6">
        <v>69.725880000000004</v>
      </c>
      <c r="E442" s="5">
        <v>26.842839999999999</v>
      </c>
      <c r="F442" s="5">
        <v>28.236460000000001</v>
      </c>
      <c r="G442" s="6">
        <v>25.44923</v>
      </c>
    </row>
    <row r="443" spans="1:7" x14ac:dyDescent="0.2">
      <c r="A443" s="4">
        <v>620</v>
      </c>
      <c r="B443" s="5">
        <v>67.674850000000006</v>
      </c>
      <c r="C443" s="5">
        <v>65.624350000000007</v>
      </c>
      <c r="D443" s="6">
        <v>69.725350000000006</v>
      </c>
      <c r="E443" s="5">
        <v>26.803419999999999</v>
      </c>
      <c r="F443" s="5">
        <v>28.173649999999999</v>
      </c>
      <c r="G443" s="6">
        <v>25.43318</v>
      </c>
    </row>
    <row r="444" spans="1:7" x14ac:dyDescent="0.2">
      <c r="A444" s="4">
        <v>620.5</v>
      </c>
      <c r="B444" s="5">
        <v>67.688249999999996</v>
      </c>
      <c r="C444" s="5">
        <v>65.65334</v>
      </c>
      <c r="D444" s="6">
        <v>69.723159999999993</v>
      </c>
      <c r="E444" s="5">
        <v>26.77582</v>
      </c>
      <c r="F444" s="5">
        <v>28.127490000000002</v>
      </c>
      <c r="G444" s="6">
        <v>25.424150000000001</v>
      </c>
    </row>
    <row r="445" spans="1:7" x14ac:dyDescent="0.2">
      <c r="A445" s="4">
        <v>621</v>
      </c>
      <c r="B445" s="5">
        <v>67.655619999999999</v>
      </c>
      <c r="C445" s="5">
        <v>65.605199999999996</v>
      </c>
      <c r="D445" s="6">
        <v>69.706050000000005</v>
      </c>
      <c r="E445" s="5">
        <v>26.764109999999999</v>
      </c>
      <c r="F445" s="5">
        <v>28.108799999999999</v>
      </c>
      <c r="G445" s="6">
        <v>25.419419999999999</v>
      </c>
    </row>
    <row r="446" spans="1:7" x14ac:dyDescent="0.2">
      <c r="A446" s="4">
        <v>621.5</v>
      </c>
      <c r="B446" s="5">
        <v>67.636009999999999</v>
      </c>
      <c r="C446" s="5">
        <v>65.573769999999996</v>
      </c>
      <c r="D446" s="6">
        <v>69.698250000000002</v>
      </c>
      <c r="E446" s="5">
        <v>26.762619999999998</v>
      </c>
      <c r="F446" s="5">
        <v>28.092780000000001</v>
      </c>
      <c r="G446" s="6">
        <v>25.432469999999999</v>
      </c>
    </row>
    <row r="447" spans="1:7" x14ac:dyDescent="0.2">
      <c r="A447" s="4">
        <v>622</v>
      </c>
      <c r="B447" s="5">
        <v>67.605019999999996</v>
      </c>
      <c r="C447" s="5">
        <v>65.490780000000001</v>
      </c>
      <c r="D447" s="6">
        <v>69.719260000000006</v>
      </c>
      <c r="E447" s="5">
        <v>26.776979999999998</v>
      </c>
      <c r="F447" s="5">
        <v>28.121659999999999</v>
      </c>
      <c r="G447" s="6">
        <v>25.432300000000001</v>
      </c>
    </row>
    <row r="448" spans="1:7" x14ac:dyDescent="0.2">
      <c r="A448" s="4">
        <v>622.5</v>
      </c>
      <c r="B448" s="5">
        <v>67.53622</v>
      </c>
      <c r="C448" s="5">
        <v>65.386899999999997</v>
      </c>
      <c r="D448" s="6">
        <v>69.685550000000006</v>
      </c>
      <c r="E448" s="5">
        <v>26.815770000000001</v>
      </c>
      <c r="F448" s="5">
        <v>28.19857</v>
      </c>
      <c r="G448" s="6">
        <v>25.432980000000001</v>
      </c>
    </row>
    <row r="449" spans="1:7" x14ac:dyDescent="0.2">
      <c r="A449" s="4">
        <v>623</v>
      </c>
      <c r="B449" s="5">
        <v>67.465069999999997</v>
      </c>
      <c r="C449" s="5">
        <v>65.26088</v>
      </c>
      <c r="D449" s="6">
        <v>69.669259999999994</v>
      </c>
      <c r="E449" s="5">
        <v>26.84019</v>
      </c>
      <c r="F449" s="5">
        <v>28.257359999999998</v>
      </c>
      <c r="G449" s="6">
        <v>25.423020000000001</v>
      </c>
    </row>
    <row r="450" spans="1:7" x14ac:dyDescent="0.2">
      <c r="A450" s="4">
        <v>623.5</v>
      </c>
      <c r="B450" s="5">
        <v>67.372489999999999</v>
      </c>
      <c r="C450" s="5">
        <v>65.09545</v>
      </c>
      <c r="D450" s="6">
        <v>69.649529999999999</v>
      </c>
      <c r="E450" s="5">
        <v>26.889150000000001</v>
      </c>
      <c r="F450" s="5">
        <v>28.36337</v>
      </c>
      <c r="G450" s="6">
        <v>25.414940000000001</v>
      </c>
    </row>
    <row r="451" spans="1:7" x14ac:dyDescent="0.2">
      <c r="A451" s="4">
        <v>624</v>
      </c>
      <c r="B451" s="5">
        <v>67.273020000000002</v>
      </c>
      <c r="C451" s="5">
        <v>64.907759999999996</v>
      </c>
      <c r="D451" s="6">
        <v>69.638289999999998</v>
      </c>
      <c r="E451" s="5">
        <v>26.968859999999999</v>
      </c>
      <c r="F451" s="5">
        <v>28.507079999999998</v>
      </c>
      <c r="G451" s="6">
        <v>25.43064</v>
      </c>
    </row>
    <row r="452" spans="1:7" x14ac:dyDescent="0.2">
      <c r="A452" s="4">
        <v>624.5</v>
      </c>
      <c r="B452" s="5">
        <v>67.192059999999998</v>
      </c>
      <c r="C452" s="5">
        <v>64.736410000000006</v>
      </c>
      <c r="D452" s="6">
        <v>69.647710000000004</v>
      </c>
      <c r="E452" s="5">
        <v>27.035060000000001</v>
      </c>
      <c r="F452" s="5">
        <v>28.634899999999998</v>
      </c>
      <c r="G452" s="6">
        <v>25.435189999999999</v>
      </c>
    </row>
    <row r="453" spans="1:7" x14ac:dyDescent="0.2">
      <c r="A453" s="4">
        <v>625</v>
      </c>
      <c r="B453" s="5">
        <v>67.106139999999996</v>
      </c>
      <c r="C453" s="5">
        <v>64.554310000000001</v>
      </c>
      <c r="D453" s="6">
        <v>69.657970000000006</v>
      </c>
      <c r="E453" s="5">
        <v>27.117840000000001</v>
      </c>
      <c r="F453" s="5">
        <v>28.797599999999999</v>
      </c>
      <c r="G453" s="6">
        <v>25.438079999999999</v>
      </c>
    </row>
    <row r="454" spans="1:7" x14ac:dyDescent="0.2">
      <c r="A454" s="4">
        <v>625.5</v>
      </c>
      <c r="B454" s="5">
        <v>66.982119999999995</v>
      </c>
      <c r="C454" s="5">
        <v>64.337620000000001</v>
      </c>
      <c r="D454" s="6">
        <v>69.626609999999999</v>
      </c>
      <c r="E454" s="5">
        <v>27.200569999999999</v>
      </c>
      <c r="F454" s="5">
        <v>28.974489999999999</v>
      </c>
      <c r="G454" s="6">
        <v>25.426649999999999</v>
      </c>
    </row>
    <row r="455" spans="1:7" x14ac:dyDescent="0.2">
      <c r="A455" s="4">
        <v>626</v>
      </c>
      <c r="B455" s="5">
        <v>66.857219999999998</v>
      </c>
      <c r="C455" s="5">
        <v>64.116929999999996</v>
      </c>
      <c r="D455" s="6">
        <v>69.597520000000003</v>
      </c>
      <c r="E455" s="5">
        <v>27.320049999999998</v>
      </c>
      <c r="F455" s="5">
        <v>29.190380000000001</v>
      </c>
      <c r="G455" s="6">
        <v>25.44971</v>
      </c>
    </row>
    <row r="456" spans="1:7" x14ac:dyDescent="0.2">
      <c r="A456" s="4">
        <v>626.5</v>
      </c>
      <c r="B456" s="5">
        <v>66.766710000000003</v>
      </c>
      <c r="C456" s="5">
        <v>63.91827</v>
      </c>
      <c r="D456" s="6">
        <v>69.615139999999997</v>
      </c>
      <c r="E456" s="5">
        <v>27.40371</v>
      </c>
      <c r="F456" s="5">
        <v>29.348569999999999</v>
      </c>
      <c r="G456" s="6">
        <v>25.458860000000001</v>
      </c>
    </row>
    <row r="457" spans="1:7" x14ac:dyDescent="0.2">
      <c r="A457" s="4">
        <v>627</v>
      </c>
      <c r="B457" s="5">
        <v>66.635959999999997</v>
      </c>
      <c r="C457" s="5">
        <v>63.689349999999997</v>
      </c>
      <c r="D457" s="6">
        <v>69.582570000000004</v>
      </c>
      <c r="E457" s="5">
        <v>27.507840000000002</v>
      </c>
      <c r="F457" s="5">
        <v>29.571549999999998</v>
      </c>
      <c r="G457" s="6">
        <v>25.444130000000001</v>
      </c>
    </row>
    <row r="458" spans="1:7" x14ac:dyDescent="0.2">
      <c r="A458" s="4">
        <v>627.5</v>
      </c>
      <c r="B458" s="5">
        <v>66.543459999999996</v>
      </c>
      <c r="C458" s="5">
        <v>63.481560000000002</v>
      </c>
      <c r="D458" s="6">
        <v>69.605360000000005</v>
      </c>
      <c r="E458" s="5">
        <v>27.60989</v>
      </c>
      <c r="F458" s="5">
        <v>29.757490000000001</v>
      </c>
      <c r="G458" s="6">
        <v>25.462289999999999</v>
      </c>
    </row>
    <row r="459" spans="1:7" x14ac:dyDescent="0.2">
      <c r="A459" s="4">
        <v>628</v>
      </c>
      <c r="B459" s="5">
        <v>66.420419999999993</v>
      </c>
      <c r="C459" s="5">
        <v>63.265560000000001</v>
      </c>
      <c r="D459" s="6">
        <v>69.575280000000006</v>
      </c>
      <c r="E459" s="5">
        <v>27.699639999999999</v>
      </c>
      <c r="F459" s="5">
        <v>29.93028</v>
      </c>
      <c r="G459" s="6">
        <v>25.469010000000001</v>
      </c>
    </row>
    <row r="460" spans="1:7" x14ac:dyDescent="0.2">
      <c r="A460" s="4">
        <v>628.5</v>
      </c>
      <c r="B460" s="5">
        <v>66.281649999999999</v>
      </c>
      <c r="C460" s="5">
        <v>63.028700000000001</v>
      </c>
      <c r="D460" s="6">
        <v>69.534610000000001</v>
      </c>
      <c r="E460" s="5">
        <v>27.803270000000001</v>
      </c>
      <c r="F460" s="5">
        <v>30.134589999999999</v>
      </c>
      <c r="G460" s="6">
        <v>25.471959999999999</v>
      </c>
    </row>
    <row r="461" spans="1:7" x14ac:dyDescent="0.2">
      <c r="A461" s="4">
        <v>629</v>
      </c>
      <c r="B461" s="5">
        <v>66.193770000000001</v>
      </c>
      <c r="C461" s="5">
        <v>62.858879999999999</v>
      </c>
      <c r="D461" s="6">
        <v>69.528649999999999</v>
      </c>
      <c r="E461" s="5">
        <v>27.903459999999999</v>
      </c>
      <c r="F461" s="5">
        <v>30.329339999999998</v>
      </c>
      <c r="G461" s="6">
        <v>25.47757</v>
      </c>
    </row>
    <row r="462" spans="1:7" x14ac:dyDescent="0.2">
      <c r="A462" s="4">
        <v>629.5</v>
      </c>
      <c r="B462" s="5">
        <v>66.084190000000007</v>
      </c>
      <c r="C462" s="5">
        <v>62.647019999999998</v>
      </c>
      <c r="D462" s="6">
        <v>69.521349999999998</v>
      </c>
      <c r="E462" s="5">
        <v>27.999490000000002</v>
      </c>
      <c r="F462" s="5">
        <v>30.496400000000001</v>
      </c>
      <c r="G462" s="6">
        <v>25.502579999999998</v>
      </c>
    </row>
    <row r="463" spans="1:7" x14ac:dyDescent="0.2">
      <c r="A463" s="4">
        <v>630</v>
      </c>
      <c r="B463" s="5">
        <v>65.966300000000004</v>
      </c>
      <c r="C463" s="5">
        <v>62.4407</v>
      </c>
      <c r="D463" s="6">
        <v>69.491910000000004</v>
      </c>
      <c r="E463" s="5">
        <v>28.067640000000001</v>
      </c>
      <c r="F463" s="5">
        <v>30.63653</v>
      </c>
      <c r="G463" s="6">
        <v>25.498740000000002</v>
      </c>
    </row>
    <row r="464" spans="1:7" x14ac:dyDescent="0.2">
      <c r="A464" s="4">
        <v>630.5</v>
      </c>
      <c r="B464" s="5">
        <v>65.907889999999995</v>
      </c>
      <c r="C464" s="5">
        <v>62.33305</v>
      </c>
      <c r="D464" s="6">
        <v>69.48272</v>
      </c>
      <c r="E464" s="5">
        <v>28.138760000000001</v>
      </c>
      <c r="F464" s="5">
        <v>30.785679999999999</v>
      </c>
      <c r="G464" s="6">
        <v>25.491849999999999</v>
      </c>
    </row>
    <row r="465" spans="1:7" x14ac:dyDescent="0.2">
      <c r="A465" s="4">
        <v>631</v>
      </c>
      <c r="B465" s="5">
        <v>65.841040000000007</v>
      </c>
      <c r="C465" s="5">
        <v>62.198360000000001</v>
      </c>
      <c r="D465" s="6">
        <v>69.483729999999994</v>
      </c>
      <c r="E465" s="5">
        <v>28.224979999999999</v>
      </c>
      <c r="F465" s="5">
        <v>30.92456</v>
      </c>
      <c r="G465" s="6">
        <v>25.525400000000001</v>
      </c>
    </row>
    <row r="466" spans="1:7" x14ac:dyDescent="0.2">
      <c r="A466" s="4">
        <v>631.5</v>
      </c>
      <c r="B466" s="5">
        <v>65.779520000000005</v>
      </c>
      <c r="C466" s="5">
        <v>62.108969999999999</v>
      </c>
      <c r="D466" s="6">
        <v>69.450069999999997</v>
      </c>
      <c r="E466" s="5">
        <v>28.286370000000002</v>
      </c>
      <c r="F466" s="5">
        <v>31.03772</v>
      </c>
      <c r="G466" s="6">
        <v>25.535019999999999</v>
      </c>
    </row>
    <row r="467" spans="1:7" x14ac:dyDescent="0.2">
      <c r="A467" s="4">
        <v>632</v>
      </c>
      <c r="B467" s="5">
        <v>65.725080000000005</v>
      </c>
      <c r="C467" s="5">
        <v>62.029040000000002</v>
      </c>
      <c r="D467" s="6">
        <v>69.421120000000002</v>
      </c>
      <c r="E467" s="5">
        <v>28.33023</v>
      </c>
      <c r="F467" s="5">
        <v>31.120480000000001</v>
      </c>
      <c r="G467" s="6">
        <v>25.53997</v>
      </c>
    </row>
    <row r="468" spans="1:7" x14ac:dyDescent="0.2">
      <c r="A468" s="4">
        <v>632.5</v>
      </c>
      <c r="B468" s="5">
        <v>65.665819999999997</v>
      </c>
      <c r="C468" s="5">
        <v>61.94153</v>
      </c>
      <c r="D468" s="6">
        <v>69.390110000000007</v>
      </c>
      <c r="E468" s="5">
        <v>28.343679999999999</v>
      </c>
      <c r="F468" s="5">
        <v>31.134840000000001</v>
      </c>
      <c r="G468" s="6">
        <v>25.55255</v>
      </c>
    </row>
    <row r="469" spans="1:7" x14ac:dyDescent="0.2">
      <c r="A469" s="4">
        <v>633</v>
      </c>
      <c r="B469" s="5">
        <v>65.668549999999996</v>
      </c>
      <c r="C469" s="5">
        <v>61.93103</v>
      </c>
      <c r="D469" s="6">
        <v>69.40607</v>
      </c>
      <c r="E469" s="5">
        <v>28.38871</v>
      </c>
      <c r="F469" s="5">
        <v>31.204940000000001</v>
      </c>
      <c r="G469" s="6">
        <v>25.572479999999999</v>
      </c>
    </row>
    <row r="470" spans="1:7" x14ac:dyDescent="0.2">
      <c r="A470" s="4">
        <v>633.5</v>
      </c>
      <c r="B470" s="5">
        <v>65.632130000000004</v>
      </c>
      <c r="C470" s="5">
        <v>61.901780000000002</v>
      </c>
      <c r="D470" s="6">
        <v>69.362470000000002</v>
      </c>
      <c r="E470" s="5">
        <v>28.398119999999999</v>
      </c>
      <c r="F470" s="5">
        <v>31.231549999999999</v>
      </c>
      <c r="G470" s="6">
        <v>25.564689999999999</v>
      </c>
    </row>
    <row r="471" spans="1:7" x14ac:dyDescent="0.2">
      <c r="A471" s="4">
        <v>634</v>
      </c>
      <c r="B471" s="5">
        <v>65.628810000000001</v>
      </c>
      <c r="C471" s="5">
        <v>61.924759999999999</v>
      </c>
      <c r="D471" s="6">
        <v>69.332859999999997</v>
      </c>
      <c r="E471" s="5">
        <v>28.417870000000001</v>
      </c>
      <c r="F471" s="5">
        <v>31.24305</v>
      </c>
      <c r="G471" s="6">
        <v>25.592680000000001</v>
      </c>
    </row>
    <row r="472" spans="1:7" x14ac:dyDescent="0.2">
      <c r="A472" s="4">
        <v>634.5</v>
      </c>
      <c r="B472" s="5">
        <v>65.631919999999994</v>
      </c>
      <c r="C472" s="5">
        <v>61.952759999999998</v>
      </c>
      <c r="D472" s="6">
        <v>69.311089999999993</v>
      </c>
      <c r="E472" s="5">
        <v>28.40334</v>
      </c>
      <c r="F472" s="5">
        <v>31.215810000000001</v>
      </c>
      <c r="G472" s="6">
        <v>25.590869999999999</v>
      </c>
    </row>
    <row r="473" spans="1:7" x14ac:dyDescent="0.2">
      <c r="A473" s="4">
        <v>635</v>
      </c>
      <c r="B473" s="5">
        <v>65.676789999999997</v>
      </c>
      <c r="C473" s="5">
        <v>62.019329999999997</v>
      </c>
      <c r="D473" s="6">
        <v>69.33426</v>
      </c>
      <c r="E473" s="5">
        <v>28.37556</v>
      </c>
      <c r="F473" s="5">
        <v>31.15888</v>
      </c>
      <c r="G473" s="6">
        <v>25.59224</v>
      </c>
    </row>
    <row r="474" spans="1:7" x14ac:dyDescent="0.2">
      <c r="A474" s="4">
        <v>635.5</v>
      </c>
      <c r="B474" s="5">
        <v>65.710819999999998</v>
      </c>
      <c r="C474" s="5">
        <v>62.082839999999997</v>
      </c>
      <c r="D474" s="6">
        <v>69.338800000000006</v>
      </c>
      <c r="E474" s="5">
        <v>28.35097</v>
      </c>
      <c r="F474" s="5">
        <v>31.094149999999999</v>
      </c>
      <c r="G474" s="6">
        <v>25.607790000000001</v>
      </c>
    </row>
    <row r="475" spans="1:7" x14ac:dyDescent="0.2">
      <c r="A475" s="4">
        <v>636</v>
      </c>
      <c r="B475" s="5">
        <v>65.753140000000002</v>
      </c>
      <c r="C475" s="5">
        <v>62.211239999999997</v>
      </c>
      <c r="D475" s="6">
        <v>69.29504</v>
      </c>
      <c r="E475" s="5">
        <v>28.31513</v>
      </c>
      <c r="F475" s="5">
        <v>31.022860000000001</v>
      </c>
      <c r="G475" s="6">
        <v>25.607399999999998</v>
      </c>
    </row>
    <row r="476" spans="1:7" x14ac:dyDescent="0.2">
      <c r="A476" s="4">
        <v>636.5</v>
      </c>
      <c r="B476" s="5">
        <v>65.791960000000003</v>
      </c>
      <c r="C476" s="5">
        <v>62.323779999999999</v>
      </c>
      <c r="D476" s="6">
        <v>69.260140000000007</v>
      </c>
      <c r="E476" s="5">
        <v>28.258939999999999</v>
      </c>
      <c r="F476" s="5">
        <v>30.90325</v>
      </c>
      <c r="G476" s="6">
        <v>25.614619999999999</v>
      </c>
    </row>
    <row r="477" spans="1:7" x14ac:dyDescent="0.2">
      <c r="A477" s="4">
        <v>637</v>
      </c>
      <c r="B477" s="5">
        <v>65.868979999999993</v>
      </c>
      <c r="C477" s="5">
        <v>62.460819999999998</v>
      </c>
      <c r="D477" s="6">
        <v>69.277150000000006</v>
      </c>
      <c r="E477" s="5">
        <v>28.204809999999998</v>
      </c>
      <c r="F477" s="5">
        <v>30.791989999999998</v>
      </c>
      <c r="G477" s="6">
        <v>25.617629999999998</v>
      </c>
    </row>
    <row r="478" spans="1:7" x14ac:dyDescent="0.2">
      <c r="A478" s="4">
        <v>637.5</v>
      </c>
      <c r="B478" s="5">
        <v>65.934060000000002</v>
      </c>
      <c r="C478" s="5">
        <v>62.607520000000001</v>
      </c>
      <c r="D478" s="6">
        <v>69.260599999999997</v>
      </c>
      <c r="E478" s="5">
        <v>28.14818</v>
      </c>
      <c r="F478" s="5">
        <v>30.64838</v>
      </c>
      <c r="G478" s="6">
        <v>25.64799</v>
      </c>
    </row>
    <row r="479" spans="1:7" x14ac:dyDescent="0.2">
      <c r="A479" s="4">
        <v>638</v>
      </c>
      <c r="B479" s="5">
        <v>66.032780000000002</v>
      </c>
      <c r="C479" s="5">
        <v>62.802430000000001</v>
      </c>
      <c r="D479" s="6">
        <v>69.263140000000007</v>
      </c>
      <c r="E479" s="5">
        <v>28.07113</v>
      </c>
      <c r="F479" s="5">
        <v>30.499199999999998</v>
      </c>
      <c r="G479" s="6">
        <v>25.643059999999998</v>
      </c>
    </row>
    <row r="480" spans="1:7" x14ac:dyDescent="0.2">
      <c r="A480" s="4">
        <v>638.5</v>
      </c>
      <c r="B480" s="5">
        <v>66.105249999999998</v>
      </c>
      <c r="C480" s="5">
        <v>62.988160000000001</v>
      </c>
      <c r="D480" s="6">
        <v>69.222340000000003</v>
      </c>
      <c r="E480" s="5">
        <v>27.98105</v>
      </c>
      <c r="F480" s="5">
        <v>30.312049999999999</v>
      </c>
      <c r="G480" s="6">
        <v>25.65005</v>
      </c>
    </row>
    <row r="481" spans="1:7" x14ac:dyDescent="0.2">
      <c r="A481" s="4">
        <v>639</v>
      </c>
      <c r="B481" s="5">
        <v>66.194509999999994</v>
      </c>
      <c r="C481" s="5">
        <v>63.140509999999999</v>
      </c>
      <c r="D481" s="6">
        <v>69.248500000000007</v>
      </c>
      <c r="E481" s="5">
        <v>27.886949999999999</v>
      </c>
      <c r="F481" s="5">
        <v>30.124479999999998</v>
      </c>
      <c r="G481" s="6">
        <v>25.649419999999999</v>
      </c>
    </row>
    <row r="482" spans="1:7" x14ac:dyDescent="0.2">
      <c r="A482" s="4">
        <v>639.5</v>
      </c>
      <c r="B482" s="5">
        <v>66.256870000000006</v>
      </c>
      <c r="C482" s="5">
        <v>63.329360000000001</v>
      </c>
      <c r="D482" s="6">
        <v>69.184380000000004</v>
      </c>
      <c r="E482" s="5">
        <v>27.80172</v>
      </c>
      <c r="F482" s="5">
        <v>29.944880000000001</v>
      </c>
      <c r="G482" s="6">
        <v>25.658550000000002</v>
      </c>
    </row>
    <row r="483" spans="1:7" x14ac:dyDescent="0.2">
      <c r="A483" s="4">
        <v>640</v>
      </c>
      <c r="B483" s="5">
        <v>66.359909999999999</v>
      </c>
      <c r="C483" s="5">
        <v>63.53472</v>
      </c>
      <c r="D483" s="6">
        <v>69.185090000000002</v>
      </c>
      <c r="E483" s="5">
        <v>27.719719999999999</v>
      </c>
      <c r="F483" s="5">
        <v>29.772020000000001</v>
      </c>
      <c r="G483" s="6">
        <v>25.66741</v>
      </c>
    </row>
    <row r="484" spans="1:7" x14ac:dyDescent="0.2">
      <c r="A484" s="4">
        <v>640.5</v>
      </c>
      <c r="B484" s="5">
        <v>66.470389999999995</v>
      </c>
      <c r="C484" s="5">
        <v>63.734490000000001</v>
      </c>
      <c r="D484" s="6">
        <v>69.206289999999996</v>
      </c>
      <c r="E484" s="5">
        <v>27.631119999999999</v>
      </c>
      <c r="F484" s="5">
        <v>29.598199999999999</v>
      </c>
      <c r="G484" s="6">
        <v>25.66405</v>
      </c>
    </row>
    <row r="485" spans="1:7" x14ac:dyDescent="0.2">
      <c r="A485" s="4">
        <v>641</v>
      </c>
      <c r="B485" s="5">
        <v>66.550780000000003</v>
      </c>
      <c r="C485" s="5">
        <v>63.918640000000003</v>
      </c>
      <c r="D485" s="6">
        <v>69.182929999999999</v>
      </c>
      <c r="E485" s="5">
        <v>27.547830000000001</v>
      </c>
      <c r="F485" s="5">
        <v>29.4178</v>
      </c>
      <c r="G485" s="6">
        <v>25.677859999999999</v>
      </c>
    </row>
    <row r="486" spans="1:7" x14ac:dyDescent="0.2">
      <c r="A486" s="4">
        <v>641.5</v>
      </c>
      <c r="B486" s="5">
        <v>66.628730000000004</v>
      </c>
      <c r="C486" s="5">
        <v>64.102199999999996</v>
      </c>
      <c r="D486" s="6">
        <v>69.155259999999998</v>
      </c>
      <c r="E486" s="5">
        <v>27.456790000000002</v>
      </c>
      <c r="F486" s="5">
        <v>29.254239999999999</v>
      </c>
      <c r="G486" s="6">
        <v>25.65935</v>
      </c>
    </row>
    <row r="487" spans="1:7" x14ac:dyDescent="0.2">
      <c r="A487" s="4">
        <v>642</v>
      </c>
      <c r="B487" s="5">
        <v>66.700270000000003</v>
      </c>
      <c r="C487" s="5">
        <v>64.255080000000007</v>
      </c>
      <c r="D487" s="6">
        <v>69.14546</v>
      </c>
      <c r="E487" s="5">
        <v>27.350850000000001</v>
      </c>
      <c r="F487" s="5">
        <v>29.027699999999999</v>
      </c>
      <c r="G487" s="6">
        <v>25.674009999999999</v>
      </c>
    </row>
    <row r="488" spans="1:7" x14ac:dyDescent="0.2">
      <c r="A488" s="4">
        <v>642.5</v>
      </c>
      <c r="B488" s="5">
        <v>66.799760000000006</v>
      </c>
      <c r="C488" s="5">
        <v>64.455380000000005</v>
      </c>
      <c r="D488" s="6">
        <v>69.144149999999996</v>
      </c>
      <c r="E488" s="5">
        <v>27.259630000000001</v>
      </c>
      <c r="F488" s="5">
        <v>28.847200000000001</v>
      </c>
      <c r="G488" s="6">
        <v>25.672049999999999</v>
      </c>
    </row>
    <row r="489" spans="1:7" x14ac:dyDescent="0.2">
      <c r="A489" s="4">
        <v>643</v>
      </c>
      <c r="B489" s="5">
        <v>66.872569999999996</v>
      </c>
      <c r="C489" s="5">
        <v>64.585970000000003</v>
      </c>
      <c r="D489" s="6">
        <v>69.15916</v>
      </c>
      <c r="E489" s="5">
        <v>27.18038</v>
      </c>
      <c r="F489" s="5">
        <v>28.682369999999999</v>
      </c>
      <c r="G489" s="6">
        <v>25.67839</v>
      </c>
    </row>
    <row r="490" spans="1:7" x14ac:dyDescent="0.2">
      <c r="A490" s="4">
        <v>643.5</v>
      </c>
      <c r="B490" s="5">
        <v>66.927940000000007</v>
      </c>
      <c r="C490" s="5">
        <v>64.706639999999993</v>
      </c>
      <c r="D490" s="6">
        <v>69.149240000000006</v>
      </c>
      <c r="E490" s="5">
        <v>27.09196</v>
      </c>
      <c r="F490" s="5">
        <v>28.513760000000001</v>
      </c>
      <c r="G490" s="6">
        <v>25.670159999999999</v>
      </c>
    </row>
    <row r="491" spans="1:7" x14ac:dyDescent="0.2">
      <c r="A491" s="4">
        <v>644</v>
      </c>
      <c r="B491" s="5">
        <v>67.000280000000004</v>
      </c>
      <c r="C491" s="5">
        <v>64.854169999999996</v>
      </c>
      <c r="D491" s="6">
        <v>69.1464</v>
      </c>
      <c r="E491" s="5">
        <v>27.03342</v>
      </c>
      <c r="F491" s="5">
        <v>28.38663</v>
      </c>
      <c r="G491" s="6">
        <v>25.680219999999998</v>
      </c>
    </row>
    <row r="492" spans="1:7" x14ac:dyDescent="0.2">
      <c r="A492" s="4">
        <v>644.5</v>
      </c>
      <c r="B492" s="5">
        <v>67.060869999999994</v>
      </c>
      <c r="C492" s="5">
        <v>64.983270000000005</v>
      </c>
      <c r="D492" s="6">
        <v>69.138459999999995</v>
      </c>
      <c r="E492" s="5">
        <v>26.96716</v>
      </c>
      <c r="F492" s="5">
        <v>28.252600000000001</v>
      </c>
      <c r="G492" s="6">
        <v>25.681719999999999</v>
      </c>
    </row>
    <row r="493" spans="1:7" x14ac:dyDescent="0.2">
      <c r="A493" s="4">
        <v>645</v>
      </c>
      <c r="B493" s="5">
        <v>67.072879999999998</v>
      </c>
      <c r="C493" s="5">
        <v>65.050799999999995</v>
      </c>
      <c r="D493" s="6">
        <v>69.094970000000004</v>
      </c>
      <c r="E493" s="5">
        <v>26.90448</v>
      </c>
      <c r="F493" s="5">
        <v>28.130980000000001</v>
      </c>
      <c r="G493" s="6">
        <v>25.677990000000001</v>
      </c>
    </row>
    <row r="494" spans="1:7" x14ac:dyDescent="0.2">
      <c r="A494" s="4">
        <v>645.5</v>
      </c>
      <c r="B494" s="5">
        <v>67.115889999999993</v>
      </c>
      <c r="C494" s="5">
        <v>65.123059999999995</v>
      </c>
      <c r="D494" s="6">
        <v>69.108720000000005</v>
      </c>
      <c r="E494" s="5">
        <v>26.854939999999999</v>
      </c>
      <c r="F494" s="5">
        <v>28.023569999999999</v>
      </c>
      <c r="G494" s="6">
        <v>25.686299999999999</v>
      </c>
    </row>
    <row r="495" spans="1:7" x14ac:dyDescent="0.2">
      <c r="A495" s="4">
        <v>646</v>
      </c>
      <c r="B495" s="5">
        <v>67.105540000000005</v>
      </c>
      <c r="C495" s="5">
        <v>65.150769999999994</v>
      </c>
      <c r="D495" s="6">
        <v>69.060310000000001</v>
      </c>
      <c r="E495" s="5">
        <v>26.821439999999999</v>
      </c>
      <c r="F495" s="5">
        <v>27.964649999999999</v>
      </c>
      <c r="G495" s="6">
        <v>25.678229999999999</v>
      </c>
    </row>
    <row r="496" spans="1:7" x14ac:dyDescent="0.2">
      <c r="A496" s="4">
        <v>646.5</v>
      </c>
      <c r="B496" s="5">
        <v>67.155180000000001</v>
      </c>
      <c r="C496" s="5">
        <v>65.223190000000002</v>
      </c>
      <c r="D496" s="6">
        <v>69.087159999999997</v>
      </c>
      <c r="E496" s="5">
        <v>26.787600000000001</v>
      </c>
      <c r="F496" s="5">
        <v>27.900320000000001</v>
      </c>
      <c r="G496" s="6">
        <v>25.674880000000002</v>
      </c>
    </row>
    <row r="497" spans="1:7" x14ac:dyDescent="0.2">
      <c r="A497" s="4">
        <v>647</v>
      </c>
      <c r="B497" s="5">
        <v>67.167789999999997</v>
      </c>
      <c r="C497" s="5">
        <v>65.263279999999995</v>
      </c>
      <c r="D497" s="6">
        <v>69.072299999999998</v>
      </c>
      <c r="E497" s="5">
        <v>26.7761</v>
      </c>
      <c r="F497" s="5">
        <v>27.870799999999999</v>
      </c>
      <c r="G497" s="6">
        <v>25.68139</v>
      </c>
    </row>
    <row r="498" spans="1:7" x14ac:dyDescent="0.2">
      <c r="A498" s="4">
        <v>647.5</v>
      </c>
      <c r="B498" s="5">
        <v>67.136740000000003</v>
      </c>
      <c r="C498" s="5">
        <v>65.175960000000003</v>
      </c>
      <c r="D498" s="6">
        <v>69.09751</v>
      </c>
      <c r="E498" s="5">
        <v>26.738499999999998</v>
      </c>
      <c r="F498" s="5">
        <v>27.788969999999999</v>
      </c>
      <c r="G498" s="6">
        <v>25.688040000000001</v>
      </c>
    </row>
    <row r="499" spans="1:7" x14ac:dyDescent="0.2">
      <c r="A499" s="4">
        <v>648</v>
      </c>
      <c r="B499" s="5">
        <v>67.118809999999996</v>
      </c>
      <c r="C499" s="5">
        <v>65.16225</v>
      </c>
      <c r="D499" s="6">
        <v>69.075360000000003</v>
      </c>
      <c r="E499" s="5">
        <v>26.74213</v>
      </c>
      <c r="F499" s="5">
        <v>27.800540000000002</v>
      </c>
      <c r="G499" s="6">
        <v>25.683720000000001</v>
      </c>
    </row>
    <row r="500" spans="1:7" x14ac:dyDescent="0.2">
      <c r="A500" s="4">
        <v>648.5</v>
      </c>
      <c r="B500" s="5">
        <v>67.089290000000005</v>
      </c>
      <c r="C500" s="5">
        <v>65.108620000000002</v>
      </c>
      <c r="D500" s="6">
        <v>69.069969999999998</v>
      </c>
      <c r="E500" s="5">
        <v>26.741520000000001</v>
      </c>
      <c r="F500" s="5">
        <v>27.794460000000001</v>
      </c>
      <c r="G500" s="6">
        <v>25.688569999999999</v>
      </c>
    </row>
    <row r="501" spans="1:7" x14ac:dyDescent="0.2">
      <c r="A501" s="4">
        <v>649</v>
      </c>
      <c r="B501" s="5">
        <v>67.036510000000007</v>
      </c>
      <c r="C501" s="5">
        <v>65.018069999999994</v>
      </c>
      <c r="D501" s="6">
        <v>69.054940000000002</v>
      </c>
      <c r="E501" s="5">
        <v>26.771450000000002</v>
      </c>
      <c r="F501" s="5">
        <v>27.860340000000001</v>
      </c>
      <c r="G501" s="6">
        <v>25.682559999999999</v>
      </c>
    </row>
    <row r="502" spans="1:7" x14ac:dyDescent="0.2">
      <c r="A502" s="4">
        <v>649.5</v>
      </c>
      <c r="B502" s="5">
        <v>66.985900000000001</v>
      </c>
      <c r="C502" s="5">
        <v>64.945509999999999</v>
      </c>
      <c r="D502" s="6">
        <v>69.026290000000003</v>
      </c>
      <c r="E502" s="5">
        <v>26.796579999999999</v>
      </c>
      <c r="F502" s="5">
        <v>27.89864</v>
      </c>
      <c r="G502" s="6">
        <v>25.694520000000001</v>
      </c>
    </row>
    <row r="503" spans="1:7" x14ac:dyDescent="0.2">
      <c r="A503" s="4">
        <v>650</v>
      </c>
      <c r="B503" s="5">
        <v>66.900970000000001</v>
      </c>
      <c r="C503" s="5">
        <v>64.78837</v>
      </c>
      <c r="D503" s="6">
        <v>69.013570000000001</v>
      </c>
      <c r="E503" s="5">
        <v>26.83259</v>
      </c>
      <c r="F503" s="5">
        <v>27.975300000000001</v>
      </c>
      <c r="G503" s="6">
        <v>25.689879999999999</v>
      </c>
    </row>
    <row r="504" spans="1:7" x14ac:dyDescent="0.2">
      <c r="A504" s="4">
        <v>650.5</v>
      </c>
      <c r="B504" s="5">
        <v>66.885080000000002</v>
      </c>
      <c r="C504" s="5">
        <v>64.727289999999996</v>
      </c>
      <c r="D504" s="6">
        <v>69.042869999999994</v>
      </c>
      <c r="E504" s="5">
        <v>26.888480000000001</v>
      </c>
      <c r="F504" s="5">
        <v>28.07291</v>
      </c>
      <c r="G504" s="6">
        <v>25.704049999999999</v>
      </c>
    </row>
    <row r="505" spans="1:7" x14ac:dyDescent="0.2">
      <c r="A505" s="4">
        <v>651</v>
      </c>
      <c r="B505" s="5">
        <v>66.790649999999999</v>
      </c>
      <c r="C505" s="5">
        <v>64.557400000000001</v>
      </c>
      <c r="D505" s="6">
        <v>69.023889999999994</v>
      </c>
      <c r="E505" s="5">
        <v>26.95064</v>
      </c>
      <c r="F505" s="5">
        <v>28.19059</v>
      </c>
      <c r="G505" s="6">
        <v>25.710699999999999</v>
      </c>
    </row>
    <row r="506" spans="1:7" x14ac:dyDescent="0.2">
      <c r="A506" s="4">
        <v>651.5</v>
      </c>
      <c r="B506" s="5">
        <v>66.704040000000006</v>
      </c>
      <c r="C506" s="5">
        <v>64.394139999999993</v>
      </c>
      <c r="D506" s="6">
        <v>69.013940000000005</v>
      </c>
      <c r="E506" s="5">
        <v>26.994589999999999</v>
      </c>
      <c r="F506" s="5">
        <v>28.289100000000001</v>
      </c>
      <c r="G506" s="6">
        <v>25.70008</v>
      </c>
    </row>
    <row r="507" spans="1:7" x14ac:dyDescent="0.2">
      <c r="A507" s="4">
        <v>652</v>
      </c>
      <c r="B507" s="5">
        <v>66.605450000000005</v>
      </c>
      <c r="C507" s="5">
        <v>64.213899999999995</v>
      </c>
      <c r="D507" s="6">
        <v>68.996989999999997</v>
      </c>
      <c r="E507" s="5">
        <v>27.058669999999999</v>
      </c>
      <c r="F507" s="5">
        <v>28.409990000000001</v>
      </c>
      <c r="G507" s="6">
        <v>25.707350000000002</v>
      </c>
    </row>
    <row r="508" spans="1:7" x14ac:dyDescent="0.2">
      <c r="A508" s="4">
        <v>652.5</v>
      </c>
      <c r="B508" s="5">
        <v>66.505179999999996</v>
      </c>
      <c r="C508" s="5">
        <v>64.047659999999993</v>
      </c>
      <c r="D508" s="6">
        <v>68.962699999999998</v>
      </c>
      <c r="E508" s="5">
        <v>27.148129999999998</v>
      </c>
      <c r="F508" s="5">
        <v>28.573029999999999</v>
      </c>
      <c r="G508" s="6">
        <v>25.723230000000001</v>
      </c>
    </row>
    <row r="509" spans="1:7" x14ac:dyDescent="0.2">
      <c r="A509" s="4">
        <v>653</v>
      </c>
      <c r="B509" s="5">
        <v>66.435770000000005</v>
      </c>
      <c r="C509" s="5">
        <v>63.886839999999999</v>
      </c>
      <c r="D509" s="6">
        <v>68.984690000000001</v>
      </c>
      <c r="E509" s="5">
        <v>27.234059999999999</v>
      </c>
      <c r="F509" s="5">
        <v>28.735060000000001</v>
      </c>
      <c r="G509" s="6">
        <v>25.733059999999998</v>
      </c>
    </row>
    <row r="510" spans="1:7" x14ac:dyDescent="0.2">
      <c r="A510" s="4">
        <v>653.5</v>
      </c>
      <c r="B510" s="5">
        <v>66.313839999999999</v>
      </c>
      <c r="C510" s="5">
        <v>63.649819999999998</v>
      </c>
      <c r="D510" s="6">
        <v>68.977860000000007</v>
      </c>
      <c r="E510" s="5">
        <v>27.311340000000001</v>
      </c>
      <c r="F510" s="5">
        <v>28.880050000000001</v>
      </c>
      <c r="G510" s="6">
        <v>25.742629999999998</v>
      </c>
    </row>
    <row r="511" spans="1:7" x14ac:dyDescent="0.2">
      <c r="A511" s="4">
        <v>654</v>
      </c>
      <c r="B511" s="5">
        <v>66.186040000000006</v>
      </c>
      <c r="C511" s="5">
        <v>63.45243</v>
      </c>
      <c r="D511" s="6">
        <v>68.919650000000004</v>
      </c>
      <c r="E511" s="5">
        <v>27.386669999999999</v>
      </c>
      <c r="F511" s="5">
        <v>29.033550000000002</v>
      </c>
      <c r="G511" s="6">
        <v>25.73978</v>
      </c>
    </row>
    <row r="512" spans="1:7" x14ac:dyDescent="0.2">
      <c r="A512" s="4">
        <v>654.5</v>
      </c>
      <c r="B512" s="5">
        <v>66.112250000000003</v>
      </c>
      <c r="C512" s="5">
        <v>63.311149999999998</v>
      </c>
      <c r="D512" s="6">
        <v>68.913349999999994</v>
      </c>
      <c r="E512" s="5">
        <v>27.48048</v>
      </c>
      <c r="F512" s="5">
        <v>29.215530000000001</v>
      </c>
      <c r="G512" s="6">
        <v>25.745429999999999</v>
      </c>
    </row>
    <row r="513" spans="1:7" x14ac:dyDescent="0.2">
      <c r="A513" s="4">
        <v>655</v>
      </c>
      <c r="B513" s="5">
        <v>65.985560000000007</v>
      </c>
      <c r="C513" s="5">
        <v>63.087899999999998</v>
      </c>
      <c r="D513" s="6">
        <v>68.883210000000005</v>
      </c>
      <c r="E513" s="5">
        <v>27.578600000000002</v>
      </c>
      <c r="F513" s="5">
        <v>29.397760000000002</v>
      </c>
      <c r="G513" s="6">
        <v>25.759429999999998</v>
      </c>
    </row>
    <row r="514" spans="1:7" x14ac:dyDescent="0.2">
      <c r="A514" s="4">
        <v>655.5</v>
      </c>
      <c r="B514" s="5">
        <v>65.888130000000004</v>
      </c>
      <c r="C514" s="5">
        <v>62.90164</v>
      </c>
      <c r="D514" s="6">
        <v>68.874619999999993</v>
      </c>
      <c r="E514" s="5">
        <v>27.661149999999999</v>
      </c>
      <c r="F514" s="5">
        <v>29.55706</v>
      </c>
      <c r="G514" s="6">
        <v>25.765239999999999</v>
      </c>
    </row>
    <row r="515" spans="1:7" x14ac:dyDescent="0.2">
      <c r="A515" s="4">
        <v>656</v>
      </c>
      <c r="B515" s="5">
        <v>65.792609999999996</v>
      </c>
      <c r="C515" s="5">
        <v>62.703189999999999</v>
      </c>
      <c r="D515" s="6">
        <v>68.88203</v>
      </c>
      <c r="E515" s="5">
        <v>27.75225</v>
      </c>
      <c r="F515" s="5">
        <v>29.731850000000001</v>
      </c>
      <c r="G515" s="6">
        <v>25.772659999999998</v>
      </c>
    </row>
    <row r="516" spans="1:7" x14ac:dyDescent="0.2">
      <c r="A516" s="4">
        <v>656.5</v>
      </c>
      <c r="B516" s="5">
        <v>65.651939999999996</v>
      </c>
      <c r="C516" s="5">
        <v>62.47654</v>
      </c>
      <c r="D516" s="6">
        <v>68.827330000000003</v>
      </c>
      <c r="E516" s="5">
        <v>27.824100000000001</v>
      </c>
      <c r="F516" s="5">
        <v>29.87951</v>
      </c>
      <c r="G516" s="6">
        <v>25.768699999999999</v>
      </c>
    </row>
    <row r="517" spans="1:7" x14ac:dyDescent="0.2">
      <c r="A517" s="4">
        <v>657</v>
      </c>
      <c r="B517" s="5">
        <v>65.588279999999997</v>
      </c>
      <c r="C517" s="5">
        <v>62.354689999999998</v>
      </c>
      <c r="D517" s="6">
        <v>68.821870000000004</v>
      </c>
      <c r="E517" s="5">
        <v>27.91394</v>
      </c>
      <c r="F517" s="5">
        <v>30.050830000000001</v>
      </c>
      <c r="G517" s="6">
        <v>25.777049999999999</v>
      </c>
    </row>
    <row r="518" spans="1:7" x14ac:dyDescent="0.2">
      <c r="A518" s="4">
        <v>657.5</v>
      </c>
      <c r="B518" s="5">
        <v>65.532330000000002</v>
      </c>
      <c r="C518" s="5">
        <v>62.220910000000003</v>
      </c>
      <c r="D518" s="6">
        <v>68.84375</v>
      </c>
      <c r="E518" s="5">
        <v>28.013719999999999</v>
      </c>
      <c r="F518" s="5">
        <v>30.20975</v>
      </c>
      <c r="G518" s="6">
        <v>25.817689999999999</v>
      </c>
    </row>
    <row r="519" spans="1:7" x14ac:dyDescent="0.2">
      <c r="A519" s="4">
        <v>658</v>
      </c>
      <c r="B519" s="5">
        <v>65.451779999999999</v>
      </c>
      <c r="C519" s="5">
        <v>62.052900000000001</v>
      </c>
      <c r="D519" s="6">
        <v>68.850669999999994</v>
      </c>
      <c r="E519" s="5">
        <v>28.080719999999999</v>
      </c>
      <c r="F519" s="5">
        <v>30.32865</v>
      </c>
      <c r="G519" s="6">
        <v>25.832789999999999</v>
      </c>
    </row>
    <row r="520" spans="1:7" x14ac:dyDescent="0.2">
      <c r="A520" s="4">
        <v>658.5</v>
      </c>
      <c r="B520" s="5">
        <v>65.352729999999994</v>
      </c>
      <c r="C520" s="5">
        <v>61.904850000000003</v>
      </c>
      <c r="D520" s="6">
        <v>68.800610000000006</v>
      </c>
      <c r="E520" s="5">
        <v>28.137599999999999</v>
      </c>
      <c r="F520" s="5">
        <v>30.4297</v>
      </c>
      <c r="G520" s="6">
        <v>25.845490000000002</v>
      </c>
    </row>
    <row r="521" spans="1:7" x14ac:dyDescent="0.2">
      <c r="A521" s="4">
        <v>659</v>
      </c>
      <c r="B521" s="5">
        <v>65.288139999999999</v>
      </c>
      <c r="C521" s="5">
        <v>61.807789999999997</v>
      </c>
      <c r="D521" s="6">
        <v>68.768479999999997</v>
      </c>
      <c r="E521" s="5">
        <v>28.19314</v>
      </c>
      <c r="F521" s="5">
        <v>30.54025</v>
      </c>
      <c r="G521" s="6">
        <v>25.846029999999999</v>
      </c>
    </row>
    <row r="522" spans="1:7" x14ac:dyDescent="0.2">
      <c r="A522" s="4">
        <v>659.5</v>
      </c>
      <c r="B522" s="5">
        <v>65.242739999999998</v>
      </c>
      <c r="C522" s="5">
        <v>61.710790000000003</v>
      </c>
      <c r="D522" s="6">
        <v>68.774680000000004</v>
      </c>
      <c r="E522" s="5">
        <v>28.267009999999999</v>
      </c>
      <c r="F522" s="5">
        <v>30.664729999999999</v>
      </c>
      <c r="G522" s="6">
        <v>25.869299999999999</v>
      </c>
    </row>
    <row r="523" spans="1:7" x14ac:dyDescent="0.2">
      <c r="A523" s="4">
        <v>660</v>
      </c>
      <c r="B523" s="5">
        <v>65.192059999999998</v>
      </c>
      <c r="C523" s="5">
        <v>61.65455</v>
      </c>
      <c r="D523" s="6">
        <v>68.729569999999995</v>
      </c>
      <c r="E523" s="5">
        <v>28.31005</v>
      </c>
      <c r="F523" s="5">
        <v>30.754570000000001</v>
      </c>
      <c r="G523" s="6">
        <v>25.86553</v>
      </c>
    </row>
    <row r="524" spans="1:7" x14ac:dyDescent="0.2">
      <c r="A524" s="4">
        <v>660.5</v>
      </c>
      <c r="B524" s="5">
        <v>65.179590000000005</v>
      </c>
      <c r="C524" s="5">
        <v>61.608750000000001</v>
      </c>
      <c r="D524" s="6">
        <v>68.750429999999994</v>
      </c>
      <c r="E524" s="5">
        <v>28.35051</v>
      </c>
      <c r="F524" s="5">
        <v>30.818860000000001</v>
      </c>
      <c r="G524" s="6">
        <v>25.882149999999999</v>
      </c>
    </row>
    <row r="525" spans="1:7" x14ac:dyDescent="0.2">
      <c r="A525" s="4">
        <v>661</v>
      </c>
      <c r="B525" s="5">
        <v>65.129599999999996</v>
      </c>
      <c r="C525" s="5">
        <v>61.562600000000003</v>
      </c>
      <c r="D525" s="6">
        <v>68.696600000000004</v>
      </c>
      <c r="E525" s="5">
        <v>28.369810000000001</v>
      </c>
      <c r="F525" s="5">
        <v>30.846060000000001</v>
      </c>
      <c r="G525" s="6">
        <v>25.89357</v>
      </c>
    </row>
    <row r="526" spans="1:7" x14ac:dyDescent="0.2">
      <c r="A526" s="4">
        <v>661.5</v>
      </c>
      <c r="B526" s="5">
        <v>65.117800000000003</v>
      </c>
      <c r="C526" s="5">
        <v>61.543230000000001</v>
      </c>
      <c r="D526" s="6">
        <v>68.692369999999997</v>
      </c>
      <c r="E526" s="5">
        <v>28.392790000000002</v>
      </c>
      <c r="F526" s="5">
        <v>30.87678</v>
      </c>
      <c r="G526" s="6">
        <v>25.908799999999999</v>
      </c>
    </row>
    <row r="527" spans="1:7" x14ac:dyDescent="0.2">
      <c r="A527" s="4">
        <v>662</v>
      </c>
      <c r="B527" s="5">
        <v>65.116439999999997</v>
      </c>
      <c r="C527" s="5">
        <v>61.557360000000003</v>
      </c>
      <c r="D527" s="6">
        <v>68.675529999999995</v>
      </c>
      <c r="E527" s="5">
        <v>28.400020000000001</v>
      </c>
      <c r="F527" s="5">
        <v>30.883870000000002</v>
      </c>
      <c r="G527" s="6">
        <v>25.916180000000001</v>
      </c>
    </row>
    <row r="528" spans="1:7" x14ac:dyDescent="0.2">
      <c r="A528" s="4">
        <v>662.5</v>
      </c>
      <c r="B528" s="5">
        <v>65.126140000000007</v>
      </c>
      <c r="C528" s="5">
        <v>61.586939999999998</v>
      </c>
      <c r="D528" s="6">
        <v>68.66534</v>
      </c>
      <c r="E528" s="5">
        <v>28.413989999999998</v>
      </c>
      <c r="F528" s="5">
        <v>30.89209</v>
      </c>
      <c r="G528" s="6">
        <v>25.935890000000001</v>
      </c>
    </row>
    <row r="529" spans="1:7" x14ac:dyDescent="0.2">
      <c r="A529" s="4">
        <v>663</v>
      </c>
      <c r="B529" s="5">
        <v>65.123260000000002</v>
      </c>
      <c r="C529" s="5">
        <v>61.621169999999999</v>
      </c>
      <c r="D529" s="6">
        <v>68.625349999999997</v>
      </c>
      <c r="E529" s="5">
        <v>28.393509999999999</v>
      </c>
      <c r="F529" s="5">
        <v>30.837520000000001</v>
      </c>
      <c r="G529" s="6">
        <v>25.9495</v>
      </c>
    </row>
    <row r="530" spans="1:7" x14ac:dyDescent="0.2">
      <c r="A530" s="4">
        <v>663.5</v>
      </c>
      <c r="B530" s="5">
        <v>65.167990000000003</v>
      </c>
      <c r="C530" s="5">
        <v>61.697240000000001</v>
      </c>
      <c r="D530" s="6">
        <v>68.638729999999995</v>
      </c>
      <c r="E530" s="5">
        <v>28.38092</v>
      </c>
      <c r="F530" s="5">
        <v>30.793890000000001</v>
      </c>
      <c r="G530" s="6">
        <v>25.967949999999998</v>
      </c>
    </row>
    <row r="531" spans="1:7" x14ac:dyDescent="0.2">
      <c r="A531" s="4">
        <v>664</v>
      </c>
      <c r="B531" s="5">
        <v>65.1738</v>
      </c>
      <c r="C531" s="5">
        <v>61.742179999999998</v>
      </c>
      <c r="D531" s="6">
        <v>68.605419999999995</v>
      </c>
      <c r="E531" s="5">
        <v>28.35914</v>
      </c>
      <c r="F531" s="5">
        <v>30.738520000000001</v>
      </c>
      <c r="G531" s="6">
        <v>25.979749999999999</v>
      </c>
    </row>
    <row r="532" spans="1:7" x14ac:dyDescent="0.2">
      <c r="A532" s="4">
        <v>664.5</v>
      </c>
      <c r="B532" s="5">
        <v>65.216220000000007</v>
      </c>
      <c r="C532" s="5">
        <v>61.845190000000002</v>
      </c>
      <c r="D532" s="6">
        <v>68.587249999999997</v>
      </c>
      <c r="E532" s="5">
        <v>28.306609999999999</v>
      </c>
      <c r="F532" s="5">
        <v>30.633400000000002</v>
      </c>
      <c r="G532" s="6">
        <v>25.979810000000001</v>
      </c>
    </row>
    <row r="533" spans="1:7" x14ac:dyDescent="0.2">
      <c r="A533" s="4">
        <v>665</v>
      </c>
      <c r="B533" s="5">
        <v>65.284869999999998</v>
      </c>
      <c r="C533" s="5">
        <v>61.990450000000003</v>
      </c>
      <c r="D533" s="6">
        <v>68.579300000000003</v>
      </c>
      <c r="E533" s="5">
        <v>28.275670000000002</v>
      </c>
      <c r="F533" s="5">
        <v>30.559049999999999</v>
      </c>
      <c r="G533" s="6">
        <v>25.992290000000001</v>
      </c>
    </row>
    <row r="534" spans="1:7" x14ac:dyDescent="0.2">
      <c r="A534" s="4">
        <v>665.5</v>
      </c>
      <c r="B534" s="5">
        <v>65.345759999999999</v>
      </c>
      <c r="C534" s="5">
        <v>62.124549999999999</v>
      </c>
      <c r="D534" s="6">
        <v>68.566980000000001</v>
      </c>
      <c r="E534" s="5">
        <v>28.240539999999999</v>
      </c>
      <c r="F534" s="5">
        <v>30.472529999999999</v>
      </c>
      <c r="G534" s="6">
        <v>26.008559999999999</v>
      </c>
    </row>
    <row r="535" spans="1:7" x14ac:dyDescent="0.2">
      <c r="A535" s="4">
        <v>666</v>
      </c>
      <c r="B535" s="5">
        <v>65.408370000000005</v>
      </c>
      <c r="C535" s="5">
        <v>62.235199999999999</v>
      </c>
      <c r="D535" s="6">
        <v>68.581530000000001</v>
      </c>
      <c r="E535" s="5">
        <v>28.175609999999999</v>
      </c>
      <c r="F535" s="5">
        <v>30.323540000000001</v>
      </c>
      <c r="G535" s="6">
        <v>26.02768</v>
      </c>
    </row>
    <row r="536" spans="1:7" x14ac:dyDescent="0.2">
      <c r="A536" s="4">
        <v>666.5</v>
      </c>
      <c r="B536" s="5">
        <v>65.458349999999996</v>
      </c>
      <c r="C536" s="5">
        <v>62.389899999999997</v>
      </c>
      <c r="D536" s="6">
        <v>68.526809999999998</v>
      </c>
      <c r="E536" s="5">
        <v>28.105519999999999</v>
      </c>
      <c r="F536" s="5">
        <v>30.192070000000001</v>
      </c>
      <c r="G536" s="6">
        <v>26.018969999999999</v>
      </c>
    </row>
    <row r="537" spans="1:7" x14ac:dyDescent="0.2">
      <c r="A537" s="4">
        <v>667</v>
      </c>
      <c r="B537" s="5">
        <v>65.541589999999999</v>
      </c>
      <c r="C537" s="5">
        <v>62.567219999999999</v>
      </c>
      <c r="D537" s="6">
        <v>68.515950000000004</v>
      </c>
      <c r="E537" s="5">
        <v>28.047540000000001</v>
      </c>
      <c r="F537" s="5">
        <v>30.041129999999999</v>
      </c>
      <c r="G537" s="6">
        <v>26.05395</v>
      </c>
    </row>
    <row r="538" spans="1:7" x14ac:dyDescent="0.2">
      <c r="A538" s="4">
        <v>667.5</v>
      </c>
      <c r="B538" s="5">
        <v>65.626249999999999</v>
      </c>
      <c r="C538" s="5">
        <v>62.754399999999997</v>
      </c>
      <c r="D538" s="6">
        <v>68.498099999999994</v>
      </c>
      <c r="E538" s="5">
        <v>27.959289999999999</v>
      </c>
      <c r="F538" s="5">
        <v>29.873439999999999</v>
      </c>
      <c r="G538" s="6">
        <v>26.04514</v>
      </c>
    </row>
    <row r="539" spans="1:7" x14ac:dyDescent="0.2">
      <c r="A539" s="4">
        <v>668</v>
      </c>
      <c r="B539" s="5">
        <v>65.676739999999995</v>
      </c>
      <c r="C539" s="5">
        <v>62.864370000000001</v>
      </c>
      <c r="D539" s="6">
        <v>68.489109999999997</v>
      </c>
      <c r="E539" s="5">
        <v>27.868739999999999</v>
      </c>
      <c r="F539" s="5">
        <v>29.697859999999999</v>
      </c>
      <c r="G539" s="6">
        <v>26.039619999999999</v>
      </c>
    </row>
    <row r="540" spans="1:7" x14ac:dyDescent="0.2">
      <c r="A540" s="4">
        <v>668.5</v>
      </c>
      <c r="B540" s="5">
        <v>65.790329999999997</v>
      </c>
      <c r="C540" s="5">
        <v>63.097810000000003</v>
      </c>
      <c r="D540" s="6">
        <v>68.482860000000002</v>
      </c>
      <c r="E540" s="5">
        <v>27.786339999999999</v>
      </c>
      <c r="F540" s="5">
        <v>29.50797</v>
      </c>
      <c r="G540" s="6">
        <v>26.064699999999998</v>
      </c>
    </row>
    <row r="541" spans="1:7" x14ac:dyDescent="0.2">
      <c r="A541" s="4">
        <v>669</v>
      </c>
      <c r="B541" s="5">
        <v>65.876769999999993</v>
      </c>
      <c r="C541" s="5">
        <v>63.274679999999996</v>
      </c>
      <c r="D541" s="6">
        <v>68.478859999999997</v>
      </c>
      <c r="E541" s="5">
        <v>27.716139999999999</v>
      </c>
      <c r="F541" s="5">
        <v>29.34807</v>
      </c>
      <c r="G541" s="6">
        <v>26.084219999999998</v>
      </c>
    </row>
    <row r="542" spans="1:7" x14ac:dyDescent="0.2">
      <c r="A542" s="4">
        <v>669.5</v>
      </c>
      <c r="B542" s="5">
        <v>65.961619999999996</v>
      </c>
      <c r="C542" s="5">
        <v>63.483339999999998</v>
      </c>
      <c r="D542" s="6">
        <v>68.439890000000005</v>
      </c>
      <c r="E542" s="5">
        <v>27.61561</v>
      </c>
      <c r="F542" s="5">
        <v>29.153690000000001</v>
      </c>
      <c r="G542" s="6">
        <v>26.077529999999999</v>
      </c>
    </row>
    <row r="543" spans="1:7" x14ac:dyDescent="0.2">
      <c r="A543" s="4">
        <v>670</v>
      </c>
      <c r="B543" s="5">
        <v>66.065380000000005</v>
      </c>
      <c r="C543" s="5">
        <v>63.691780000000001</v>
      </c>
      <c r="D543" s="6">
        <v>68.438980000000001</v>
      </c>
      <c r="E543" s="5">
        <v>27.54278</v>
      </c>
      <c r="F543" s="5">
        <v>28.990310000000001</v>
      </c>
      <c r="G543" s="6">
        <v>26.09524</v>
      </c>
    </row>
    <row r="544" spans="1:7" x14ac:dyDescent="0.2">
      <c r="A544" s="4">
        <v>670.5</v>
      </c>
      <c r="B544" s="5">
        <v>66.13091</v>
      </c>
      <c r="C544" s="5">
        <v>63.797840000000001</v>
      </c>
      <c r="D544" s="6">
        <v>68.463980000000006</v>
      </c>
      <c r="E544" s="5">
        <v>27.45973</v>
      </c>
      <c r="F544" s="5">
        <v>28.812390000000001</v>
      </c>
      <c r="G544" s="6">
        <v>26.107060000000001</v>
      </c>
    </row>
    <row r="545" spans="1:7" x14ac:dyDescent="0.2">
      <c r="A545" s="4">
        <v>671</v>
      </c>
      <c r="B545" s="5">
        <v>66.218869999999995</v>
      </c>
      <c r="C545" s="5">
        <v>63.996450000000003</v>
      </c>
      <c r="D545" s="6">
        <v>68.441299999999998</v>
      </c>
      <c r="E545" s="5">
        <v>27.365659999999998</v>
      </c>
      <c r="F545" s="5">
        <v>28.62013</v>
      </c>
      <c r="G545" s="6">
        <v>26.1112</v>
      </c>
    </row>
    <row r="546" spans="1:7" x14ac:dyDescent="0.2">
      <c r="A546" s="4">
        <v>671.5</v>
      </c>
      <c r="B546" s="5">
        <v>66.308549999999997</v>
      </c>
      <c r="C546" s="5">
        <v>64.201260000000005</v>
      </c>
      <c r="D546" s="6">
        <v>68.415850000000006</v>
      </c>
      <c r="E546" s="5">
        <v>27.274799999999999</v>
      </c>
      <c r="F546" s="5">
        <v>28.457799999999999</v>
      </c>
      <c r="G546" s="6">
        <v>26.091809999999999</v>
      </c>
    </row>
    <row r="547" spans="1:7" x14ac:dyDescent="0.2">
      <c r="A547" s="4">
        <v>672</v>
      </c>
      <c r="B547" s="5">
        <v>66.360799999999998</v>
      </c>
      <c r="C547" s="5">
        <v>64.321759999999998</v>
      </c>
      <c r="D547" s="6">
        <v>68.399829999999994</v>
      </c>
      <c r="E547" s="5">
        <v>27.199549999999999</v>
      </c>
      <c r="F547" s="5">
        <v>28.286449999999999</v>
      </c>
      <c r="G547" s="6">
        <v>26.112649999999999</v>
      </c>
    </row>
    <row r="548" spans="1:7" x14ac:dyDescent="0.2">
      <c r="A548" s="4">
        <v>672.5</v>
      </c>
      <c r="B548" s="5">
        <v>66.438180000000003</v>
      </c>
      <c r="C548" s="5">
        <v>64.482420000000005</v>
      </c>
      <c r="D548" s="6">
        <v>68.393940000000001</v>
      </c>
      <c r="E548" s="5">
        <v>27.12893</v>
      </c>
      <c r="F548" s="5">
        <v>28.141190000000002</v>
      </c>
      <c r="G548" s="6">
        <v>26.116679999999999</v>
      </c>
    </row>
    <row r="549" spans="1:7" x14ac:dyDescent="0.2">
      <c r="A549" s="4">
        <v>673</v>
      </c>
      <c r="B549" s="5">
        <v>66.477339999999998</v>
      </c>
      <c r="C549" s="5">
        <v>64.564350000000005</v>
      </c>
      <c r="D549" s="6">
        <v>68.390249999999995</v>
      </c>
      <c r="E549" s="5">
        <v>27.052659999999999</v>
      </c>
      <c r="F549" s="5">
        <v>27.990100000000002</v>
      </c>
      <c r="G549" s="6">
        <v>26.115220000000001</v>
      </c>
    </row>
    <row r="550" spans="1:7" x14ac:dyDescent="0.2">
      <c r="A550" s="4">
        <v>673.5</v>
      </c>
      <c r="B550" s="5">
        <v>66.54495</v>
      </c>
      <c r="C550" s="5">
        <v>64.673079999999999</v>
      </c>
      <c r="D550" s="6">
        <v>68.416820000000001</v>
      </c>
      <c r="E550" s="5">
        <v>27.003440000000001</v>
      </c>
      <c r="F550" s="5">
        <v>27.88064</v>
      </c>
      <c r="G550" s="6">
        <v>26.12623</v>
      </c>
    </row>
    <row r="551" spans="1:7" x14ac:dyDescent="0.2">
      <c r="A551" s="4">
        <v>674</v>
      </c>
      <c r="B551" s="5">
        <v>66.588350000000005</v>
      </c>
      <c r="C551" s="5">
        <v>64.781080000000003</v>
      </c>
      <c r="D551" s="6">
        <v>68.395610000000005</v>
      </c>
      <c r="E551" s="5">
        <v>26.948399999999999</v>
      </c>
      <c r="F551" s="5">
        <v>27.760470000000002</v>
      </c>
      <c r="G551" s="6">
        <v>26.136330000000001</v>
      </c>
    </row>
    <row r="552" spans="1:7" x14ac:dyDescent="0.2">
      <c r="A552" s="4">
        <v>674.5</v>
      </c>
      <c r="B552" s="5">
        <v>66.619150000000005</v>
      </c>
      <c r="C552" s="5">
        <v>64.829610000000002</v>
      </c>
      <c r="D552" s="6">
        <v>68.408690000000007</v>
      </c>
      <c r="E552" s="5">
        <v>26.884709999999998</v>
      </c>
      <c r="F552" s="5">
        <v>27.634899999999998</v>
      </c>
      <c r="G552" s="6">
        <v>26.134519999999998</v>
      </c>
    </row>
    <row r="553" spans="1:7" x14ac:dyDescent="0.2">
      <c r="A553" s="4">
        <v>675</v>
      </c>
      <c r="B553" s="5">
        <v>66.63355</v>
      </c>
      <c r="C553" s="5">
        <v>64.898499999999999</v>
      </c>
      <c r="D553" s="6">
        <v>68.368589999999998</v>
      </c>
      <c r="E553" s="5">
        <v>26.840219999999999</v>
      </c>
      <c r="F553" s="5">
        <v>27.54288</v>
      </c>
      <c r="G553" s="6">
        <v>26.13757</v>
      </c>
    </row>
    <row r="554" spans="1:7" x14ac:dyDescent="0.2">
      <c r="A554" s="4">
        <v>675.5</v>
      </c>
      <c r="B554" s="5">
        <v>66.656000000000006</v>
      </c>
      <c r="C554" s="5">
        <v>64.919169999999994</v>
      </c>
      <c r="D554" s="6">
        <v>68.39273</v>
      </c>
      <c r="E554" s="5">
        <v>26.830819999999999</v>
      </c>
      <c r="F554" s="5">
        <v>27.50864</v>
      </c>
      <c r="G554" s="6">
        <v>26.153009999999998</v>
      </c>
    </row>
    <row r="555" spans="1:7" x14ac:dyDescent="0.2">
      <c r="A555" s="4">
        <v>676</v>
      </c>
      <c r="B555" s="5">
        <v>66.676630000000003</v>
      </c>
      <c r="C555" s="5">
        <v>64.98509</v>
      </c>
      <c r="D555" s="6">
        <v>68.368160000000003</v>
      </c>
      <c r="E555" s="5">
        <v>26.804400000000001</v>
      </c>
      <c r="F555" s="5">
        <v>27.45102</v>
      </c>
      <c r="G555" s="6">
        <v>26.157779999999999</v>
      </c>
    </row>
    <row r="556" spans="1:7" x14ac:dyDescent="0.2">
      <c r="A556" s="4">
        <v>676.5</v>
      </c>
      <c r="B556" s="5">
        <v>66.648840000000007</v>
      </c>
      <c r="C556" s="5">
        <v>64.946259999999995</v>
      </c>
      <c r="D556" s="6">
        <v>68.351429999999993</v>
      </c>
      <c r="E556" s="5">
        <v>26.79609</v>
      </c>
      <c r="F556" s="5">
        <v>27.421520000000001</v>
      </c>
      <c r="G556" s="6">
        <v>26.170660000000002</v>
      </c>
    </row>
    <row r="557" spans="1:7" x14ac:dyDescent="0.2">
      <c r="A557" s="4">
        <v>677</v>
      </c>
      <c r="B557" s="5">
        <v>66.646640000000005</v>
      </c>
      <c r="C557" s="5">
        <v>64.960329999999999</v>
      </c>
      <c r="D557" s="6">
        <v>68.332949999999997</v>
      </c>
      <c r="E557" s="5">
        <v>26.789850000000001</v>
      </c>
      <c r="F557" s="5">
        <v>27.412579999999998</v>
      </c>
      <c r="G557" s="6">
        <v>26.167110000000001</v>
      </c>
    </row>
    <row r="558" spans="1:7" x14ac:dyDescent="0.2">
      <c r="A558" s="4">
        <v>677.5</v>
      </c>
      <c r="B558" s="5">
        <v>66.63852</v>
      </c>
      <c r="C558" s="5">
        <v>64.959220000000002</v>
      </c>
      <c r="D558" s="6">
        <v>68.317830000000001</v>
      </c>
      <c r="E558" s="5">
        <v>26.790610000000001</v>
      </c>
      <c r="F558" s="5">
        <v>27.417190000000002</v>
      </c>
      <c r="G558" s="6">
        <v>26.16404</v>
      </c>
    </row>
    <row r="559" spans="1:7" x14ac:dyDescent="0.2">
      <c r="A559" s="4">
        <v>678</v>
      </c>
      <c r="B559" s="5">
        <v>66.588160000000002</v>
      </c>
      <c r="C559" s="5">
        <v>64.855339999999998</v>
      </c>
      <c r="D559" s="6">
        <v>68.320980000000006</v>
      </c>
      <c r="E559" s="5">
        <v>26.806930000000001</v>
      </c>
      <c r="F559" s="5">
        <v>27.430389999999999</v>
      </c>
      <c r="G559" s="6">
        <v>26.183479999999999</v>
      </c>
    </row>
    <row r="560" spans="1:7" x14ac:dyDescent="0.2">
      <c r="A560" s="4">
        <v>678.5</v>
      </c>
      <c r="B560" s="5">
        <v>66.529839999999993</v>
      </c>
      <c r="C560" s="5">
        <v>64.771140000000003</v>
      </c>
      <c r="D560" s="6">
        <v>68.288529999999994</v>
      </c>
      <c r="E560" s="5">
        <v>26.834060000000001</v>
      </c>
      <c r="F560" s="5">
        <v>27.47636</v>
      </c>
      <c r="G560" s="6">
        <v>26.191770000000002</v>
      </c>
    </row>
    <row r="561" spans="1:7" x14ac:dyDescent="0.2">
      <c r="A561" s="4">
        <v>679</v>
      </c>
      <c r="B561" s="5">
        <v>66.500479999999996</v>
      </c>
      <c r="C561" s="5">
        <v>64.713840000000005</v>
      </c>
      <c r="D561" s="6">
        <v>68.287120000000002</v>
      </c>
      <c r="E561" s="5">
        <v>26.855699999999999</v>
      </c>
      <c r="F561" s="5">
        <v>27.528189999999999</v>
      </c>
      <c r="G561" s="6">
        <v>26.183209999999999</v>
      </c>
    </row>
    <row r="562" spans="1:7" x14ac:dyDescent="0.2">
      <c r="A562" s="4">
        <v>679.5</v>
      </c>
      <c r="B562" s="5">
        <v>66.426329999999993</v>
      </c>
      <c r="C562" s="5">
        <v>64.593270000000004</v>
      </c>
      <c r="D562" s="6">
        <v>68.259399999999999</v>
      </c>
      <c r="E562" s="5">
        <v>26.9145</v>
      </c>
      <c r="F562" s="5">
        <v>27.616820000000001</v>
      </c>
      <c r="G562" s="6">
        <v>26.21218</v>
      </c>
    </row>
    <row r="563" spans="1:7" x14ac:dyDescent="0.2">
      <c r="A563" s="4">
        <v>680</v>
      </c>
      <c r="B563" s="5">
        <v>66.381460000000004</v>
      </c>
      <c r="C563" s="5">
        <v>64.491200000000006</v>
      </c>
      <c r="D563" s="6">
        <v>68.271720000000002</v>
      </c>
      <c r="E563" s="5">
        <v>26.957450000000001</v>
      </c>
      <c r="F563" s="5">
        <v>27.691210000000002</v>
      </c>
      <c r="G563" s="6">
        <v>26.223700000000001</v>
      </c>
    </row>
    <row r="564" spans="1:7" x14ac:dyDescent="0.2">
      <c r="A564" s="4">
        <v>680.5</v>
      </c>
      <c r="B564" s="5">
        <v>66.251410000000007</v>
      </c>
      <c r="C564" s="5">
        <v>64.283150000000006</v>
      </c>
      <c r="D564" s="6">
        <v>68.219669999999994</v>
      </c>
      <c r="E564" s="5">
        <v>26.99296</v>
      </c>
      <c r="F564" s="5">
        <v>27.760639999999999</v>
      </c>
      <c r="G564" s="6">
        <v>26.225290000000001</v>
      </c>
    </row>
    <row r="565" spans="1:7" x14ac:dyDescent="0.2">
      <c r="A565" s="4">
        <v>681</v>
      </c>
      <c r="B565" s="5">
        <v>66.201819999999998</v>
      </c>
      <c r="C565" s="5">
        <v>64.16207</v>
      </c>
      <c r="D565" s="6">
        <v>68.241569999999996</v>
      </c>
      <c r="E565" s="5">
        <v>27.053709999999999</v>
      </c>
      <c r="F565" s="5">
        <v>27.868839999999999</v>
      </c>
      <c r="G565" s="6">
        <v>26.238589999999999</v>
      </c>
    </row>
    <row r="566" spans="1:7" x14ac:dyDescent="0.2">
      <c r="A566" s="4">
        <v>681.5</v>
      </c>
      <c r="B566" s="5">
        <v>66.116330000000005</v>
      </c>
      <c r="C566" s="5">
        <v>64.020510000000002</v>
      </c>
      <c r="D566" s="6">
        <v>68.212149999999994</v>
      </c>
      <c r="E566" s="5">
        <v>27.13109</v>
      </c>
      <c r="F566" s="5">
        <v>28.015039999999999</v>
      </c>
      <c r="G566" s="6">
        <v>26.247150000000001</v>
      </c>
    </row>
    <row r="567" spans="1:7" x14ac:dyDescent="0.2">
      <c r="A567" s="4">
        <v>682</v>
      </c>
      <c r="B567" s="5">
        <v>66.021389999999997</v>
      </c>
      <c r="C567" s="5">
        <v>63.846580000000003</v>
      </c>
      <c r="D567" s="6">
        <v>68.196200000000005</v>
      </c>
      <c r="E567" s="5">
        <v>27.196490000000001</v>
      </c>
      <c r="F567" s="5">
        <v>28.134399999999999</v>
      </c>
      <c r="G567" s="6">
        <v>26.258569999999999</v>
      </c>
    </row>
    <row r="568" spans="1:7" x14ac:dyDescent="0.2">
      <c r="A568" s="4">
        <v>682.5</v>
      </c>
      <c r="B568" s="5">
        <v>65.919820000000001</v>
      </c>
      <c r="C568" s="5">
        <v>63.665709999999997</v>
      </c>
      <c r="D568" s="6">
        <v>68.173919999999995</v>
      </c>
      <c r="E568" s="5">
        <v>27.263300000000001</v>
      </c>
      <c r="F568" s="5">
        <v>28.288049999999998</v>
      </c>
      <c r="G568" s="6">
        <v>26.23855</v>
      </c>
    </row>
    <row r="569" spans="1:7" x14ac:dyDescent="0.2">
      <c r="A569" s="4">
        <v>683</v>
      </c>
      <c r="B569" s="5">
        <v>65.805909999999997</v>
      </c>
      <c r="C569" s="5">
        <v>63.462069999999997</v>
      </c>
      <c r="D569" s="6">
        <v>68.149760000000001</v>
      </c>
      <c r="E569" s="5">
        <v>27.347580000000001</v>
      </c>
      <c r="F569" s="5">
        <v>28.4346</v>
      </c>
      <c r="G569" s="6">
        <v>26.260570000000001</v>
      </c>
    </row>
    <row r="570" spans="1:7" x14ac:dyDescent="0.2">
      <c r="A570" s="4">
        <v>683.5</v>
      </c>
      <c r="B570" s="5">
        <v>65.748279999999994</v>
      </c>
      <c r="C570" s="5">
        <v>63.338619999999999</v>
      </c>
      <c r="D570" s="6">
        <v>68.157929999999993</v>
      </c>
      <c r="E570" s="5">
        <v>27.445329999999998</v>
      </c>
      <c r="F570" s="5">
        <v>28.601890000000001</v>
      </c>
      <c r="G570" s="6">
        <v>26.288779999999999</v>
      </c>
    </row>
    <row r="571" spans="1:7" x14ac:dyDescent="0.2">
      <c r="A571" s="4">
        <v>684</v>
      </c>
      <c r="B571" s="5">
        <v>65.650270000000006</v>
      </c>
      <c r="C571" s="5">
        <v>63.139850000000003</v>
      </c>
      <c r="D571" s="6">
        <v>68.160690000000002</v>
      </c>
      <c r="E571" s="5">
        <v>27.53004</v>
      </c>
      <c r="F571" s="5">
        <v>28.768940000000001</v>
      </c>
      <c r="G571" s="6">
        <v>26.291139999999999</v>
      </c>
    </row>
    <row r="572" spans="1:7" x14ac:dyDescent="0.2">
      <c r="A572" s="4">
        <v>684.5</v>
      </c>
      <c r="B572" s="5">
        <v>65.508589999999998</v>
      </c>
      <c r="C572" s="5">
        <v>62.906999999999996</v>
      </c>
      <c r="D572" s="6">
        <v>68.110169999999997</v>
      </c>
      <c r="E572" s="5">
        <v>27.599</v>
      </c>
      <c r="F572" s="5">
        <v>28.900169999999999</v>
      </c>
      <c r="G572" s="6">
        <v>26.297830000000001</v>
      </c>
    </row>
    <row r="573" spans="1:7" x14ac:dyDescent="0.2">
      <c r="A573" s="4">
        <v>685</v>
      </c>
      <c r="B573" s="5">
        <v>65.436549999999997</v>
      </c>
      <c r="C573" s="5">
        <v>62.756839999999997</v>
      </c>
      <c r="D573" s="6">
        <v>68.116249999999994</v>
      </c>
      <c r="E573" s="5">
        <v>27.704329999999999</v>
      </c>
      <c r="F573" s="5">
        <v>29.074090000000002</v>
      </c>
      <c r="G573" s="6">
        <v>26.33456</v>
      </c>
    </row>
    <row r="574" spans="1:7" x14ac:dyDescent="0.2">
      <c r="A574" s="4">
        <v>685.5</v>
      </c>
      <c r="B574" s="5">
        <v>65.322749999999999</v>
      </c>
      <c r="C574" s="5">
        <v>62.559800000000003</v>
      </c>
      <c r="D574" s="6">
        <v>68.085710000000006</v>
      </c>
      <c r="E574" s="5">
        <v>27.794730000000001</v>
      </c>
      <c r="F574" s="5">
        <v>29.244420000000002</v>
      </c>
      <c r="G574" s="6">
        <v>26.345030000000001</v>
      </c>
    </row>
    <row r="575" spans="1:7" x14ac:dyDescent="0.2">
      <c r="A575" s="4">
        <v>686</v>
      </c>
      <c r="B575" s="5">
        <v>65.219110000000001</v>
      </c>
      <c r="C575" s="5">
        <v>62.385910000000003</v>
      </c>
      <c r="D575" s="6">
        <v>68.052310000000006</v>
      </c>
      <c r="E575" s="5">
        <v>27.856649999999998</v>
      </c>
      <c r="F575" s="5">
        <v>29.380410000000001</v>
      </c>
      <c r="G575" s="6">
        <v>26.332889999999999</v>
      </c>
    </row>
    <row r="576" spans="1:7" x14ac:dyDescent="0.2">
      <c r="A576" s="4">
        <v>686.5</v>
      </c>
      <c r="B576" s="5">
        <v>65.135120000000001</v>
      </c>
      <c r="C576" s="5">
        <v>62.221620000000001</v>
      </c>
      <c r="D576" s="6">
        <v>68.04862</v>
      </c>
      <c r="E576" s="5">
        <v>27.937100000000001</v>
      </c>
      <c r="F576" s="5">
        <v>29.533950000000001</v>
      </c>
      <c r="G576" s="6">
        <v>26.340250000000001</v>
      </c>
    </row>
    <row r="577" spans="1:7" x14ac:dyDescent="0.2">
      <c r="A577" s="4">
        <v>687</v>
      </c>
      <c r="B577" s="5">
        <v>65.064319999999995</v>
      </c>
      <c r="C577" s="5">
        <v>62.08314</v>
      </c>
      <c r="D577" s="6">
        <v>68.045500000000004</v>
      </c>
      <c r="E577" s="5">
        <v>28.012339999999998</v>
      </c>
      <c r="F577" s="5">
        <v>29.666799999999999</v>
      </c>
      <c r="G577" s="6">
        <v>26.357880000000002</v>
      </c>
    </row>
    <row r="578" spans="1:7" x14ac:dyDescent="0.2">
      <c r="A578" s="4">
        <v>687.5</v>
      </c>
      <c r="B578" s="5">
        <v>64.974360000000004</v>
      </c>
      <c r="C578" s="5">
        <v>61.952170000000002</v>
      </c>
      <c r="D578" s="6">
        <v>67.996539999999996</v>
      </c>
      <c r="E578" s="5">
        <v>28.095420000000001</v>
      </c>
      <c r="F578" s="5">
        <v>29.806619999999999</v>
      </c>
      <c r="G578" s="6">
        <v>26.384219999999999</v>
      </c>
    </row>
    <row r="579" spans="1:7" x14ac:dyDescent="0.2">
      <c r="A579" s="4">
        <v>688</v>
      </c>
      <c r="B579" s="5">
        <v>64.913740000000004</v>
      </c>
      <c r="C579" s="5">
        <v>61.813630000000003</v>
      </c>
      <c r="D579" s="6">
        <v>68.013850000000005</v>
      </c>
      <c r="E579" s="5">
        <v>28.166910000000001</v>
      </c>
      <c r="F579" s="5">
        <v>29.922129999999999</v>
      </c>
      <c r="G579" s="6">
        <v>26.4117</v>
      </c>
    </row>
    <row r="580" spans="1:7" x14ac:dyDescent="0.2">
      <c r="A580" s="4">
        <v>688.5</v>
      </c>
      <c r="B580" s="5">
        <v>64.836359999999999</v>
      </c>
      <c r="C580" s="5">
        <v>61.687989999999999</v>
      </c>
      <c r="D580" s="6">
        <v>67.984719999999996</v>
      </c>
      <c r="E580" s="5">
        <v>28.230329999999999</v>
      </c>
      <c r="F580" s="5">
        <v>30.029119999999999</v>
      </c>
      <c r="G580" s="6">
        <v>26.431539999999998</v>
      </c>
    </row>
    <row r="581" spans="1:7" x14ac:dyDescent="0.2">
      <c r="A581" s="4">
        <v>689</v>
      </c>
      <c r="B581" s="5">
        <v>64.755330000000001</v>
      </c>
      <c r="C581" s="5">
        <v>61.558819999999997</v>
      </c>
      <c r="D581" s="6">
        <v>67.951840000000004</v>
      </c>
      <c r="E581" s="5">
        <v>28.28772</v>
      </c>
      <c r="F581" s="5">
        <v>30.139970000000002</v>
      </c>
      <c r="G581" s="6">
        <v>26.435469999999999</v>
      </c>
    </row>
    <row r="582" spans="1:7" x14ac:dyDescent="0.2">
      <c r="A582" s="4">
        <v>689.5</v>
      </c>
      <c r="B582" s="5">
        <v>64.699269999999999</v>
      </c>
      <c r="C582" s="5">
        <v>61.484430000000003</v>
      </c>
      <c r="D582" s="6">
        <v>67.914100000000005</v>
      </c>
      <c r="E582" s="5">
        <v>28.341190000000001</v>
      </c>
      <c r="F582" s="5">
        <v>30.226769999999998</v>
      </c>
      <c r="G582" s="6">
        <v>26.45562</v>
      </c>
    </row>
    <row r="583" spans="1:7" x14ac:dyDescent="0.2">
      <c r="A583" s="4">
        <v>690</v>
      </c>
      <c r="B583" s="5">
        <v>64.632729999999995</v>
      </c>
      <c r="C583" s="5">
        <v>61.380459999999999</v>
      </c>
      <c r="D583" s="6">
        <v>67.885000000000005</v>
      </c>
      <c r="E583" s="5">
        <v>28.384080000000001</v>
      </c>
      <c r="F583" s="5">
        <v>30.31222</v>
      </c>
      <c r="G583" s="6">
        <v>26.455950000000001</v>
      </c>
    </row>
    <row r="584" spans="1:7" x14ac:dyDescent="0.2">
      <c r="A584" s="4">
        <v>690.5</v>
      </c>
      <c r="B584" s="5">
        <v>64.586650000000006</v>
      </c>
      <c r="C584" s="5">
        <v>61.33361</v>
      </c>
      <c r="D584" s="6">
        <v>67.839680000000001</v>
      </c>
      <c r="E584" s="5">
        <v>28.434799999999999</v>
      </c>
      <c r="F584" s="5">
        <v>30.388400000000001</v>
      </c>
      <c r="G584" s="6">
        <v>26.481210000000001</v>
      </c>
    </row>
    <row r="585" spans="1:7" x14ac:dyDescent="0.2">
      <c r="A585" s="4">
        <v>691</v>
      </c>
      <c r="B585" s="5">
        <v>64.574110000000005</v>
      </c>
      <c r="C585" s="5">
        <v>61.305219999999998</v>
      </c>
      <c r="D585" s="6">
        <v>67.843000000000004</v>
      </c>
      <c r="E585" s="5">
        <v>28.459070000000001</v>
      </c>
      <c r="F585" s="5">
        <v>30.426469999999998</v>
      </c>
      <c r="G585" s="6">
        <v>26.49166</v>
      </c>
    </row>
    <row r="586" spans="1:7" x14ac:dyDescent="0.2">
      <c r="A586" s="4">
        <v>691.5</v>
      </c>
      <c r="B586" s="5">
        <v>64.543300000000002</v>
      </c>
      <c r="C586" s="5">
        <v>61.264679999999998</v>
      </c>
      <c r="D586" s="6">
        <v>67.821920000000006</v>
      </c>
      <c r="E586" s="5">
        <v>28.494</v>
      </c>
      <c r="F586" s="5">
        <v>30.467639999999999</v>
      </c>
      <c r="G586" s="6">
        <v>26.52036</v>
      </c>
    </row>
    <row r="587" spans="1:7" x14ac:dyDescent="0.2">
      <c r="A587" s="4">
        <v>692</v>
      </c>
      <c r="B587" s="5">
        <v>64.532390000000007</v>
      </c>
      <c r="C587" s="5">
        <v>61.254820000000002</v>
      </c>
      <c r="D587" s="6">
        <v>67.809970000000007</v>
      </c>
      <c r="E587" s="5">
        <v>28.502839999999999</v>
      </c>
      <c r="F587" s="5">
        <v>30.481020000000001</v>
      </c>
      <c r="G587" s="6">
        <v>26.524660000000001</v>
      </c>
    </row>
    <row r="588" spans="1:7" x14ac:dyDescent="0.2">
      <c r="A588" s="4">
        <v>692.5</v>
      </c>
      <c r="B588" s="5">
        <v>64.525289999999998</v>
      </c>
      <c r="C588" s="5">
        <v>61.252609999999997</v>
      </c>
      <c r="D588" s="6">
        <v>67.797960000000003</v>
      </c>
      <c r="E588" s="5">
        <v>28.503820000000001</v>
      </c>
      <c r="F588" s="5">
        <v>30.465109999999999</v>
      </c>
      <c r="G588" s="6">
        <v>26.542539999999999</v>
      </c>
    </row>
    <row r="589" spans="1:7" x14ac:dyDescent="0.2">
      <c r="A589" s="4">
        <v>693</v>
      </c>
      <c r="B589" s="5">
        <v>64.515140000000002</v>
      </c>
      <c r="C589" s="5">
        <v>61.26905</v>
      </c>
      <c r="D589" s="6">
        <v>67.761240000000001</v>
      </c>
      <c r="E589" s="5">
        <v>28.51876</v>
      </c>
      <c r="F589" s="5">
        <v>30.47109</v>
      </c>
      <c r="G589" s="6">
        <v>26.56644</v>
      </c>
    </row>
    <row r="590" spans="1:7" x14ac:dyDescent="0.2">
      <c r="A590" s="4">
        <v>693.5</v>
      </c>
      <c r="B590" s="5">
        <v>64.528260000000003</v>
      </c>
      <c r="C590" s="5">
        <v>61.279299999999999</v>
      </c>
      <c r="D590" s="6">
        <v>67.77722</v>
      </c>
      <c r="E590" s="5">
        <v>28.51876</v>
      </c>
      <c r="F590" s="5">
        <v>30.447880000000001</v>
      </c>
      <c r="G590" s="6">
        <v>26.589649999999999</v>
      </c>
    </row>
    <row r="591" spans="1:7" x14ac:dyDescent="0.2">
      <c r="A591" s="4">
        <v>694</v>
      </c>
      <c r="B591" s="5">
        <v>64.571780000000004</v>
      </c>
      <c r="C591" s="5">
        <v>61.372610000000002</v>
      </c>
      <c r="D591" s="6">
        <v>67.770949999999999</v>
      </c>
      <c r="E591" s="5">
        <v>28.523479999999999</v>
      </c>
      <c r="F591" s="5">
        <v>30.45176</v>
      </c>
      <c r="G591" s="6">
        <v>26.595199999999998</v>
      </c>
    </row>
    <row r="592" spans="1:7" x14ac:dyDescent="0.2">
      <c r="A592" s="4">
        <v>694.5</v>
      </c>
      <c r="B592" s="5">
        <v>64.565089999999998</v>
      </c>
      <c r="C592" s="5">
        <v>61.401159999999997</v>
      </c>
      <c r="D592" s="6">
        <v>67.729020000000006</v>
      </c>
      <c r="E592" s="5">
        <v>28.503920000000001</v>
      </c>
      <c r="F592" s="5">
        <v>30.396419999999999</v>
      </c>
      <c r="G592" s="6">
        <v>26.611419999999999</v>
      </c>
    </row>
    <row r="593" spans="1:7" x14ac:dyDescent="0.2">
      <c r="A593" s="4">
        <v>695</v>
      </c>
      <c r="B593" s="5">
        <v>64.586330000000004</v>
      </c>
      <c r="C593" s="5">
        <v>61.459090000000003</v>
      </c>
      <c r="D593" s="6">
        <v>67.713570000000004</v>
      </c>
      <c r="E593" s="5">
        <v>28.456019999999999</v>
      </c>
      <c r="F593" s="5">
        <v>30.293669999999999</v>
      </c>
      <c r="G593" s="6">
        <v>26.618369999999999</v>
      </c>
    </row>
    <row r="594" spans="1:7" x14ac:dyDescent="0.2">
      <c r="A594" s="4">
        <v>695.5</v>
      </c>
      <c r="B594" s="5">
        <v>64.662279999999996</v>
      </c>
      <c r="C594" s="5">
        <v>61.613529999999997</v>
      </c>
      <c r="D594" s="6">
        <v>67.710999999999999</v>
      </c>
      <c r="E594" s="5">
        <v>28.439360000000001</v>
      </c>
      <c r="F594" s="5">
        <v>30.250959999999999</v>
      </c>
      <c r="G594" s="6">
        <v>26.627770000000002</v>
      </c>
    </row>
    <row r="595" spans="1:7" x14ac:dyDescent="0.2">
      <c r="A595" s="4">
        <v>696</v>
      </c>
      <c r="B595" s="5">
        <v>64.659940000000006</v>
      </c>
      <c r="C595" s="5">
        <v>61.67098</v>
      </c>
      <c r="D595" s="6">
        <v>67.648889999999994</v>
      </c>
      <c r="E595" s="5">
        <v>28.39442</v>
      </c>
      <c r="F595" s="5">
        <v>30.147670000000002</v>
      </c>
      <c r="G595" s="6">
        <v>26.641169999999999</v>
      </c>
    </row>
    <row r="596" spans="1:7" x14ac:dyDescent="0.2">
      <c r="A596" s="4">
        <v>696.5</v>
      </c>
      <c r="B596" s="5">
        <v>64.710700000000003</v>
      </c>
      <c r="C596" s="5">
        <v>61.773829999999997</v>
      </c>
      <c r="D596" s="6">
        <v>67.647570000000002</v>
      </c>
      <c r="E596" s="5">
        <v>28.345980000000001</v>
      </c>
      <c r="F596" s="5">
        <v>30.039200000000001</v>
      </c>
      <c r="G596" s="6">
        <v>26.652760000000001</v>
      </c>
    </row>
    <row r="597" spans="1:7" x14ac:dyDescent="0.2">
      <c r="A597" s="4">
        <v>697</v>
      </c>
      <c r="B597" s="5">
        <v>64.760239999999996</v>
      </c>
      <c r="C597" s="5">
        <v>61.929519999999997</v>
      </c>
      <c r="D597" s="6">
        <v>67.590959999999995</v>
      </c>
      <c r="E597" s="5">
        <v>28.300850000000001</v>
      </c>
      <c r="F597" s="5">
        <v>29.94567</v>
      </c>
      <c r="G597" s="6">
        <v>26.656030000000001</v>
      </c>
    </row>
    <row r="598" spans="1:7" x14ac:dyDescent="0.2">
      <c r="A598" s="4">
        <v>697.5</v>
      </c>
      <c r="B598" s="5">
        <v>64.809520000000006</v>
      </c>
      <c r="C598" s="5">
        <v>62.026049999999998</v>
      </c>
      <c r="D598" s="6">
        <v>67.593000000000004</v>
      </c>
      <c r="E598" s="5">
        <v>28.236049999999999</v>
      </c>
      <c r="F598" s="5">
        <v>29.798089999999998</v>
      </c>
      <c r="G598" s="6">
        <v>26.673999999999999</v>
      </c>
    </row>
    <row r="599" spans="1:7" x14ac:dyDescent="0.2">
      <c r="A599" s="4">
        <v>698</v>
      </c>
      <c r="B599" s="5">
        <v>64.864959999999996</v>
      </c>
      <c r="C599" s="5">
        <v>62.175919999999998</v>
      </c>
      <c r="D599" s="6">
        <v>67.554000000000002</v>
      </c>
      <c r="E599" s="5">
        <v>28.167149999999999</v>
      </c>
      <c r="F599" s="5">
        <v>29.664180000000002</v>
      </c>
      <c r="G599" s="6">
        <v>26.670110000000001</v>
      </c>
    </row>
    <row r="600" spans="1:7" x14ac:dyDescent="0.2">
      <c r="A600" s="4">
        <v>698.5</v>
      </c>
      <c r="B600" s="5">
        <v>64.936539999999994</v>
      </c>
      <c r="C600" s="5">
        <v>62.327419999999996</v>
      </c>
      <c r="D600" s="6">
        <v>67.545659999999998</v>
      </c>
      <c r="E600" s="5">
        <v>28.12444</v>
      </c>
      <c r="F600" s="5">
        <v>29.54758</v>
      </c>
      <c r="G600" s="6">
        <v>26.70129</v>
      </c>
    </row>
    <row r="601" spans="1:7" x14ac:dyDescent="0.2">
      <c r="A601" s="4">
        <v>699</v>
      </c>
      <c r="B601" s="5">
        <v>64.99879</v>
      </c>
      <c r="C601" s="5">
        <v>62.489080000000001</v>
      </c>
      <c r="D601" s="6">
        <v>67.508499999999998</v>
      </c>
      <c r="E601" s="5">
        <v>28.052530000000001</v>
      </c>
      <c r="F601" s="5">
        <v>29.390789999999999</v>
      </c>
      <c r="G601" s="6">
        <v>26.714279999999999</v>
      </c>
    </row>
    <row r="602" spans="1:7" x14ac:dyDescent="0.2">
      <c r="A602" s="4">
        <v>699.5</v>
      </c>
      <c r="B602" s="5">
        <v>65.079120000000003</v>
      </c>
      <c r="C602" s="5">
        <v>62.645150000000001</v>
      </c>
      <c r="D602" s="6">
        <v>67.513090000000005</v>
      </c>
      <c r="E602" s="5">
        <v>27.992979999999999</v>
      </c>
      <c r="F602" s="5">
        <v>29.267289999999999</v>
      </c>
      <c r="G602" s="6">
        <v>26.718669999999999</v>
      </c>
    </row>
    <row r="603" spans="1:7" x14ac:dyDescent="0.2">
      <c r="A603" s="4">
        <v>700</v>
      </c>
      <c r="B603" s="5">
        <v>65.154989999999998</v>
      </c>
      <c r="C603" s="5">
        <v>62.788960000000003</v>
      </c>
      <c r="D603" s="6">
        <v>67.521019999999993</v>
      </c>
      <c r="E603" s="5">
        <v>27.932490000000001</v>
      </c>
      <c r="F603" s="5">
        <v>29.12679</v>
      </c>
      <c r="G603" s="6">
        <v>26.738189999999999</v>
      </c>
    </row>
  </sheetData>
  <mergeCells count="3">
    <mergeCell ref="H2:O5"/>
    <mergeCell ref="H6:O14"/>
    <mergeCell ref="H15:O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2021-04-30T07:26:29Z</dcterms:modified>
</cp:coreProperties>
</file>