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1064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<sst xmlns="http://schemas.openxmlformats.org/spreadsheetml/2006/main" count="8" uniqueCount="7">
  <si>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</si>
  <si>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45°</t>
  </si>
  <si>
    <t>0°</t>
  </si>
  <si>
    <t>nm</t>
  </si>
  <si>
    <t>%</t>
  </si>
  <si>
    <r>
      <t>LPMxx-1064-HP/LPMxx-1064P-HP
Reflectance Curve of 1064 nm High Power Mirror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</si>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</sst>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766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Curve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1064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 High Power Mirror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439383026402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'1064 nm'!$B$1</c:f>
              <c:strCache>
                <c:ptCount val="1"/>
                <c:pt idx="0">
                  <c:v>45°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'1064 nm'!$A$3:$A$100</c:f>
              <c:numCache>
                <c:formatCode>General</c:formatCode>
                <c:ptCount val="98"/>
                <c:pt idx="0">
                  <c:v>1100</c:v>
                </c:pt>
                <c:pt idx="1">
                  <c:v>1099</c:v>
                </c:pt>
                <c:pt idx="2">
                  <c:v>1098</c:v>
                </c:pt>
                <c:pt idx="3">
                  <c:v>1097</c:v>
                </c:pt>
                <c:pt idx="4">
                  <c:v>1096</c:v>
                </c:pt>
                <c:pt idx="5">
                  <c:v>1095</c:v>
                </c:pt>
                <c:pt idx="6">
                  <c:v>1094</c:v>
                </c:pt>
                <c:pt idx="7">
                  <c:v>1093</c:v>
                </c:pt>
                <c:pt idx="8">
                  <c:v>1092</c:v>
                </c:pt>
                <c:pt idx="9">
                  <c:v>1091</c:v>
                </c:pt>
                <c:pt idx="10">
                  <c:v>1090</c:v>
                </c:pt>
                <c:pt idx="11">
                  <c:v>1089</c:v>
                </c:pt>
                <c:pt idx="12">
                  <c:v>1088</c:v>
                </c:pt>
                <c:pt idx="13">
                  <c:v>1087</c:v>
                </c:pt>
                <c:pt idx="14">
                  <c:v>1086</c:v>
                </c:pt>
                <c:pt idx="15">
                  <c:v>1085</c:v>
                </c:pt>
                <c:pt idx="16">
                  <c:v>1084</c:v>
                </c:pt>
                <c:pt idx="17">
                  <c:v>1083</c:v>
                </c:pt>
                <c:pt idx="18">
                  <c:v>1082</c:v>
                </c:pt>
                <c:pt idx="19">
                  <c:v>1081</c:v>
                </c:pt>
                <c:pt idx="20">
                  <c:v>1080</c:v>
                </c:pt>
                <c:pt idx="21">
                  <c:v>1079</c:v>
                </c:pt>
                <c:pt idx="22">
                  <c:v>1078</c:v>
                </c:pt>
                <c:pt idx="23">
                  <c:v>1077</c:v>
                </c:pt>
                <c:pt idx="24">
                  <c:v>1076</c:v>
                </c:pt>
                <c:pt idx="25">
                  <c:v>1075</c:v>
                </c:pt>
                <c:pt idx="26">
                  <c:v>1074</c:v>
                </c:pt>
                <c:pt idx="27">
                  <c:v>1073</c:v>
                </c:pt>
                <c:pt idx="28">
                  <c:v>1072</c:v>
                </c:pt>
                <c:pt idx="29">
                  <c:v>1071</c:v>
                </c:pt>
                <c:pt idx="30">
                  <c:v>1070</c:v>
                </c:pt>
                <c:pt idx="31">
                  <c:v>1069</c:v>
                </c:pt>
                <c:pt idx="32">
                  <c:v>1068</c:v>
                </c:pt>
                <c:pt idx="33">
                  <c:v>1067</c:v>
                </c:pt>
                <c:pt idx="34">
                  <c:v>1066</c:v>
                </c:pt>
                <c:pt idx="35">
                  <c:v>1065</c:v>
                </c:pt>
                <c:pt idx="36">
                  <c:v>1064</c:v>
                </c:pt>
                <c:pt idx="37">
                  <c:v>1063</c:v>
                </c:pt>
                <c:pt idx="38">
                  <c:v>1062</c:v>
                </c:pt>
                <c:pt idx="39">
                  <c:v>1061</c:v>
                </c:pt>
                <c:pt idx="40">
                  <c:v>1060</c:v>
                </c:pt>
                <c:pt idx="41">
                  <c:v>1059</c:v>
                </c:pt>
                <c:pt idx="42">
                  <c:v>1058</c:v>
                </c:pt>
                <c:pt idx="43">
                  <c:v>1057</c:v>
                </c:pt>
                <c:pt idx="44">
                  <c:v>1056</c:v>
                </c:pt>
                <c:pt idx="45">
                  <c:v>1055</c:v>
                </c:pt>
                <c:pt idx="46">
                  <c:v>1054</c:v>
                </c:pt>
                <c:pt idx="47">
                  <c:v>1053</c:v>
                </c:pt>
                <c:pt idx="48">
                  <c:v>1052</c:v>
                </c:pt>
                <c:pt idx="49">
                  <c:v>1051</c:v>
                </c:pt>
                <c:pt idx="50">
                  <c:v>1050</c:v>
                </c:pt>
                <c:pt idx="51">
                  <c:v>1049</c:v>
                </c:pt>
                <c:pt idx="52">
                  <c:v>1048</c:v>
                </c:pt>
                <c:pt idx="53">
                  <c:v>1047</c:v>
                </c:pt>
                <c:pt idx="54">
                  <c:v>1046</c:v>
                </c:pt>
                <c:pt idx="55">
                  <c:v>1045</c:v>
                </c:pt>
                <c:pt idx="56">
                  <c:v>1044</c:v>
                </c:pt>
                <c:pt idx="57">
                  <c:v>1043</c:v>
                </c:pt>
                <c:pt idx="58">
                  <c:v>1042</c:v>
                </c:pt>
                <c:pt idx="59">
                  <c:v>1041</c:v>
                </c:pt>
                <c:pt idx="60">
                  <c:v>1040</c:v>
                </c:pt>
                <c:pt idx="61">
                  <c:v>1039</c:v>
                </c:pt>
                <c:pt idx="62">
                  <c:v>1038</c:v>
                </c:pt>
                <c:pt idx="63">
                  <c:v>1037</c:v>
                </c:pt>
                <c:pt idx="64">
                  <c:v>1036</c:v>
                </c:pt>
                <c:pt idx="65">
                  <c:v>1035</c:v>
                </c:pt>
                <c:pt idx="66">
                  <c:v>1034</c:v>
                </c:pt>
                <c:pt idx="67">
                  <c:v>1033</c:v>
                </c:pt>
                <c:pt idx="68">
                  <c:v>1032</c:v>
                </c:pt>
                <c:pt idx="69">
                  <c:v>1031</c:v>
                </c:pt>
                <c:pt idx="70">
                  <c:v>1030</c:v>
                </c:pt>
                <c:pt idx="71">
                  <c:v>1029</c:v>
                </c:pt>
                <c:pt idx="72">
                  <c:v>1028</c:v>
                </c:pt>
                <c:pt idx="73">
                  <c:v>1027</c:v>
                </c:pt>
                <c:pt idx="74">
                  <c:v>1026</c:v>
                </c:pt>
                <c:pt idx="75">
                  <c:v>1025</c:v>
                </c:pt>
                <c:pt idx="76">
                  <c:v>1024</c:v>
                </c:pt>
                <c:pt idx="77">
                  <c:v>1023</c:v>
                </c:pt>
                <c:pt idx="78">
                  <c:v>1022</c:v>
                </c:pt>
                <c:pt idx="79">
                  <c:v>1021</c:v>
                </c:pt>
                <c:pt idx="80">
                  <c:v>1020</c:v>
                </c:pt>
                <c:pt idx="81">
                  <c:v>1019</c:v>
                </c:pt>
                <c:pt idx="82">
                  <c:v>1018</c:v>
                </c:pt>
                <c:pt idx="83">
                  <c:v>1017</c:v>
                </c:pt>
                <c:pt idx="84">
                  <c:v>1016</c:v>
                </c:pt>
                <c:pt idx="85">
                  <c:v>1015</c:v>
                </c:pt>
                <c:pt idx="86">
                  <c:v>1014</c:v>
                </c:pt>
                <c:pt idx="87">
                  <c:v>1013</c:v>
                </c:pt>
                <c:pt idx="88">
                  <c:v>1012</c:v>
                </c:pt>
                <c:pt idx="89">
                  <c:v>1011</c:v>
                </c:pt>
                <c:pt idx="90">
                  <c:v>1010</c:v>
                </c:pt>
              </c:numCache>
            </c:numRef>
          </c:xVal>
          <c:yVal>
            <c:numRef>
              <c:f>'1064 nm'!$B$3:$B$100</c:f>
              <c:numCache>
                <c:formatCode>0.000</c:formatCode>
                <c:ptCount val="98"/>
                <c:pt idx="0">
                  <c:v>98.8735</c:v>
                </c:pt>
                <c:pt idx="1">
                  <c:v>98.893</c:v>
                </c:pt>
                <c:pt idx="2">
                  <c:v>98.9175</c:v>
                </c:pt>
                <c:pt idx="3">
                  <c:v>98.9475</c:v>
                </c:pt>
                <c:pt idx="4">
                  <c:v>98.9785</c:v>
                </c:pt>
                <c:pt idx="5">
                  <c:v>98.984</c:v>
                </c:pt>
                <c:pt idx="6">
                  <c:v>99.0045</c:v>
                </c:pt>
                <c:pt idx="7">
                  <c:v>99.0325</c:v>
                </c:pt>
                <c:pt idx="8">
                  <c:v>99.057</c:v>
                </c:pt>
                <c:pt idx="9">
                  <c:v>99.073</c:v>
                </c:pt>
                <c:pt idx="10">
                  <c:v>99.084</c:v>
                </c:pt>
                <c:pt idx="11">
                  <c:v>99.094</c:v>
                </c:pt>
                <c:pt idx="12">
                  <c:v>99.1095</c:v>
                </c:pt>
                <c:pt idx="13">
                  <c:v>99.135</c:v>
                </c:pt>
                <c:pt idx="14">
                  <c:v>99.1565</c:v>
                </c:pt>
                <c:pt idx="15">
                  <c:v>99.1765</c:v>
                </c:pt>
                <c:pt idx="16">
                  <c:v>99.1705</c:v>
                </c:pt>
                <c:pt idx="17">
                  <c:v>99.182</c:v>
                </c:pt>
                <c:pt idx="18">
                  <c:v>99.2055</c:v>
                </c:pt>
                <c:pt idx="19">
                  <c:v>99.225</c:v>
                </c:pt>
                <c:pt idx="20">
                  <c:v>99.2295</c:v>
                </c:pt>
                <c:pt idx="21">
                  <c:v>99.2325</c:v>
                </c:pt>
                <c:pt idx="22">
                  <c:v>99.253</c:v>
                </c:pt>
                <c:pt idx="23">
                  <c:v>99.268</c:v>
                </c:pt>
                <c:pt idx="24">
                  <c:v>99.289</c:v>
                </c:pt>
                <c:pt idx="25">
                  <c:v>99.2995</c:v>
                </c:pt>
                <c:pt idx="26">
                  <c:v>99.297</c:v>
                </c:pt>
                <c:pt idx="27">
                  <c:v>99.3085</c:v>
                </c:pt>
                <c:pt idx="28">
                  <c:v>99.327</c:v>
                </c:pt>
                <c:pt idx="29">
                  <c:v>99.343</c:v>
                </c:pt>
                <c:pt idx="30">
                  <c:v>99.354</c:v>
                </c:pt>
                <c:pt idx="31">
                  <c:v>99.352</c:v>
                </c:pt>
                <c:pt idx="32">
                  <c:v>99.365</c:v>
                </c:pt>
                <c:pt idx="33">
                  <c:v>99.384</c:v>
                </c:pt>
                <c:pt idx="34">
                  <c:v>99.3835</c:v>
                </c:pt>
                <c:pt idx="35">
                  <c:v>99.394</c:v>
                </c:pt>
                <c:pt idx="36">
                  <c:v>99.394</c:v>
                </c:pt>
                <c:pt idx="37">
                  <c:v>99.3865</c:v>
                </c:pt>
                <c:pt idx="38">
                  <c:v>99.428</c:v>
                </c:pt>
                <c:pt idx="39">
                  <c:v>99.472</c:v>
                </c:pt>
                <c:pt idx="40">
                  <c:v>99.4545</c:v>
                </c:pt>
                <c:pt idx="41">
                  <c:v>99.458</c:v>
                </c:pt>
                <c:pt idx="42">
                  <c:v>99.4655</c:v>
                </c:pt>
                <c:pt idx="43">
                  <c:v>99.476</c:v>
                </c:pt>
                <c:pt idx="44">
                  <c:v>99.492</c:v>
                </c:pt>
                <c:pt idx="45">
                  <c:v>99.499</c:v>
                </c:pt>
                <c:pt idx="46">
                  <c:v>99.51</c:v>
                </c:pt>
                <c:pt idx="47">
                  <c:v>99.5145</c:v>
                </c:pt>
                <c:pt idx="48">
                  <c:v>99.5355</c:v>
                </c:pt>
                <c:pt idx="49">
                  <c:v>99.5465</c:v>
                </c:pt>
                <c:pt idx="50">
                  <c:v>99.546</c:v>
                </c:pt>
                <c:pt idx="51">
                  <c:v>99.5505</c:v>
                </c:pt>
                <c:pt idx="52">
                  <c:v>99.5605</c:v>
                </c:pt>
                <c:pt idx="53">
                  <c:v>99.5795</c:v>
                </c:pt>
                <c:pt idx="54">
                  <c:v>99.592</c:v>
                </c:pt>
                <c:pt idx="55">
                  <c:v>99.593</c:v>
                </c:pt>
                <c:pt idx="56">
                  <c:v>99.5955</c:v>
                </c:pt>
                <c:pt idx="57">
                  <c:v>99.6005</c:v>
                </c:pt>
                <c:pt idx="58">
                  <c:v>99.6115</c:v>
                </c:pt>
                <c:pt idx="59">
                  <c:v>99.614</c:v>
                </c:pt>
                <c:pt idx="60">
                  <c:v>99.6125</c:v>
                </c:pt>
                <c:pt idx="61">
                  <c:v>99.611</c:v>
                </c:pt>
                <c:pt idx="62">
                  <c:v>99.6115</c:v>
                </c:pt>
                <c:pt idx="63">
                  <c:v>99.612</c:v>
                </c:pt>
                <c:pt idx="64">
                  <c:v>99.6045</c:v>
                </c:pt>
                <c:pt idx="65">
                  <c:v>99.6025</c:v>
                </c:pt>
                <c:pt idx="66">
                  <c:v>99.596</c:v>
                </c:pt>
                <c:pt idx="67">
                  <c:v>99.603</c:v>
                </c:pt>
                <c:pt idx="68">
                  <c:v>99.6055</c:v>
                </c:pt>
                <c:pt idx="69">
                  <c:v>99.604</c:v>
                </c:pt>
                <c:pt idx="70">
                  <c:v>99.5935</c:v>
                </c:pt>
                <c:pt idx="71">
                  <c:v>99.5965</c:v>
                </c:pt>
                <c:pt idx="72">
                  <c:v>99.599</c:v>
                </c:pt>
                <c:pt idx="73">
                  <c:v>99.581</c:v>
                </c:pt>
                <c:pt idx="74">
                  <c:v>99.5805</c:v>
                </c:pt>
                <c:pt idx="75">
                  <c:v>99.5875</c:v>
                </c:pt>
                <c:pt idx="76">
                  <c:v>99.5885</c:v>
                </c:pt>
                <c:pt idx="77">
                  <c:v>99.58</c:v>
                </c:pt>
                <c:pt idx="78">
                  <c:v>99.585</c:v>
                </c:pt>
                <c:pt idx="79">
                  <c:v>99.5775</c:v>
                </c:pt>
                <c:pt idx="80">
                  <c:v>99.576</c:v>
                </c:pt>
                <c:pt idx="81">
                  <c:v>99.5765</c:v>
                </c:pt>
                <c:pt idx="82">
                  <c:v>99.5755</c:v>
                </c:pt>
                <c:pt idx="83">
                  <c:v>99.562</c:v>
                </c:pt>
                <c:pt idx="84">
                  <c:v>99.5575</c:v>
                </c:pt>
                <c:pt idx="85">
                  <c:v>99.559</c:v>
                </c:pt>
                <c:pt idx="86">
                  <c:v>99.562</c:v>
                </c:pt>
                <c:pt idx="87">
                  <c:v>99.56</c:v>
                </c:pt>
                <c:pt idx="88">
                  <c:v>99.561</c:v>
                </c:pt>
                <c:pt idx="89">
                  <c:v>99.562</c:v>
                </c:pt>
                <c:pt idx="90">
                  <c:v>99.561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'1064 nm'!$C$1</c:f>
              <c:strCache>
                <c:ptCount val="1"/>
                <c:pt idx="0">
                  <c:v>0°</c:v>
                </c:pt>
              </c:strCache>
            </c:strRef>
          </c:tx>
          <c:spPr>
            <a:ln w="19050" cap="rnd" cmpd="sng" algn="ctr">
              <a:solidFill>
                <a:srgbClr val="0766D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'1064 nm'!$A$3:$A$100</c:f>
              <c:numCache>
                <c:formatCode>General</c:formatCode>
                <c:ptCount val="98"/>
                <c:pt idx="0">
                  <c:v>1100</c:v>
                </c:pt>
                <c:pt idx="1">
                  <c:v>1099</c:v>
                </c:pt>
                <c:pt idx="2">
                  <c:v>1098</c:v>
                </c:pt>
                <c:pt idx="3">
                  <c:v>1097</c:v>
                </c:pt>
                <c:pt idx="4">
                  <c:v>1096</c:v>
                </c:pt>
                <c:pt idx="5">
                  <c:v>1095</c:v>
                </c:pt>
                <c:pt idx="6">
                  <c:v>1094</c:v>
                </c:pt>
                <c:pt idx="7">
                  <c:v>1093</c:v>
                </c:pt>
                <c:pt idx="8">
                  <c:v>1092</c:v>
                </c:pt>
                <c:pt idx="9">
                  <c:v>1091</c:v>
                </c:pt>
                <c:pt idx="10">
                  <c:v>1090</c:v>
                </c:pt>
                <c:pt idx="11">
                  <c:v>1089</c:v>
                </c:pt>
                <c:pt idx="12">
                  <c:v>1088</c:v>
                </c:pt>
                <c:pt idx="13">
                  <c:v>1087</c:v>
                </c:pt>
                <c:pt idx="14">
                  <c:v>1086</c:v>
                </c:pt>
                <c:pt idx="15">
                  <c:v>1085</c:v>
                </c:pt>
                <c:pt idx="16">
                  <c:v>1084</c:v>
                </c:pt>
                <c:pt idx="17">
                  <c:v>1083</c:v>
                </c:pt>
                <c:pt idx="18">
                  <c:v>1082</c:v>
                </c:pt>
                <c:pt idx="19">
                  <c:v>1081</c:v>
                </c:pt>
                <c:pt idx="20">
                  <c:v>1080</c:v>
                </c:pt>
                <c:pt idx="21">
                  <c:v>1079</c:v>
                </c:pt>
                <c:pt idx="22">
                  <c:v>1078</c:v>
                </c:pt>
                <c:pt idx="23">
                  <c:v>1077</c:v>
                </c:pt>
                <c:pt idx="24">
                  <c:v>1076</c:v>
                </c:pt>
                <c:pt idx="25">
                  <c:v>1075</c:v>
                </c:pt>
                <c:pt idx="26">
                  <c:v>1074</c:v>
                </c:pt>
                <c:pt idx="27">
                  <c:v>1073</c:v>
                </c:pt>
                <c:pt idx="28">
                  <c:v>1072</c:v>
                </c:pt>
                <c:pt idx="29">
                  <c:v>1071</c:v>
                </c:pt>
                <c:pt idx="30">
                  <c:v>1070</c:v>
                </c:pt>
                <c:pt idx="31">
                  <c:v>1069</c:v>
                </c:pt>
                <c:pt idx="32">
                  <c:v>1068</c:v>
                </c:pt>
                <c:pt idx="33">
                  <c:v>1067</c:v>
                </c:pt>
                <c:pt idx="34">
                  <c:v>1066</c:v>
                </c:pt>
                <c:pt idx="35">
                  <c:v>1065</c:v>
                </c:pt>
                <c:pt idx="36">
                  <c:v>1064</c:v>
                </c:pt>
                <c:pt idx="37">
                  <c:v>1063</c:v>
                </c:pt>
                <c:pt idx="38">
                  <c:v>1062</c:v>
                </c:pt>
                <c:pt idx="39">
                  <c:v>1061</c:v>
                </c:pt>
                <c:pt idx="40">
                  <c:v>1060</c:v>
                </c:pt>
                <c:pt idx="41">
                  <c:v>1059</c:v>
                </c:pt>
                <c:pt idx="42">
                  <c:v>1058</c:v>
                </c:pt>
                <c:pt idx="43">
                  <c:v>1057</c:v>
                </c:pt>
                <c:pt idx="44">
                  <c:v>1056</c:v>
                </c:pt>
                <c:pt idx="45">
                  <c:v>1055</c:v>
                </c:pt>
                <c:pt idx="46">
                  <c:v>1054</c:v>
                </c:pt>
                <c:pt idx="47">
                  <c:v>1053</c:v>
                </c:pt>
                <c:pt idx="48">
                  <c:v>1052</c:v>
                </c:pt>
                <c:pt idx="49">
                  <c:v>1051</c:v>
                </c:pt>
                <c:pt idx="50">
                  <c:v>1050</c:v>
                </c:pt>
                <c:pt idx="51">
                  <c:v>1049</c:v>
                </c:pt>
                <c:pt idx="52">
                  <c:v>1048</c:v>
                </c:pt>
                <c:pt idx="53">
                  <c:v>1047</c:v>
                </c:pt>
                <c:pt idx="54">
                  <c:v>1046</c:v>
                </c:pt>
                <c:pt idx="55">
                  <c:v>1045</c:v>
                </c:pt>
                <c:pt idx="56">
                  <c:v>1044</c:v>
                </c:pt>
                <c:pt idx="57">
                  <c:v>1043</c:v>
                </c:pt>
                <c:pt idx="58">
                  <c:v>1042</c:v>
                </c:pt>
                <c:pt idx="59">
                  <c:v>1041</c:v>
                </c:pt>
                <c:pt idx="60">
                  <c:v>1040</c:v>
                </c:pt>
                <c:pt idx="61">
                  <c:v>1039</c:v>
                </c:pt>
                <c:pt idx="62">
                  <c:v>1038</c:v>
                </c:pt>
                <c:pt idx="63">
                  <c:v>1037</c:v>
                </c:pt>
                <c:pt idx="64">
                  <c:v>1036</c:v>
                </c:pt>
                <c:pt idx="65">
                  <c:v>1035</c:v>
                </c:pt>
                <c:pt idx="66">
                  <c:v>1034</c:v>
                </c:pt>
                <c:pt idx="67">
                  <c:v>1033</c:v>
                </c:pt>
                <c:pt idx="68">
                  <c:v>1032</c:v>
                </c:pt>
                <c:pt idx="69">
                  <c:v>1031</c:v>
                </c:pt>
                <c:pt idx="70">
                  <c:v>1030</c:v>
                </c:pt>
                <c:pt idx="71">
                  <c:v>1029</c:v>
                </c:pt>
                <c:pt idx="72">
                  <c:v>1028</c:v>
                </c:pt>
                <c:pt idx="73">
                  <c:v>1027</c:v>
                </c:pt>
                <c:pt idx="74">
                  <c:v>1026</c:v>
                </c:pt>
                <c:pt idx="75">
                  <c:v>1025</c:v>
                </c:pt>
                <c:pt idx="76">
                  <c:v>1024</c:v>
                </c:pt>
                <c:pt idx="77">
                  <c:v>1023</c:v>
                </c:pt>
                <c:pt idx="78">
                  <c:v>1022</c:v>
                </c:pt>
                <c:pt idx="79">
                  <c:v>1021</c:v>
                </c:pt>
                <c:pt idx="80">
                  <c:v>1020</c:v>
                </c:pt>
                <c:pt idx="81">
                  <c:v>1019</c:v>
                </c:pt>
                <c:pt idx="82">
                  <c:v>1018</c:v>
                </c:pt>
                <c:pt idx="83">
                  <c:v>1017</c:v>
                </c:pt>
                <c:pt idx="84">
                  <c:v>1016</c:v>
                </c:pt>
                <c:pt idx="85">
                  <c:v>1015</c:v>
                </c:pt>
                <c:pt idx="86">
                  <c:v>1014</c:v>
                </c:pt>
                <c:pt idx="87">
                  <c:v>1013</c:v>
                </c:pt>
                <c:pt idx="88">
                  <c:v>1012</c:v>
                </c:pt>
                <c:pt idx="89">
                  <c:v>1011</c:v>
                </c:pt>
                <c:pt idx="90">
                  <c:v>1010</c:v>
                </c:pt>
              </c:numCache>
            </c:numRef>
          </c:xVal>
          <c:yVal>
            <c:numRef>
              <c:f>'1064 nm'!$C$3:$C$100</c:f>
              <c:numCache>
                <c:formatCode>0.000</c:formatCode>
                <c:ptCount val="98"/>
                <c:pt idx="0">
                  <c:v>99.3205</c:v>
                </c:pt>
                <c:pt idx="1">
                  <c:v>99.317</c:v>
                </c:pt>
                <c:pt idx="2">
                  <c:v>99.329</c:v>
                </c:pt>
                <c:pt idx="3">
                  <c:v>99.3455</c:v>
                </c:pt>
                <c:pt idx="4">
                  <c:v>99.3535</c:v>
                </c:pt>
                <c:pt idx="5">
                  <c:v>99.3375</c:v>
                </c:pt>
                <c:pt idx="6">
                  <c:v>99.338</c:v>
                </c:pt>
                <c:pt idx="7">
                  <c:v>99.3525</c:v>
                </c:pt>
                <c:pt idx="8">
                  <c:v>99.3725</c:v>
                </c:pt>
                <c:pt idx="9">
                  <c:v>99.3775</c:v>
                </c:pt>
                <c:pt idx="10">
                  <c:v>99.3755</c:v>
                </c:pt>
                <c:pt idx="11">
                  <c:v>99.3715</c:v>
                </c:pt>
                <c:pt idx="12">
                  <c:v>99.374</c:v>
                </c:pt>
                <c:pt idx="13">
                  <c:v>99.3955</c:v>
                </c:pt>
                <c:pt idx="14">
                  <c:v>99.406</c:v>
                </c:pt>
                <c:pt idx="15">
                  <c:v>99.412</c:v>
                </c:pt>
                <c:pt idx="16">
                  <c:v>99.3935</c:v>
                </c:pt>
                <c:pt idx="17">
                  <c:v>99.3975</c:v>
                </c:pt>
                <c:pt idx="18">
                  <c:v>99.416</c:v>
                </c:pt>
                <c:pt idx="19">
                  <c:v>99.4315</c:v>
                </c:pt>
                <c:pt idx="20">
                  <c:v>99.424</c:v>
                </c:pt>
                <c:pt idx="21">
                  <c:v>99.414</c:v>
                </c:pt>
                <c:pt idx="22">
                  <c:v>99.4275</c:v>
                </c:pt>
                <c:pt idx="23">
                  <c:v>99.452</c:v>
                </c:pt>
                <c:pt idx="24">
                  <c:v>99.4565</c:v>
                </c:pt>
                <c:pt idx="25">
                  <c:v>99.4515</c:v>
                </c:pt>
                <c:pt idx="26">
                  <c:v>99.446</c:v>
                </c:pt>
                <c:pt idx="27">
                  <c:v>99.451</c:v>
                </c:pt>
                <c:pt idx="28">
                  <c:v>99.47</c:v>
                </c:pt>
                <c:pt idx="29">
                  <c:v>99.4865</c:v>
                </c:pt>
                <c:pt idx="30">
                  <c:v>99.482</c:v>
                </c:pt>
                <c:pt idx="31">
                  <c:v>99.468</c:v>
                </c:pt>
                <c:pt idx="32">
                  <c:v>99.4775</c:v>
                </c:pt>
                <c:pt idx="33">
                  <c:v>99.508</c:v>
                </c:pt>
                <c:pt idx="34">
                  <c:v>99.528</c:v>
                </c:pt>
                <c:pt idx="35">
                  <c:v>99.4775</c:v>
                </c:pt>
                <c:pt idx="36">
                  <c:v>99.463</c:v>
                </c:pt>
                <c:pt idx="37">
                  <c:v>99.461</c:v>
                </c:pt>
                <c:pt idx="38">
                  <c:v>99.507</c:v>
                </c:pt>
                <c:pt idx="39">
                  <c:v>99.5475</c:v>
                </c:pt>
                <c:pt idx="40">
                  <c:v>99.528</c:v>
                </c:pt>
                <c:pt idx="41">
                  <c:v>99.5235</c:v>
                </c:pt>
                <c:pt idx="42">
                  <c:v>99.522</c:v>
                </c:pt>
                <c:pt idx="43">
                  <c:v>99.5275</c:v>
                </c:pt>
                <c:pt idx="44">
                  <c:v>99.551</c:v>
                </c:pt>
                <c:pt idx="45">
                  <c:v>99.5485</c:v>
                </c:pt>
                <c:pt idx="46">
                  <c:v>99.5415</c:v>
                </c:pt>
                <c:pt idx="47">
                  <c:v>99.5365</c:v>
                </c:pt>
                <c:pt idx="48">
                  <c:v>99.5555</c:v>
                </c:pt>
                <c:pt idx="49">
                  <c:v>99.5725</c:v>
                </c:pt>
                <c:pt idx="50">
                  <c:v>99.5625</c:v>
                </c:pt>
                <c:pt idx="51">
                  <c:v>99.553</c:v>
                </c:pt>
                <c:pt idx="52">
                  <c:v>99.557</c:v>
                </c:pt>
                <c:pt idx="53">
                  <c:v>99.571</c:v>
                </c:pt>
                <c:pt idx="54">
                  <c:v>99.577</c:v>
                </c:pt>
                <c:pt idx="55">
                  <c:v>99.5725</c:v>
                </c:pt>
                <c:pt idx="56">
                  <c:v>99.5655</c:v>
                </c:pt>
                <c:pt idx="57">
                  <c:v>99.558</c:v>
                </c:pt>
                <c:pt idx="58">
                  <c:v>99.5685</c:v>
                </c:pt>
                <c:pt idx="59">
                  <c:v>99.577</c:v>
                </c:pt>
                <c:pt idx="60">
                  <c:v>99.5685</c:v>
                </c:pt>
                <c:pt idx="61">
                  <c:v>99.5545</c:v>
                </c:pt>
                <c:pt idx="62">
                  <c:v>99.549</c:v>
                </c:pt>
                <c:pt idx="63">
                  <c:v>99.554</c:v>
                </c:pt>
                <c:pt idx="64">
                  <c:v>99.5555</c:v>
                </c:pt>
                <c:pt idx="65">
                  <c:v>99.548</c:v>
                </c:pt>
                <c:pt idx="66">
                  <c:v>99.5305</c:v>
                </c:pt>
                <c:pt idx="67">
                  <c:v>99.52</c:v>
                </c:pt>
                <c:pt idx="68">
                  <c:v>99.513</c:v>
                </c:pt>
                <c:pt idx="69">
                  <c:v>99.513</c:v>
                </c:pt>
                <c:pt idx="70">
                  <c:v>99.4955</c:v>
                </c:pt>
                <c:pt idx="71">
                  <c:v>99.473</c:v>
                </c:pt>
                <c:pt idx="72">
                  <c:v>99.4545</c:v>
                </c:pt>
                <c:pt idx="73">
                  <c:v>99.448</c:v>
                </c:pt>
                <c:pt idx="74">
                  <c:v>99.429</c:v>
                </c:pt>
                <c:pt idx="75">
                  <c:v>99.403</c:v>
                </c:pt>
                <c:pt idx="76">
                  <c:v>99.361</c:v>
                </c:pt>
                <c:pt idx="77">
                  <c:v>99.3215</c:v>
                </c:pt>
                <c:pt idx="78">
                  <c:v>99.2865</c:v>
                </c:pt>
                <c:pt idx="79">
                  <c:v>99.265</c:v>
                </c:pt>
                <c:pt idx="80">
                  <c:v>99.21</c:v>
                </c:pt>
                <c:pt idx="81">
                  <c:v>99.1535</c:v>
                </c:pt>
                <c:pt idx="82">
                  <c:v>99.0855</c:v>
                </c:pt>
                <c:pt idx="83">
                  <c:v>99.025</c:v>
                </c:pt>
                <c:pt idx="84">
                  <c:v>98.9505</c:v>
                </c:pt>
                <c:pt idx="85">
                  <c:v>98.859</c:v>
                </c:pt>
                <c:pt idx="86">
                  <c:v>98.7465</c:v>
                </c:pt>
                <c:pt idx="87">
                  <c:v>98.6185</c:v>
                </c:pt>
                <c:pt idx="88">
                  <c:v>98.4715</c:v>
                </c:pt>
                <c:pt idx="89">
                  <c:v>98.306</c:v>
                </c:pt>
                <c:pt idx="90">
                  <c:v>98.103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1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5"/>
        <c:minorUnit val="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9695066572929"/>
          <c:y val="0.13804798855193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</xdr:colOff>
      <xdr:row>21</xdr:row>
      <xdr:rowOff>142875</xdr:rowOff>
    </xdr:from>
    <xdr:to>
      <xdr:col>9</xdr:col>
      <xdr:colOff>76200</xdr:colOff>
      <xdr:row>35</xdr:row>
      <xdr:rowOff>57150</xdr:rowOff>
    </xdr:to>
    <xdr:cxnSp>
      <xdr:nvCxnSpPr>
        <xdr:cNvPr id="3" name="直接连接符 2"/>
        <xdr:cNvCxnSpPr/>
      </xdr:nvCxnSpPr>
      <xdr:spPr>
        <a:xfrm>
          <a:off x="6858000" y="4198620"/>
          <a:ext cx="0" cy="2588895"/>
        </a:xfrm>
        <a:prstGeom prst="line">
          <a:avLst/>
        </a:prstGeom>
        <a:ln w="15875"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1100</v>
      </c>
      <c r="B3" s="9">
        <v>98.8735</v>
      </c>
      <c r="C3" s="9">
        <v>99.3205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1099</v>
      </c>
      <c r="B4" s="9">
        <v>98.893</v>
      </c>
      <c r="C4" s="9">
        <v>99.317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1098</v>
      </c>
      <c r="B5" s="9">
        <v>98.9175</v>
      </c>
      <c r="C5" s="9">
        <v>99.329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1097</v>
      </c>
      <c r="B6" s="9">
        <v>98.9475</v>
      </c>
      <c r="C6" s="9">
        <v>99.3455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1096</v>
      </c>
      <c r="B7" s="9">
        <v>98.9785</v>
      </c>
      <c r="C7" s="9">
        <v>99.3535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1095</v>
      </c>
      <c r="B8" s="9">
        <v>98.984</v>
      </c>
      <c r="C8" s="9">
        <v>99.3375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1094</v>
      </c>
      <c r="B9" s="9">
        <v>99.0045</v>
      </c>
      <c r="C9" s="9">
        <v>99.338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1093</v>
      </c>
      <c r="B10" s="9">
        <v>99.0325</v>
      </c>
      <c r="C10" s="9">
        <v>99.3525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1092</v>
      </c>
      <c r="B11" s="9">
        <v>99.057</v>
      </c>
      <c r="C11" s="9">
        <v>99.3725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1091</v>
      </c>
      <c r="B12" s="9">
        <v>99.073</v>
      </c>
      <c r="C12" s="9">
        <v>99.3775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1090</v>
      </c>
      <c r="B13" s="9">
        <v>99.084</v>
      </c>
      <c r="C13" s="9">
        <v>99.3755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1089</v>
      </c>
      <c r="B14" s="9">
        <v>99.094</v>
      </c>
      <c r="C14" s="9">
        <v>99.3715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1088</v>
      </c>
      <c r="B15" s="9">
        <v>99.1095</v>
      </c>
      <c r="C15" s="9">
        <v>99.374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1087</v>
      </c>
      <c r="B16" s="9">
        <v>99.135</v>
      </c>
      <c r="C16" s="9">
        <v>99.3955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1086</v>
      </c>
      <c r="B17" s="9">
        <v>99.1565</v>
      </c>
      <c r="C17" s="9">
        <v>99.406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1085</v>
      </c>
      <c r="B18" s="9">
        <v>99.1765</v>
      </c>
      <c r="C18" s="9">
        <v>99.412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1084</v>
      </c>
      <c r="B19" s="9">
        <v>99.1705</v>
      </c>
      <c r="C19" s="9">
        <v>99.3935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1083</v>
      </c>
      <c r="B20" s="9">
        <v>99.182</v>
      </c>
      <c r="C20" s="9">
        <v>99.3975</v>
      </c>
    </row>
    <row r="21" ht="15" spans="1:3">
      <c r="A21" s="8">
        <v>1082</v>
      </c>
      <c r="B21" s="9">
        <v>99.2055</v>
      </c>
      <c r="C21" s="9">
        <v>99.416</v>
      </c>
    </row>
    <row r="22" ht="15.6" customHeight="1" spans="1:3">
      <c r="A22" s="8">
        <v>1081</v>
      </c>
      <c r="B22" s="9">
        <v>99.225</v>
      </c>
      <c r="C22" s="9">
        <v>99.4315</v>
      </c>
    </row>
    <row r="23" ht="15" spans="1:3">
      <c r="A23" s="8">
        <v>1080</v>
      </c>
      <c r="B23" s="9">
        <v>99.2295</v>
      </c>
      <c r="C23" s="9">
        <v>99.424</v>
      </c>
    </row>
    <row r="24" ht="15" spans="1:3">
      <c r="A24" s="8">
        <v>1079</v>
      </c>
      <c r="B24" s="9">
        <v>99.2325</v>
      </c>
      <c r="C24" s="9">
        <v>99.414</v>
      </c>
    </row>
    <row r="25" ht="15" spans="1:3">
      <c r="A25" s="8">
        <v>1078</v>
      </c>
      <c r="B25" s="9">
        <v>99.253</v>
      </c>
      <c r="C25" s="9">
        <v>99.4275</v>
      </c>
    </row>
    <row r="26" ht="15" spans="1:3">
      <c r="A26" s="8">
        <v>1077</v>
      </c>
      <c r="B26" s="9">
        <v>99.268</v>
      </c>
      <c r="C26" s="9">
        <v>99.452</v>
      </c>
    </row>
    <row r="27" ht="15" spans="1:3">
      <c r="A27" s="8">
        <v>1076</v>
      </c>
      <c r="B27" s="9">
        <v>99.289</v>
      </c>
      <c r="C27" s="9">
        <v>99.4565</v>
      </c>
    </row>
    <row r="28" ht="15" spans="1:3">
      <c r="A28" s="8">
        <v>1075</v>
      </c>
      <c r="B28" s="9">
        <v>99.2995</v>
      </c>
      <c r="C28" s="9">
        <v>99.4515</v>
      </c>
    </row>
    <row r="29" ht="15" spans="1:3">
      <c r="A29" s="8">
        <v>1074</v>
      </c>
      <c r="B29" s="9">
        <v>99.297</v>
      </c>
      <c r="C29" s="9">
        <v>99.446</v>
      </c>
    </row>
    <row r="30" ht="15" spans="1:3">
      <c r="A30" s="8">
        <v>1073</v>
      </c>
      <c r="B30" s="9">
        <v>99.3085</v>
      </c>
      <c r="C30" s="9">
        <v>99.451</v>
      </c>
    </row>
    <row r="31" ht="15" spans="1:3">
      <c r="A31" s="8">
        <v>1072</v>
      </c>
      <c r="B31" s="9">
        <v>99.327</v>
      </c>
      <c r="C31" s="9">
        <v>99.47</v>
      </c>
    </row>
    <row r="32" ht="15" spans="1:3">
      <c r="A32" s="8">
        <v>1071</v>
      </c>
      <c r="B32" s="9">
        <v>99.343</v>
      </c>
      <c r="C32" s="9">
        <v>99.4865</v>
      </c>
    </row>
    <row r="33" ht="15" spans="1:3">
      <c r="A33" s="8">
        <v>1070</v>
      </c>
      <c r="B33" s="9">
        <v>99.354</v>
      </c>
      <c r="C33" s="9">
        <v>99.482</v>
      </c>
    </row>
    <row r="34" ht="15" spans="1:3">
      <c r="A34" s="8">
        <v>1069</v>
      </c>
      <c r="B34" s="9">
        <v>99.352</v>
      </c>
      <c r="C34" s="9">
        <v>99.468</v>
      </c>
    </row>
    <row r="35" ht="15" spans="1:3">
      <c r="A35" s="8">
        <v>1068</v>
      </c>
      <c r="B35" s="9">
        <v>99.365</v>
      </c>
      <c r="C35" s="9">
        <v>99.4775</v>
      </c>
    </row>
    <row r="36" ht="15" spans="1:3">
      <c r="A36" s="8">
        <v>1067</v>
      </c>
      <c r="B36" s="9">
        <v>99.384</v>
      </c>
      <c r="C36" s="9">
        <v>99.508</v>
      </c>
    </row>
    <row r="37" ht="15" spans="1:3">
      <c r="A37" s="8">
        <v>1066</v>
      </c>
      <c r="B37" s="9">
        <v>99.3835</v>
      </c>
      <c r="C37" s="9">
        <v>99.528</v>
      </c>
    </row>
    <row r="38" ht="15" spans="1:3">
      <c r="A38" s="8">
        <v>1065</v>
      </c>
      <c r="B38" s="9">
        <v>99.394</v>
      </c>
      <c r="C38" s="9">
        <v>99.4775</v>
      </c>
    </row>
    <row r="39" ht="15" spans="1:3">
      <c r="A39" s="8">
        <v>1064</v>
      </c>
      <c r="B39" s="9">
        <v>99.394</v>
      </c>
      <c r="C39" s="9">
        <v>99.463</v>
      </c>
    </row>
    <row r="40" ht="15" spans="1:3">
      <c r="A40" s="8">
        <v>1063</v>
      </c>
      <c r="B40" s="9">
        <v>99.3865</v>
      </c>
      <c r="C40" s="9">
        <v>99.461</v>
      </c>
    </row>
    <row r="41" ht="15" spans="1:3">
      <c r="A41" s="8">
        <v>1062</v>
      </c>
      <c r="B41" s="9">
        <v>99.428</v>
      </c>
      <c r="C41" s="9">
        <v>99.507</v>
      </c>
    </row>
    <row r="42" ht="15" spans="1:3">
      <c r="A42" s="8">
        <v>1061</v>
      </c>
      <c r="B42" s="9">
        <v>99.472</v>
      </c>
      <c r="C42" s="9">
        <v>99.5475</v>
      </c>
    </row>
    <row r="43" ht="15" spans="1:3">
      <c r="A43" s="8">
        <v>1060</v>
      </c>
      <c r="B43" s="9">
        <v>99.4545</v>
      </c>
      <c r="C43" s="9">
        <v>99.528</v>
      </c>
    </row>
    <row r="44" ht="15" spans="1:3">
      <c r="A44" s="8">
        <v>1059</v>
      </c>
      <c r="B44" s="9">
        <v>99.458</v>
      </c>
      <c r="C44" s="9">
        <v>99.5235</v>
      </c>
    </row>
    <row r="45" ht="15" spans="1:3">
      <c r="A45" s="8">
        <v>1058</v>
      </c>
      <c r="B45" s="9">
        <v>99.4655</v>
      </c>
      <c r="C45" s="9">
        <v>99.522</v>
      </c>
    </row>
    <row r="46" ht="15" spans="1:3">
      <c r="A46" s="8">
        <v>1057</v>
      </c>
      <c r="B46" s="9">
        <v>99.476</v>
      </c>
      <c r="C46" s="9">
        <v>99.5275</v>
      </c>
    </row>
    <row r="47" ht="15" spans="1:3">
      <c r="A47" s="8">
        <v>1056</v>
      </c>
      <c r="B47" s="9">
        <v>99.492</v>
      </c>
      <c r="C47" s="9">
        <v>99.551</v>
      </c>
    </row>
    <row r="48" ht="15" spans="1:3">
      <c r="A48" s="8">
        <v>1055</v>
      </c>
      <c r="B48" s="9">
        <v>99.499</v>
      </c>
      <c r="C48" s="9">
        <v>99.5485</v>
      </c>
    </row>
    <row r="49" ht="15" spans="1:3">
      <c r="A49" s="8">
        <v>1054</v>
      </c>
      <c r="B49" s="9">
        <v>99.51</v>
      </c>
      <c r="C49" s="9">
        <v>99.5415</v>
      </c>
    </row>
    <row r="50" ht="15" spans="1:3">
      <c r="A50" s="8">
        <v>1053</v>
      </c>
      <c r="B50" s="9">
        <v>99.5145</v>
      </c>
      <c r="C50" s="9">
        <v>99.5365</v>
      </c>
    </row>
    <row r="51" ht="15" spans="1:3">
      <c r="A51" s="8">
        <v>1052</v>
      </c>
      <c r="B51" s="9">
        <v>99.5355</v>
      </c>
      <c r="C51" s="9">
        <v>99.5555</v>
      </c>
    </row>
    <row r="52" ht="15" spans="1:3">
      <c r="A52" s="8">
        <v>1051</v>
      </c>
      <c r="B52" s="9">
        <v>99.5465</v>
      </c>
      <c r="C52" s="9">
        <v>99.5725</v>
      </c>
    </row>
    <row r="53" ht="15" spans="1:3">
      <c r="A53" s="8">
        <v>1050</v>
      </c>
      <c r="B53" s="9">
        <v>99.546</v>
      </c>
      <c r="C53" s="9">
        <v>99.5625</v>
      </c>
    </row>
    <row r="54" ht="15" spans="1:3">
      <c r="A54" s="8">
        <v>1049</v>
      </c>
      <c r="B54" s="26">
        <v>99.5505</v>
      </c>
      <c r="C54" s="26">
        <v>99.553</v>
      </c>
    </row>
    <row r="55" ht="15" spans="1:3">
      <c r="A55" s="8">
        <v>1048</v>
      </c>
      <c r="B55" s="26">
        <v>99.5605</v>
      </c>
      <c r="C55" s="26">
        <v>99.557</v>
      </c>
    </row>
    <row r="56" ht="15" spans="1:3">
      <c r="A56" s="8">
        <v>1047</v>
      </c>
      <c r="B56" s="26">
        <v>99.5795</v>
      </c>
      <c r="C56" s="26">
        <v>99.571</v>
      </c>
    </row>
    <row r="57" ht="15" spans="1:3">
      <c r="A57" s="8">
        <v>1046</v>
      </c>
      <c r="B57" s="26">
        <v>99.592</v>
      </c>
      <c r="C57" s="26">
        <v>99.577</v>
      </c>
    </row>
    <row r="58" ht="15" spans="1:3">
      <c r="A58" s="8">
        <v>1045</v>
      </c>
      <c r="B58" s="26">
        <v>99.593</v>
      </c>
      <c r="C58" s="26">
        <v>99.5725</v>
      </c>
    </row>
    <row r="59" ht="15" spans="1:3">
      <c r="A59" s="8">
        <v>1044</v>
      </c>
      <c r="B59" s="26">
        <v>99.5955</v>
      </c>
      <c r="C59" s="26">
        <v>99.5655</v>
      </c>
    </row>
    <row r="60" ht="15" spans="1:3">
      <c r="A60" s="8">
        <v>1043</v>
      </c>
      <c r="B60" s="26">
        <v>99.6005</v>
      </c>
      <c r="C60" s="26">
        <v>99.558</v>
      </c>
    </row>
    <row r="61" ht="15" spans="1:3">
      <c r="A61" s="8">
        <v>1042</v>
      </c>
      <c r="B61" s="26">
        <v>99.6115</v>
      </c>
      <c r="C61" s="26">
        <v>99.5685</v>
      </c>
    </row>
    <row r="62" ht="15" spans="1:3">
      <c r="A62" s="8">
        <v>1041</v>
      </c>
      <c r="B62" s="26">
        <v>99.614</v>
      </c>
      <c r="C62" s="26">
        <v>99.577</v>
      </c>
    </row>
    <row r="63" ht="15" spans="1:3">
      <c r="A63" s="8">
        <v>1040</v>
      </c>
      <c r="B63" s="26">
        <v>99.6125</v>
      </c>
      <c r="C63" s="26">
        <v>99.5685</v>
      </c>
    </row>
    <row r="64" ht="15" spans="1:3">
      <c r="A64" s="8">
        <v>1039</v>
      </c>
      <c r="B64" s="26">
        <v>99.611</v>
      </c>
      <c r="C64" s="26">
        <v>99.5545</v>
      </c>
    </row>
    <row r="65" ht="15" spans="1:3">
      <c r="A65" s="8">
        <v>1038</v>
      </c>
      <c r="B65" s="26">
        <v>99.6115</v>
      </c>
      <c r="C65" s="26">
        <v>99.549</v>
      </c>
    </row>
    <row r="66" ht="15" spans="1:3">
      <c r="A66" s="8">
        <v>1037</v>
      </c>
      <c r="B66" s="26">
        <v>99.612</v>
      </c>
      <c r="C66" s="26">
        <v>99.554</v>
      </c>
    </row>
    <row r="67" ht="15" spans="1:3">
      <c r="A67" s="8">
        <v>1036</v>
      </c>
      <c r="B67" s="26">
        <v>99.6045</v>
      </c>
      <c r="C67" s="26">
        <v>99.5555</v>
      </c>
    </row>
    <row r="68" ht="15" spans="1:3">
      <c r="A68" s="8">
        <v>1035</v>
      </c>
      <c r="B68" s="26">
        <v>99.6025</v>
      </c>
      <c r="C68" s="26">
        <v>99.548</v>
      </c>
    </row>
    <row r="69" ht="15" spans="1:3">
      <c r="A69" s="8">
        <v>1034</v>
      </c>
      <c r="B69" s="26">
        <v>99.596</v>
      </c>
      <c r="C69" s="26">
        <v>99.5305</v>
      </c>
    </row>
    <row r="70" ht="15" spans="1:3">
      <c r="A70" s="8">
        <v>1033</v>
      </c>
      <c r="B70" s="26">
        <v>99.603</v>
      </c>
      <c r="C70" s="26">
        <v>99.52</v>
      </c>
    </row>
    <row r="71" ht="15" spans="1:3">
      <c r="A71" s="8">
        <v>1032</v>
      </c>
      <c r="B71" s="26">
        <v>99.6055</v>
      </c>
      <c r="C71" s="26">
        <v>99.513</v>
      </c>
    </row>
    <row r="72" ht="15" spans="1:3">
      <c r="A72" s="8">
        <v>1031</v>
      </c>
      <c r="B72" s="26">
        <v>99.604</v>
      </c>
      <c r="C72" s="26">
        <v>99.513</v>
      </c>
    </row>
    <row r="73" ht="15" spans="1:3">
      <c r="A73" s="8">
        <v>1030</v>
      </c>
      <c r="B73" s="26">
        <v>99.5935</v>
      </c>
      <c r="C73" s="26">
        <v>99.4955</v>
      </c>
    </row>
    <row r="74" ht="15" spans="1:3">
      <c r="A74" s="8">
        <v>1029</v>
      </c>
      <c r="B74" s="26">
        <v>99.5965</v>
      </c>
      <c r="C74" s="26">
        <v>99.473</v>
      </c>
    </row>
    <row r="75" ht="15" spans="1:3">
      <c r="A75" s="8">
        <v>1028</v>
      </c>
      <c r="B75" s="26">
        <v>99.599</v>
      </c>
      <c r="C75" s="26">
        <v>99.4545</v>
      </c>
    </row>
    <row r="76" ht="15" spans="1:3">
      <c r="A76" s="8">
        <v>1027</v>
      </c>
      <c r="B76" s="26">
        <v>99.581</v>
      </c>
      <c r="C76" s="26">
        <v>99.448</v>
      </c>
    </row>
    <row r="77" ht="15" spans="1:3">
      <c r="A77" s="8">
        <v>1026</v>
      </c>
      <c r="B77" s="26">
        <v>99.5805</v>
      </c>
      <c r="C77" s="26">
        <v>99.429</v>
      </c>
    </row>
    <row r="78" ht="15" spans="1:3">
      <c r="A78" s="8">
        <v>1025</v>
      </c>
      <c r="B78" s="26">
        <v>99.5875</v>
      </c>
      <c r="C78" s="26">
        <v>99.403</v>
      </c>
    </row>
    <row r="79" ht="15" spans="1:3">
      <c r="A79" s="8">
        <v>1024</v>
      </c>
      <c r="B79" s="26">
        <v>99.5885</v>
      </c>
      <c r="C79" s="26">
        <v>99.361</v>
      </c>
    </row>
    <row r="80" ht="15" spans="1:3">
      <c r="A80" s="8">
        <v>1023</v>
      </c>
      <c r="B80" s="26">
        <v>99.58</v>
      </c>
      <c r="C80" s="26">
        <v>99.3215</v>
      </c>
    </row>
    <row r="81" ht="15" spans="1:3">
      <c r="A81" s="8">
        <v>1022</v>
      </c>
      <c r="B81" s="26">
        <v>99.585</v>
      </c>
      <c r="C81" s="26">
        <v>99.2865</v>
      </c>
    </row>
    <row r="82" ht="15" spans="1:3">
      <c r="A82" s="8">
        <v>1021</v>
      </c>
      <c r="B82" s="26">
        <v>99.5775</v>
      </c>
      <c r="C82" s="26">
        <v>99.265</v>
      </c>
    </row>
    <row r="83" ht="15" spans="1:3">
      <c r="A83" s="8">
        <v>1020</v>
      </c>
      <c r="B83" s="26">
        <v>99.576</v>
      </c>
      <c r="C83" s="26">
        <v>99.21</v>
      </c>
    </row>
    <row r="84" ht="15" spans="1:3">
      <c r="A84" s="8">
        <v>1019</v>
      </c>
      <c r="B84" s="26">
        <v>99.5765</v>
      </c>
      <c r="C84" s="26">
        <v>99.1535</v>
      </c>
    </row>
    <row r="85" ht="15" spans="1:3">
      <c r="A85" s="8">
        <v>1018</v>
      </c>
      <c r="B85" s="26">
        <v>99.5755</v>
      </c>
      <c r="C85" s="26">
        <v>99.0855</v>
      </c>
    </row>
    <row r="86" ht="15" spans="1:3">
      <c r="A86" s="8">
        <v>1017</v>
      </c>
      <c r="B86" s="26">
        <v>99.562</v>
      </c>
      <c r="C86" s="26">
        <v>99.025</v>
      </c>
    </row>
    <row r="87" ht="15" spans="1:3">
      <c r="A87" s="8">
        <v>1016</v>
      </c>
      <c r="B87" s="26">
        <v>99.5575</v>
      </c>
      <c r="C87" s="26">
        <v>98.9505</v>
      </c>
    </row>
    <row r="88" ht="15" spans="1:3">
      <c r="A88" s="8">
        <v>1015</v>
      </c>
      <c r="B88" s="26">
        <v>99.559</v>
      </c>
      <c r="C88" s="26">
        <v>98.859</v>
      </c>
    </row>
    <row r="89" ht="15" spans="1:3">
      <c r="A89" s="8">
        <v>1014</v>
      </c>
      <c r="B89" s="26">
        <v>99.562</v>
      </c>
      <c r="C89" s="26">
        <v>98.7465</v>
      </c>
    </row>
    <row r="90" ht="15" spans="1:3">
      <c r="A90" s="8">
        <v>1013</v>
      </c>
      <c r="B90" s="26">
        <v>99.56</v>
      </c>
      <c r="C90" s="26">
        <v>98.6185</v>
      </c>
    </row>
    <row r="91" ht="15" spans="1:3">
      <c r="A91" s="8">
        <v>1012</v>
      </c>
      <c r="B91" s="26">
        <v>99.561</v>
      </c>
      <c r="C91" s="26">
        <v>98.4715</v>
      </c>
    </row>
    <row r="92" ht="15" spans="1:3">
      <c r="A92" s="8">
        <v>1011</v>
      </c>
      <c r="B92" s="26">
        <v>99.562</v>
      </c>
      <c r="C92" s="26">
        <v>98.306</v>
      </c>
    </row>
    <row r="93" ht="15" spans="1:3">
      <c r="A93" s="8">
        <v>1010</v>
      </c>
      <c r="B93" s="26">
        <v>99.561</v>
      </c>
      <c r="C93" s="26">
        <v>98.103</v>
      </c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  <row r="19803" spans="1:1">
      <c r="A19803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1064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2024-01-22T07:53:17Z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