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<sst xmlns="http://schemas.openxmlformats.org/spreadsheetml/2006/main" count="6" uniqueCount="6">
  <si>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Transmission (%) </t>
  </si>
  <si>
    <t>Reflection</t>
  </si>
  <si>
    <t>(nm)</t>
  </si>
  <si>
    <t>(%)</t>
  </si>
  <si>
    <r>
      <rPr>
        <b/>
        <sz val="12"/>
        <rFont val="Times New Roman"/>
        <family val="1"/>
      </rPr>
      <t>Product Coating Data
N-SF11, C Coating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>1100 nm-1650 nm
2 mm Thick Substrate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</si>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</sst>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 "/>
    <numFmt numFmtId="178" formatCode="0.0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2"/>
      <color indexed="10"/>
      <name val="Times New Roman"/>
      <family val="1"/>
    </font>
    <font>
      <b/>
      <sz val="12"/>
      <color indexed="8"/>
      <name val="等线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color indexed="8"/>
      <name val="Times New Roman"/>
      <family val="1"/>
    </font>
    <font>
      <sz val="14"/>
      <color indexed="63"/>
      <name val="宋体"/>
      <family val="0"/>
    </font>
    <font>
      <sz val="12"/>
      <color indexed="63"/>
      <name val="宋体"/>
      <family val="0"/>
    </font>
    <font>
      <sz val="10"/>
      <color indexed="63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 Light"/>
      <family val="0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176" fontId="52" fillId="0" borderId="0" xfId="0" applyNumberFormat="1" applyFont="1" applyAlignment="1">
      <alignment horizontal="center" vertical="center"/>
    </xf>
    <xf numFmtId="177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55" fillId="0" borderId="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N-SF11 C Coating: 1100 nm-1650 nm (2 mm Thick)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345"/>
          <c:y val="0.13975"/>
          <c:w val="0.84075"/>
          <c:h val="0.5777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Sheet1!$B$1:$B$2</c:f>
              <c:strCache>
                <c:ptCount val="1"/>
                <c:pt idx="0">
                  <c:v>Reflection (%)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Sheet1!$A$3:$A$553</c:f>
              <c:numCache/>
            </c:numRef>
          </c:cat>
          <c:val>
            <c:numRef>
              <c:f>Sheet1!$B$3:$B$553</c:f>
              <c:numCache/>
            </c:numRef>
          </c:val>
          <c:smooth val="0"/>
        </c:ser>
        <c:axId val="4115604"/>
        <c:axId val="37040437"/>
      </c:lineChart>
      <c:dateAx>
        <c:axId val="4115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11175"/>
              <c:y val="0.07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595959"/>
                </a:solidFill>
              </a:defRPr>
            </a:pPr>
          </a:p>
        </c:txPr>
        <c:crossAx val="37040437"/>
        <c:crosses val="autoZero"/>
        <c:auto val="0"/>
        <c:baseTimeUnit val="days"/>
        <c:majorUnit val="100"/>
        <c:majorTimeUnit val="days"/>
        <c:minorUnit val="50"/>
        <c:minorTimeUnit val="days"/>
        <c:noMultiLvlLbl val="0"/>
      </c:dateAx>
      <c:valAx>
        <c:axId val="3704043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Transmission (%)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595959"/>
                </a:solidFill>
              </a:defRPr>
            </a:pPr>
          </a:p>
        </c:txPr>
        <c:crossAx val="4115604"/>
        <c:crossesAt val="1"/>
        <c:crossBetween val="between"/>
        <c:dispUnits/>
        <c:majorUnit val="0.2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733"/>
          <c:y val="0.1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2</xdr:row>
      <xdr:rowOff>0</xdr:rowOff>
    </xdr:from>
    <xdr:to>
      <xdr:col>7</xdr:col>
      <xdr:colOff>190500</xdr:colOff>
      <xdr:row>3</xdr:row>
      <xdr:rowOff>171450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09575"/>
          <a:ext cx="1543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200025</xdr:rowOff>
    </xdr:from>
    <xdr:to>
      <xdr:col>9</xdr:col>
      <xdr:colOff>581025</xdr:colOff>
      <xdr:row>36</xdr:row>
      <xdr:rowOff>19050</xdr:rowOff>
    </xdr:to>
    <xdr:graphicFrame>
      <xdr:nvGraphicFramePr>
        <xdr:cNvPr id="2" name="Chart 16"/>
        <xdr:cNvGraphicFramePr/>
      </xdr:nvGraphicFramePr>
      <xdr:xfrm>
        <a:off x="1285875" y="3676650"/>
        <a:ext cx="49530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3"/>
  <sheetViews>
    <sheetView tabSelected="1" zoomScaleSheetLayoutView="100" workbookViewId="0" topLeftCell="A1">
      <selection activeCell="M33" sqref="M33"/>
    </sheetView>
  </sheetViews>
  <sheetFormatPr defaultColWidth="8.7109375" defaultRowHeight="15"/>
  <cols>
    <col min="1" max="1" width="10.28125" style="2" bestFit="1" customWidth="1"/>
    <col min="2" max="2" width="9.00390625" style="3" bestFit="1" customWidth="1"/>
    <col min="3" max="3" width="9.140625" style="0" customWidth="1"/>
    <col min="4" max="4" width="9.7109375" style="0" customWidth="1"/>
    <col min="5" max="5" width="9.28125" style="0" customWidth="1"/>
    <col min="6" max="7" width="9.7109375" style="0" customWidth="1"/>
    <col min="8" max="8" width="9.28125" style="0" customWidth="1"/>
  </cols>
  <sheetData>
    <row r="1" spans="1:4" s="1" customFormat="1" ht="16.5">
      <c r="A1" s="4" t="s">
        <v>0</v>
      </c>
      <c r="B1" s="5" t="s">
        <v>1</v>
      </c>
      <c r="C1"/>
      <c r="D1"/>
    </row>
    <row r="2" spans="1:10" s="1" customFormat="1" ht="15.75">
      <c r="A2" s="6" t="s">
        <v>2</v>
      </c>
      <c r="B2" s="7" t="s">
        <v>3</v>
      </c>
      <c r="C2" s="8"/>
      <c r="D2" s="9"/>
      <c r="E2" s="9"/>
      <c r="F2" s="9"/>
      <c r="G2" s="9"/>
      <c r="H2" s="9"/>
      <c r="I2" s="9"/>
      <c r="J2" s="26"/>
    </row>
    <row r="3" spans="1:10" ht="15">
      <c r="A3" s="2">
        <v>1100</v>
      </c>
      <c r="B3" s="3">
        <v>0.45844</v>
      </c>
      <c r="C3" s="10"/>
      <c r="D3" s="11"/>
      <c r="E3" s="11"/>
      <c r="F3" s="11"/>
      <c r="G3" s="11"/>
      <c r="H3" s="11"/>
      <c r="I3" s="11"/>
      <c r="J3" s="27"/>
    </row>
    <row r="4" spans="1:10" ht="15">
      <c r="A4" s="2">
        <v>1101</v>
      </c>
      <c r="B4" s="3">
        <v>0.45981</v>
      </c>
      <c r="C4" s="10"/>
      <c r="D4" s="11"/>
      <c r="E4" s="11"/>
      <c r="F4" s="11"/>
      <c r="G4" s="11"/>
      <c r="H4" s="11"/>
      <c r="I4" s="11"/>
      <c r="J4" s="27"/>
    </row>
    <row r="5" spans="1:10" ht="15.75">
      <c r="A5" s="2">
        <v>1102</v>
      </c>
      <c r="B5" s="3">
        <v>0.46116</v>
      </c>
      <c r="C5" s="12"/>
      <c r="D5" s="13"/>
      <c r="E5" s="13"/>
      <c r="F5" s="13"/>
      <c r="G5" s="13"/>
      <c r="H5" s="13"/>
      <c r="I5" s="13"/>
      <c r="J5" s="28"/>
    </row>
    <row r="6" spans="1:10" ht="15">
      <c r="A6" s="2">
        <v>1103</v>
      </c>
      <c r="B6" s="3">
        <v>0.45893</v>
      </c>
      <c r="C6" s="14" t="s">
        <v>4</v>
      </c>
      <c r="D6" s="15"/>
      <c r="E6" s="15"/>
      <c r="F6" s="15"/>
      <c r="G6" s="15"/>
      <c r="H6" s="15"/>
      <c r="I6" s="15"/>
      <c r="J6" s="29"/>
    </row>
    <row r="7" spans="1:10" ht="15">
      <c r="A7" s="2">
        <v>1104</v>
      </c>
      <c r="B7" s="3">
        <v>0.46279</v>
      </c>
      <c r="C7" s="16"/>
      <c r="D7" s="17"/>
      <c r="E7" s="17"/>
      <c r="F7" s="17"/>
      <c r="G7" s="17"/>
      <c r="H7" s="17"/>
      <c r="I7" s="17"/>
      <c r="J7" s="30"/>
    </row>
    <row r="8" spans="1:10" ht="15">
      <c r="A8" s="2">
        <v>1105</v>
      </c>
      <c r="B8" s="3">
        <v>0.46109</v>
      </c>
      <c r="C8" s="16"/>
      <c r="D8" s="17"/>
      <c r="E8" s="17"/>
      <c r="F8" s="17"/>
      <c r="G8" s="17"/>
      <c r="H8" s="17"/>
      <c r="I8" s="17"/>
      <c r="J8" s="30"/>
    </row>
    <row r="9" spans="1:10" ht="15">
      <c r="A9" s="2">
        <v>1106</v>
      </c>
      <c r="B9" s="3">
        <v>0.46514</v>
      </c>
      <c r="C9" s="16"/>
      <c r="D9" s="17"/>
      <c r="E9" s="17"/>
      <c r="F9" s="17"/>
      <c r="G9" s="17"/>
      <c r="H9" s="17"/>
      <c r="I9" s="17"/>
      <c r="J9" s="30"/>
    </row>
    <row r="10" spans="1:10" ht="15">
      <c r="A10" s="2">
        <v>1107</v>
      </c>
      <c r="B10" s="3">
        <v>0.46862</v>
      </c>
      <c r="C10" s="16"/>
      <c r="D10" s="17"/>
      <c r="E10" s="17"/>
      <c r="F10" s="17"/>
      <c r="G10" s="17"/>
      <c r="H10" s="17"/>
      <c r="I10" s="17"/>
      <c r="J10" s="30"/>
    </row>
    <row r="11" spans="1:10" ht="15">
      <c r="A11" s="2">
        <v>1108</v>
      </c>
      <c r="B11" s="3">
        <v>0.46676</v>
      </c>
      <c r="C11" s="16"/>
      <c r="D11" s="17"/>
      <c r="E11" s="17"/>
      <c r="F11" s="17"/>
      <c r="G11" s="17"/>
      <c r="H11" s="17"/>
      <c r="I11" s="17"/>
      <c r="J11" s="30"/>
    </row>
    <row r="12" spans="1:10" ht="15">
      <c r="A12" s="2">
        <v>1109</v>
      </c>
      <c r="B12" s="3">
        <v>0.4688</v>
      </c>
      <c r="C12" s="16"/>
      <c r="D12" s="17"/>
      <c r="E12" s="17"/>
      <c r="F12" s="17"/>
      <c r="G12" s="17"/>
      <c r="H12" s="17"/>
      <c r="I12" s="17"/>
      <c r="J12" s="30"/>
    </row>
    <row r="13" spans="1:10" ht="15">
      <c r="A13" s="2">
        <v>1110</v>
      </c>
      <c r="B13" s="3">
        <v>0.46803</v>
      </c>
      <c r="C13" s="16"/>
      <c r="D13" s="17"/>
      <c r="E13" s="17"/>
      <c r="F13" s="17"/>
      <c r="G13" s="17"/>
      <c r="H13" s="17"/>
      <c r="I13" s="17"/>
      <c r="J13" s="30"/>
    </row>
    <row r="14" spans="1:10" ht="15">
      <c r="A14" s="2">
        <v>1111</v>
      </c>
      <c r="B14" s="3">
        <v>0.47007</v>
      </c>
      <c r="C14" s="16"/>
      <c r="D14" s="17"/>
      <c r="E14" s="17"/>
      <c r="F14" s="17"/>
      <c r="G14" s="17"/>
      <c r="H14" s="17"/>
      <c r="I14" s="17"/>
      <c r="J14" s="30"/>
    </row>
    <row r="15" spans="1:10" ht="15.75">
      <c r="A15" s="2">
        <v>1112</v>
      </c>
      <c r="B15" s="3">
        <v>0.47188</v>
      </c>
      <c r="C15" s="18"/>
      <c r="D15" s="19"/>
      <c r="E15" s="19"/>
      <c r="F15" s="19"/>
      <c r="G15" s="19"/>
      <c r="H15" s="19"/>
      <c r="I15" s="19"/>
      <c r="J15" s="31"/>
    </row>
    <row r="16" spans="1:10" ht="15">
      <c r="A16" s="2">
        <v>1113</v>
      </c>
      <c r="B16" s="3">
        <v>0.47375</v>
      </c>
      <c r="C16" s="20" t="s">
        <v>5</v>
      </c>
      <c r="D16" s="21"/>
      <c r="E16" s="21"/>
      <c r="F16" s="21"/>
      <c r="G16" s="21"/>
      <c r="H16" s="21"/>
      <c r="I16" s="21"/>
      <c r="J16" s="32"/>
    </row>
    <row r="17" spans="1:10" ht="15">
      <c r="A17" s="2">
        <v>1114</v>
      </c>
      <c r="B17" s="3">
        <v>0.47672</v>
      </c>
      <c r="C17" s="22"/>
      <c r="D17" s="23"/>
      <c r="E17" s="23"/>
      <c r="F17" s="23"/>
      <c r="G17" s="23"/>
      <c r="H17" s="23"/>
      <c r="I17" s="23"/>
      <c r="J17" s="33"/>
    </row>
    <row r="18" spans="1:10" ht="15">
      <c r="A18" s="2">
        <v>1115</v>
      </c>
      <c r="B18" s="3">
        <v>0.47758</v>
      </c>
      <c r="C18" s="22"/>
      <c r="D18" s="23"/>
      <c r="E18" s="23"/>
      <c r="F18" s="23"/>
      <c r="G18" s="23"/>
      <c r="H18" s="23"/>
      <c r="I18" s="23"/>
      <c r="J18" s="33"/>
    </row>
    <row r="19" spans="1:10" ht="15.75">
      <c r="A19" s="2">
        <v>1116</v>
      </c>
      <c r="B19" s="3">
        <v>0.48092</v>
      </c>
      <c r="C19" s="24"/>
      <c r="D19" s="25"/>
      <c r="E19" s="25"/>
      <c r="F19" s="25"/>
      <c r="G19" s="25"/>
      <c r="H19" s="25"/>
      <c r="I19" s="25"/>
      <c r="J19" s="34"/>
    </row>
    <row r="20" spans="1:2" ht="15">
      <c r="A20" s="2">
        <v>1117</v>
      </c>
      <c r="B20" s="3">
        <v>0.48009</v>
      </c>
    </row>
    <row r="21" spans="1:2" ht="15">
      <c r="A21" s="2">
        <v>1118</v>
      </c>
      <c r="B21" s="3">
        <v>0.48253</v>
      </c>
    </row>
    <row r="22" spans="1:2" ht="15">
      <c r="A22" s="2">
        <v>1119</v>
      </c>
      <c r="B22" s="3">
        <v>0.48285</v>
      </c>
    </row>
    <row r="23" spans="1:2" ht="15">
      <c r="A23" s="2">
        <v>1120</v>
      </c>
      <c r="B23" s="3">
        <v>0.48681</v>
      </c>
    </row>
    <row r="24" spans="1:2" ht="15">
      <c r="A24" s="2">
        <v>1121</v>
      </c>
      <c r="B24" s="3">
        <v>0.48764</v>
      </c>
    </row>
    <row r="25" spans="1:2" ht="15">
      <c r="A25" s="2">
        <v>1122</v>
      </c>
      <c r="B25" s="3">
        <v>0.48985</v>
      </c>
    </row>
    <row r="26" spans="1:2" ht="15">
      <c r="A26" s="2">
        <v>1123</v>
      </c>
      <c r="B26" s="3">
        <v>0.491</v>
      </c>
    </row>
    <row r="27" spans="1:2" ht="15">
      <c r="A27" s="2">
        <v>1124</v>
      </c>
      <c r="B27" s="3">
        <v>0.49293</v>
      </c>
    </row>
    <row r="28" spans="1:2" ht="15">
      <c r="A28" s="2">
        <v>1125</v>
      </c>
      <c r="B28" s="3">
        <v>0.49407</v>
      </c>
    </row>
    <row r="29" spans="1:2" ht="15">
      <c r="A29" s="2">
        <v>1126</v>
      </c>
      <c r="B29" s="3">
        <v>0.49492</v>
      </c>
    </row>
    <row r="30" spans="1:2" ht="15">
      <c r="A30" s="2">
        <v>1127</v>
      </c>
      <c r="B30" s="3">
        <v>0.49752</v>
      </c>
    </row>
    <row r="31" spans="1:2" ht="15">
      <c r="A31" s="2">
        <v>1128</v>
      </c>
      <c r="B31" s="3">
        <v>0.499</v>
      </c>
    </row>
    <row r="32" spans="1:2" ht="15">
      <c r="A32" s="2">
        <v>1129</v>
      </c>
      <c r="B32" s="3">
        <v>0.49975</v>
      </c>
    </row>
    <row r="33" spans="1:2" ht="15">
      <c r="A33" s="2">
        <v>1130</v>
      </c>
      <c r="B33" s="3">
        <v>0.50348</v>
      </c>
    </row>
    <row r="34" spans="1:2" ht="15">
      <c r="A34" s="2">
        <v>1131</v>
      </c>
      <c r="B34" s="3">
        <v>0.50367</v>
      </c>
    </row>
    <row r="35" spans="1:2" ht="15">
      <c r="A35" s="2">
        <v>1132</v>
      </c>
      <c r="B35" s="3">
        <v>0.50655</v>
      </c>
    </row>
    <row r="36" spans="1:2" ht="15">
      <c r="A36" s="2">
        <v>1133</v>
      </c>
      <c r="B36" s="3">
        <v>0.50778</v>
      </c>
    </row>
    <row r="37" spans="1:2" ht="15">
      <c r="A37" s="2">
        <v>1134</v>
      </c>
      <c r="B37" s="3">
        <v>0.50843</v>
      </c>
    </row>
    <row r="38" spans="1:2" ht="15">
      <c r="A38" s="2">
        <v>1135</v>
      </c>
      <c r="B38" s="3">
        <v>0.51143</v>
      </c>
    </row>
    <row r="39" spans="1:2" ht="15">
      <c r="A39" s="2">
        <v>1136</v>
      </c>
      <c r="B39" s="3">
        <v>0.51352</v>
      </c>
    </row>
    <row r="40" spans="1:2" ht="15">
      <c r="A40" s="2">
        <v>1137</v>
      </c>
      <c r="B40" s="3">
        <v>0.51647</v>
      </c>
    </row>
    <row r="41" spans="1:2" ht="15">
      <c r="A41" s="2">
        <v>1138</v>
      </c>
      <c r="B41" s="3">
        <v>0.51524</v>
      </c>
    </row>
    <row r="42" spans="1:2" ht="15">
      <c r="A42" s="2">
        <v>1139</v>
      </c>
      <c r="B42" s="3">
        <v>0.51738</v>
      </c>
    </row>
    <row r="43" spans="1:2" ht="15">
      <c r="A43" s="2">
        <v>1140</v>
      </c>
      <c r="B43" s="3">
        <v>0.51853</v>
      </c>
    </row>
    <row r="44" spans="1:2" ht="15">
      <c r="A44" s="2">
        <v>1141</v>
      </c>
      <c r="B44" s="3">
        <v>0.51962</v>
      </c>
    </row>
    <row r="45" spans="1:2" ht="15">
      <c r="A45" s="2">
        <v>1142</v>
      </c>
      <c r="B45" s="3">
        <v>0.52234</v>
      </c>
    </row>
    <row r="46" spans="1:2" ht="15">
      <c r="A46" s="2">
        <v>1143</v>
      </c>
      <c r="B46" s="3">
        <v>0.52407</v>
      </c>
    </row>
    <row r="47" spans="1:2" ht="15">
      <c r="A47" s="2">
        <v>1144</v>
      </c>
      <c r="B47" s="3">
        <v>0.52515</v>
      </c>
    </row>
    <row r="48" spans="1:2" ht="15">
      <c r="A48" s="2">
        <v>1145</v>
      </c>
      <c r="B48" s="3">
        <v>0.52578</v>
      </c>
    </row>
    <row r="49" spans="1:2" ht="15">
      <c r="A49" s="2">
        <v>1146</v>
      </c>
      <c r="B49" s="3">
        <v>0.5275</v>
      </c>
    </row>
    <row r="50" spans="1:2" ht="15">
      <c r="A50" s="2">
        <v>1147</v>
      </c>
      <c r="B50" s="3">
        <v>0.52916</v>
      </c>
    </row>
    <row r="51" spans="1:2" ht="15">
      <c r="A51" s="2">
        <v>1148</v>
      </c>
      <c r="B51" s="3">
        <v>0.53051</v>
      </c>
    </row>
    <row r="52" spans="1:2" ht="15">
      <c r="A52" s="2">
        <v>1149</v>
      </c>
      <c r="B52" s="3">
        <v>0.53193</v>
      </c>
    </row>
    <row r="53" spans="1:2" ht="15">
      <c r="A53" s="2">
        <v>1150</v>
      </c>
      <c r="B53" s="3">
        <v>0.53319</v>
      </c>
    </row>
    <row r="54" spans="1:2" ht="15">
      <c r="A54" s="2">
        <v>1151</v>
      </c>
      <c r="B54" s="3">
        <v>0.53457</v>
      </c>
    </row>
    <row r="55" spans="1:2" ht="15">
      <c r="A55" s="2">
        <v>1152</v>
      </c>
      <c r="B55" s="3">
        <v>0.53479</v>
      </c>
    </row>
    <row r="56" spans="1:2" ht="15">
      <c r="A56" s="2">
        <v>1153</v>
      </c>
      <c r="B56" s="3">
        <v>0.53571</v>
      </c>
    </row>
    <row r="57" spans="1:2" ht="15">
      <c r="A57" s="2">
        <v>1154</v>
      </c>
      <c r="B57" s="3">
        <v>0.53855</v>
      </c>
    </row>
    <row r="58" spans="1:2" ht="15">
      <c r="A58" s="2">
        <v>1155</v>
      </c>
      <c r="B58" s="3">
        <v>0.54079</v>
      </c>
    </row>
    <row r="59" spans="1:2" ht="15">
      <c r="A59" s="2">
        <v>1156</v>
      </c>
      <c r="B59" s="3">
        <v>0.54166</v>
      </c>
    </row>
    <row r="60" spans="1:2" ht="15">
      <c r="A60" s="2">
        <v>1157</v>
      </c>
      <c r="B60" s="3">
        <v>0.54075</v>
      </c>
    </row>
    <row r="61" spans="1:2" ht="15">
      <c r="A61" s="2">
        <v>1158</v>
      </c>
      <c r="B61" s="3">
        <v>0.54198</v>
      </c>
    </row>
    <row r="62" spans="1:2" ht="15">
      <c r="A62" s="2">
        <v>1159</v>
      </c>
      <c r="B62" s="3">
        <v>0.54409</v>
      </c>
    </row>
    <row r="63" spans="1:2" ht="15">
      <c r="A63" s="2">
        <v>1160</v>
      </c>
      <c r="B63" s="3">
        <v>0.54582</v>
      </c>
    </row>
    <row r="64" spans="1:2" ht="15">
      <c r="A64" s="2">
        <v>1161</v>
      </c>
      <c r="B64" s="3">
        <v>0.54752</v>
      </c>
    </row>
    <row r="65" spans="1:2" ht="15">
      <c r="A65" s="2">
        <v>1162</v>
      </c>
      <c r="B65" s="3">
        <v>0.54815</v>
      </c>
    </row>
    <row r="66" spans="1:2" ht="15">
      <c r="A66" s="2">
        <v>1163</v>
      </c>
      <c r="B66" s="3">
        <v>0.54913</v>
      </c>
    </row>
    <row r="67" spans="1:2" ht="15">
      <c r="A67" s="2">
        <v>1164</v>
      </c>
      <c r="B67" s="3">
        <v>0.55222</v>
      </c>
    </row>
    <row r="68" spans="1:2" ht="15">
      <c r="A68" s="2">
        <v>1165</v>
      </c>
      <c r="B68" s="3">
        <v>0.55311</v>
      </c>
    </row>
    <row r="69" spans="1:2" ht="15">
      <c r="A69" s="2">
        <v>1166</v>
      </c>
      <c r="B69" s="3">
        <v>0.55173</v>
      </c>
    </row>
    <row r="70" spans="1:2" ht="15">
      <c r="A70" s="2">
        <v>1167</v>
      </c>
      <c r="B70" s="3">
        <v>0.55394</v>
      </c>
    </row>
    <row r="71" spans="1:2" ht="15">
      <c r="A71" s="2">
        <v>1168</v>
      </c>
      <c r="B71" s="3">
        <v>0.55577</v>
      </c>
    </row>
    <row r="72" spans="1:2" ht="15">
      <c r="A72" s="2">
        <v>1169</v>
      </c>
      <c r="B72" s="3">
        <v>0.55602</v>
      </c>
    </row>
    <row r="73" spans="1:2" ht="15">
      <c r="A73" s="2">
        <v>1170</v>
      </c>
      <c r="B73" s="3">
        <v>0.5572</v>
      </c>
    </row>
    <row r="74" spans="1:2" ht="15">
      <c r="A74" s="2">
        <v>1171</v>
      </c>
      <c r="B74" s="3">
        <v>0.55725</v>
      </c>
    </row>
    <row r="75" spans="1:2" ht="15">
      <c r="A75" s="2">
        <v>1172</v>
      </c>
      <c r="B75" s="3">
        <v>0.5577</v>
      </c>
    </row>
    <row r="76" spans="1:2" ht="15">
      <c r="A76" s="2">
        <v>1173</v>
      </c>
      <c r="B76" s="3">
        <v>0.56013</v>
      </c>
    </row>
    <row r="77" spans="1:2" ht="15">
      <c r="A77" s="2">
        <v>1174</v>
      </c>
      <c r="B77" s="3">
        <v>0.56125</v>
      </c>
    </row>
    <row r="78" spans="1:2" ht="15">
      <c r="A78" s="2">
        <v>1175</v>
      </c>
      <c r="B78" s="3">
        <v>0.55965</v>
      </c>
    </row>
    <row r="79" spans="1:2" ht="15">
      <c r="A79" s="2">
        <v>1176</v>
      </c>
      <c r="B79" s="3">
        <v>0.55861</v>
      </c>
    </row>
    <row r="80" spans="1:2" ht="15">
      <c r="A80" s="2">
        <v>1177</v>
      </c>
      <c r="B80" s="3">
        <v>0.5604</v>
      </c>
    </row>
    <row r="81" spans="1:2" ht="15">
      <c r="A81" s="2">
        <v>1178</v>
      </c>
      <c r="B81" s="3">
        <v>0.5614</v>
      </c>
    </row>
    <row r="82" spans="1:2" ht="15">
      <c r="A82" s="2">
        <v>1179</v>
      </c>
      <c r="B82" s="3">
        <v>0.56181</v>
      </c>
    </row>
    <row r="83" spans="1:2" ht="15">
      <c r="A83" s="2">
        <v>1180</v>
      </c>
      <c r="B83" s="3">
        <v>0.56443</v>
      </c>
    </row>
    <row r="84" spans="1:2" ht="15">
      <c r="A84" s="2">
        <v>1181</v>
      </c>
      <c r="B84" s="3">
        <v>0.56627</v>
      </c>
    </row>
    <row r="85" spans="1:2" ht="15">
      <c r="A85" s="2">
        <v>1182</v>
      </c>
      <c r="B85" s="3">
        <v>0.56607</v>
      </c>
    </row>
    <row r="86" spans="1:2" ht="15">
      <c r="A86" s="2">
        <v>1183</v>
      </c>
      <c r="B86" s="3">
        <v>0.56568</v>
      </c>
    </row>
    <row r="87" spans="1:2" ht="15">
      <c r="A87" s="2">
        <v>1184</v>
      </c>
      <c r="B87" s="3">
        <v>0.56613</v>
      </c>
    </row>
    <row r="88" spans="1:2" ht="15">
      <c r="A88" s="2">
        <v>1185</v>
      </c>
      <c r="B88" s="3">
        <v>0.56635</v>
      </c>
    </row>
    <row r="89" spans="1:2" ht="15">
      <c r="A89" s="2">
        <v>1186</v>
      </c>
      <c r="B89" s="3">
        <v>0.56651</v>
      </c>
    </row>
    <row r="90" spans="1:2" ht="15">
      <c r="A90" s="2">
        <v>1187</v>
      </c>
      <c r="B90" s="3">
        <v>0.56655</v>
      </c>
    </row>
    <row r="91" spans="1:2" ht="15">
      <c r="A91" s="2">
        <v>1188</v>
      </c>
      <c r="B91" s="3">
        <v>0.56643</v>
      </c>
    </row>
    <row r="92" spans="1:2" ht="15">
      <c r="A92" s="2">
        <v>1189</v>
      </c>
      <c r="B92" s="3">
        <v>0.56601</v>
      </c>
    </row>
    <row r="93" spans="1:2" ht="15">
      <c r="A93" s="2">
        <v>1190</v>
      </c>
      <c r="B93" s="3">
        <v>0.56651</v>
      </c>
    </row>
    <row r="94" spans="1:2" ht="15">
      <c r="A94" s="2">
        <v>1191</v>
      </c>
      <c r="B94" s="3">
        <v>0.56955</v>
      </c>
    </row>
    <row r="95" spans="1:2" ht="15">
      <c r="A95" s="2">
        <v>1192</v>
      </c>
      <c r="B95" s="3">
        <v>0.5692</v>
      </c>
    </row>
    <row r="96" spans="1:2" ht="15">
      <c r="A96" s="2">
        <v>1193</v>
      </c>
      <c r="B96" s="3">
        <v>0.56817</v>
      </c>
    </row>
    <row r="97" spans="1:2" ht="15">
      <c r="A97" s="2">
        <v>1194</v>
      </c>
      <c r="B97" s="3">
        <v>0.56822</v>
      </c>
    </row>
    <row r="98" spans="1:2" ht="15">
      <c r="A98" s="2">
        <v>1195</v>
      </c>
      <c r="B98" s="3">
        <v>0.56864</v>
      </c>
    </row>
    <row r="99" spans="1:2" ht="15">
      <c r="A99" s="2">
        <v>1196</v>
      </c>
      <c r="B99" s="3">
        <v>0.5688</v>
      </c>
    </row>
    <row r="100" spans="1:2" ht="15">
      <c r="A100" s="2">
        <v>1197</v>
      </c>
      <c r="B100" s="3">
        <v>0.56897</v>
      </c>
    </row>
    <row r="101" spans="1:2" ht="15">
      <c r="A101" s="2">
        <v>1198</v>
      </c>
      <c r="B101" s="3">
        <v>0.56802</v>
      </c>
    </row>
    <row r="102" spans="1:2" ht="15">
      <c r="A102" s="2">
        <v>1199</v>
      </c>
      <c r="B102" s="3">
        <v>0.56911</v>
      </c>
    </row>
    <row r="103" spans="1:2" ht="15">
      <c r="A103" s="2">
        <v>1200</v>
      </c>
      <c r="B103" s="3">
        <v>0.5689</v>
      </c>
    </row>
    <row r="104" spans="1:2" ht="15">
      <c r="A104" s="2">
        <v>1201</v>
      </c>
      <c r="B104" s="3">
        <v>0.56872</v>
      </c>
    </row>
    <row r="105" spans="1:2" ht="15">
      <c r="A105" s="2">
        <v>1202</v>
      </c>
      <c r="B105" s="3">
        <v>0.56862</v>
      </c>
    </row>
    <row r="106" spans="1:2" ht="15">
      <c r="A106" s="2">
        <v>1203</v>
      </c>
      <c r="B106" s="3">
        <v>0.56696</v>
      </c>
    </row>
    <row r="107" spans="1:2" ht="15">
      <c r="A107" s="2">
        <v>1204</v>
      </c>
      <c r="B107" s="3">
        <v>0.56664</v>
      </c>
    </row>
    <row r="108" spans="1:2" ht="15">
      <c r="A108" s="2">
        <v>1205</v>
      </c>
      <c r="B108" s="3">
        <v>0.56767</v>
      </c>
    </row>
    <row r="109" spans="1:2" ht="15">
      <c r="A109" s="2">
        <v>1206</v>
      </c>
      <c r="B109" s="3">
        <v>0.56766</v>
      </c>
    </row>
    <row r="110" spans="1:2" ht="15">
      <c r="A110" s="2">
        <v>1207</v>
      </c>
      <c r="B110" s="3">
        <v>0.56778</v>
      </c>
    </row>
    <row r="111" spans="1:2" ht="15">
      <c r="A111" s="2">
        <v>1208</v>
      </c>
      <c r="B111" s="3">
        <v>0.56799</v>
      </c>
    </row>
    <row r="112" spans="1:2" ht="15">
      <c r="A112" s="2">
        <v>1209</v>
      </c>
      <c r="B112" s="3">
        <v>0.56759</v>
      </c>
    </row>
    <row r="113" spans="1:2" ht="15">
      <c r="A113" s="2">
        <v>1210</v>
      </c>
      <c r="B113" s="3">
        <v>0.56576</v>
      </c>
    </row>
    <row r="114" spans="1:2" ht="15">
      <c r="A114" s="2">
        <v>1211</v>
      </c>
      <c r="B114" s="3">
        <v>0.56671</v>
      </c>
    </row>
    <row r="115" spans="1:2" ht="15">
      <c r="A115" s="2">
        <v>1212</v>
      </c>
      <c r="B115" s="3">
        <v>0.56692</v>
      </c>
    </row>
    <row r="116" spans="1:2" ht="15">
      <c r="A116" s="2">
        <v>1213</v>
      </c>
      <c r="B116" s="3">
        <v>0.56656</v>
      </c>
    </row>
    <row r="117" spans="1:2" ht="15">
      <c r="A117" s="2">
        <v>1214</v>
      </c>
      <c r="B117" s="3">
        <v>0.56637</v>
      </c>
    </row>
    <row r="118" spans="1:2" ht="15">
      <c r="A118" s="2">
        <v>1215</v>
      </c>
      <c r="B118" s="3">
        <v>0.56571</v>
      </c>
    </row>
    <row r="119" spans="1:2" ht="15">
      <c r="A119" s="2">
        <v>1216</v>
      </c>
      <c r="B119" s="3">
        <v>0.56442</v>
      </c>
    </row>
    <row r="120" spans="1:2" ht="15">
      <c r="A120" s="2">
        <v>1217</v>
      </c>
      <c r="B120" s="3">
        <v>0.56346</v>
      </c>
    </row>
    <row r="121" spans="1:2" ht="15">
      <c r="A121" s="2">
        <v>1218</v>
      </c>
      <c r="B121" s="3">
        <v>0.5631</v>
      </c>
    </row>
    <row r="122" spans="1:2" ht="15">
      <c r="A122" s="2">
        <v>1219</v>
      </c>
      <c r="B122" s="3">
        <v>0.56182</v>
      </c>
    </row>
    <row r="123" spans="1:2" ht="15">
      <c r="A123" s="2">
        <v>1220</v>
      </c>
      <c r="B123" s="3">
        <v>0.56264</v>
      </c>
    </row>
    <row r="124" spans="1:2" ht="15">
      <c r="A124" s="2">
        <v>1221</v>
      </c>
      <c r="B124" s="3">
        <v>0.56168</v>
      </c>
    </row>
    <row r="125" spans="1:2" ht="15">
      <c r="A125" s="2">
        <v>1222</v>
      </c>
      <c r="B125" s="3">
        <v>0.56047</v>
      </c>
    </row>
    <row r="126" spans="1:2" ht="15">
      <c r="A126" s="2">
        <v>1223</v>
      </c>
      <c r="B126" s="3">
        <v>0.55963</v>
      </c>
    </row>
    <row r="127" spans="1:2" ht="15">
      <c r="A127" s="2">
        <v>1224</v>
      </c>
      <c r="B127" s="3">
        <v>0.55884</v>
      </c>
    </row>
    <row r="128" spans="1:2" ht="15">
      <c r="A128" s="2">
        <v>1225</v>
      </c>
      <c r="B128" s="3">
        <v>0.55893</v>
      </c>
    </row>
    <row r="129" spans="1:2" ht="15">
      <c r="A129" s="2">
        <v>1226</v>
      </c>
      <c r="B129" s="3">
        <v>0.55602</v>
      </c>
    </row>
    <row r="130" spans="1:2" ht="15">
      <c r="A130" s="2">
        <v>1227</v>
      </c>
      <c r="B130" s="3">
        <v>0.55577</v>
      </c>
    </row>
    <row r="131" spans="1:2" ht="15">
      <c r="A131" s="2">
        <v>1228</v>
      </c>
      <c r="B131" s="3">
        <v>0.55809</v>
      </c>
    </row>
    <row r="132" spans="1:2" ht="15">
      <c r="A132" s="2">
        <v>1229</v>
      </c>
      <c r="B132" s="3">
        <v>0.55738</v>
      </c>
    </row>
    <row r="133" spans="1:2" ht="15">
      <c r="A133" s="2">
        <v>1230</v>
      </c>
      <c r="B133" s="3">
        <v>0.55559</v>
      </c>
    </row>
    <row r="134" spans="1:2" ht="15">
      <c r="A134" s="2">
        <v>1231</v>
      </c>
      <c r="B134" s="3">
        <v>0.55423</v>
      </c>
    </row>
    <row r="135" spans="1:2" ht="15">
      <c r="A135" s="2">
        <v>1232</v>
      </c>
      <c r="B135" s="3">
        <v>0.55365</v>
      </c>
    </row>
    <row r="136" spans="1:2" ht="15">
      <c r="A136" s="2">
        <v>1233</v>
      </c>
      <c r="B136" s="3">
        <v>0.54948</v>
      </c>
    </row>
    <row r="137" spans="1:2" ht="15">
      <c r="A137" s="2">
        <v>1234</v>
      </c>
      <c r="B137" s="3">
        <v>0.54946</v>
      </c>
    </row>
    <row r="138" spans="1:2" ht="15">
      <c r="A138" s="2">
        <v>1235</v>
      </c>
      <c r="B138" s="3">
        <v>0.5498</v>
      </c>
    </row>
    <row r="139" spans="1:2" ht="15">
      <c r="A139" s="2">
        <v>1236</v>
      </c>
      <c r="B139" s="3">
        <v>0.54915</v>
      </c>
    </row>
    <row r="140" spans="1:2" ht="15">
      <c r="A140" s="2">
        <v>1237</v>
      </c>
      <c r="B140" s="3">
        <v>0.54767</v>
      </c>
    </row>
    <row r="141" spans="1:2" ht="15">
      <c r="A141" s="2">
        <v>1238</v>
      </c>
      <c r="B141" s="3">
        <v>0.54552</v>
      </c>
    </row>
    <row r="142" spans="1:2" ht="15">
      <c r="A142" s="2">
        <v>1239</v>
      </c>
      <c r="B142" s="3">
        <v>0.54539</v>
      </c>
    </row>
    <row r="143" spans="1:2" ht="15">
      <c r="A143" s="2">
        <v>1240</v>
      </c>
      <c r="B143" s="3">
        <v>0.54258</v>
      </c>
    </row>
    <row r="144" spans="1:2" ht="15">
      <c r="A144" s="2">
        <v>1241</v>
      </c>
      <c r="B144" s="3">
        <v>0.54291</v>
      </c>
    </row>
    <row r="145" spans="1:2" ht="15">
      <c r="A145" s="2">
        <v>1242</v>
      </c>
      <c r="B145" s="3">
        <v>0.54137</v>
      </c>
    </row>
    <row r="146" spans="1:2" ht="15">
      <c r="A146" s="2">
        <v>1243</v>
      </c>
      <c r="B146" s="3">
        <v>0.54175</v>
      </c>
    </row>
    <row r="147" spans="1:2" ht="15">
      <c r="A147" s="2">
        <v>1244</v>
      </c>
      <c r="B147" s="3">
        <v>0.54053</v>
      </c>
    </row>
    <row r="148" spans="1:2" ht="15">
      <c r="A148" s="2">
        <v>1245</v>
      </c>
      <c r="B148" s="3">
        <v>0.54047</v>
      </c>
    </row>
    <row r="149" spans="1:2" ht="15">
      <c r="A149" s="2">
        <v>1246</v>
      </c>
      <c r="B149" s="3">
        <v>0.53864</v>
      </c>
    </row>
    <row r="150" spans="1:2" ht="15">
      <c r="A150" s="2">
        <v>1247</v>
      </c>
      <c r="B150" s="3">
        <v>0.5349</v>
      </c>
    </row>
    <row r="151" spans="1:2" ht="15">
      <c r="A151" s="2">
        <v>1248</v>
      </c>
      <c r="B151" s="3">
        <v>0.53651</v>
      </c>
    </row>
    <row r="152" spans="1:2" ht="15">
      <c r="A152" s="2">
        <v>1249</v>
      </c>
      <c r="B152" s="3">
        <v>0.53413</v>
      </c>
    </row>
    <row r="153" spans="1:2" ht="15">
      <c r="A153" s="2">
        <v>1250</v>
      </c>
      <c r="B153" s="3">
        <v>0.5353</v>
      </c>
    </row>
    <row r="154" spans="1:2" ht="15">
      <c r="A154" s="2">
        <v>1251</v>
      </c>
      <c r="B154" s="3">
        <v>0.52929</v>
      </c>
    </row>
    <row r="155" spans="1:2" ht="15">
      <c r="A155" s="2">
        <v>1252</v>
      </c>
      <c r="B155" s="3">
        <v>0.52894</v>
      </c>
    </row>
    <row r="156" spans="1:2" ht="15">
      <c r="A156" s="2">
        <v>1253</v>
      </c>
      <c r="B156" s="3">
        <v>0.52901</v>
      </c>
    </row>
    <row r="157" spans="1:2" ht="15">
      <c r="A157" s="2">
        <v>1254</v>
      </c>
      <c r="B157" s="3">
        <v>0.52621</v>
      </c>
    </row>
    <row r="158" spans="1:2" ht="15">
      <c r="A158" s="2">
        <v>1255</v>
      </c>
      <c r="B158" s="3">
        <v>0.52609</v>
      </c>
    </row>
    <row r="159" spans="1:2" ht="15">
      <c r="A159" s="2">
        <v>1256</v>
      </c>
      <c r="B159" s="3">
        <v>0.52261</v>
      </c>
    </row>
    <row r="160" spans="1:2" ht="15">
      <c r="A160" s="2">
        <v>1257</v>
      </c>
      <c r="B160" s="3">
        <v>0.52291</v>
      </c>
    </row>
    <row r="161" spans="1:2" ht="15">
      <c r="A161" s="2">
        <v>1258</v>
      </c>
      <c r="B161" s="3">
        <v>0.52027</v>
      </c>
    </row>
    <row r="162" spans="1:2" ht="15">
      <c r="A162" s="2">
        <v>1259</v>
      </c>
      <c r="B162" s="3">
        <v>0.51948</v>
      </c>
    </row>
    <row r="163" spans="1:2" ht="15">
      <c r="A163" s="2">
        <v>1260</v>
      </c>
      <c r="B163" s="3">
        <v>0.51781</v>
      </c>
    </row>
    <row r="164" spans="1:2" ht="15">
      <c r="A164" s="2">
        <v>1261</v>
      </c>
      <c r="B164" s="3">
        <v>0.51853</v>
      </c>
    </row>
    <row r="165" spans="1:2" ht="15">
      <c r="A165" s="2">
        <v>1262</v>
      </c>
      <c r="B165" s="3">
        <v>0.5157</v>
      </c>
    </row>
    <row r="166" spans="1:2" ht="15">
      <c r="A166" s="2">
        <v>1263</v>
      </c>
      <c r="B166" s="3">
        <v>0.51167</v>
      </c>
    </row>
    <row r="167" spans="1:2" ht="15">
      <c r="A167" s="2">
        <v>1264</v>
      </c>
      <c r="B167" s="3">
        <v>0.51151</v>
      </c>
    </row>
    <row r="168" spans="1:2" ht="15">
      <c r="A168" s="2">
        <v>1265</v>
      </c>
      <c r="B168" s="3">
        <v>0.50951</v>
      </c>
    </row>
    <row r="169" spans="1:2" ht="15">
      <c r="A169" s="2">
        <v>1266</v>
      </c>
      <c r="B169" s="3">
        <v>0.50743</v>
      </c>
    </row>
    <row r="170" spans="1:2" ht="15">
      <c r="A170" s="2">
        <v>1267</v>
      </c>
      <c r="B170" s="3">
        <v>0.50584</v>
      </c>
    </row>
    <row r="171" spans="1:2" ht="15">
      <c r="A171" s="2">
        <v>1268</v>
      </c>
      <c r="B171" s="3">
        <v>0.50512</v>
      </c>
    </row>
    <row r="172" spans="1:2" ht="15">
      <c r="A172" s="2">
        <v>1269</v>
      </c>
      <c r="B172" s="3">
        <v>0.5042</v>
      </c>
    </row>
    <row r="173" spans="1:2" ht="15">
      <c r="A173" s="2">
        <v>1270</v>
      </c>
      <c r="B173" s="3">
        <v>0.50089</v>
      </c>
    </row>
    <row r="174" spans="1:2" ht="15">
      <c r="A174" s="2">
        <v>1271</v>
      </c>
      <c r="B174" s="3">
        <v>0.50448</v>
      </c>
    </row>
    <row r="175" spans="1:2" ht="15">
      <c r="A175" s="2">
        <v>1272</v>
      </c>
      <c r="B175" s="3">
        <v>0.50701</v>
      </c>
    </row>
    <row r="176" spans="1:2" ht="15">
      <c r="A176" s="2">
        <v>1273</v>
      </c>
      <c r="B176" s="3">
        <v>0.50043</v>
      </c>
    </row>
    <row r="177" spans="1:2" ht="15">
      <c r="A177" s="2">
        <v>1274</v>
      </c>
      <c r="B177" s="3">
        <v>0.49692</v>
      </c>
    </row>
    <row r="178" spans="1:2" ht="15">
      <c r="A178" s="2">
        <v>1275</v>
      </c>
      <c r="B178" s="3">
        <v>0.49501</v>
      </c>
    </row>
    <row r="179" spans="1:2" ht="15">
      <c r="A179" s="2">
        <v>1276</v>
      </c>
      <c r="B179" s="3">
        <v>0.49545</v>
      </c>
    </row>
    <row r="180" spans="1:2" ht="15">
      <c r="A180" s="2">
        <v>1277</v>
      </c>
      <c r="B180" s="3">
        <v>0.48946</v>
      </c>
    </row>
    <row r="181" spans="1:2" ht="15">
      <c r="A181" s="2">
        <v>1278</v>
      </c>
      <c r="B181" s="3">
        <v>0.48832</v>
      </c>
    </row>
    <row r="182" spans="1:2" ht="15">
      <c r="A182" s="2">
        <v>1279</v>
      </c>
      <c r="B182" s="3">
        <v>0.48707</v>
      </c>
    </row>
    <row r="183" spans="1:2" ht="15">
      <c r="A183" s="2">
        <v>1280</v>
      </c>
      <c r="B183" s="3">
        <v>0.48671</v>
      </c>
    </row>
    <row r="184" spans="1:2" ht="15">
      <c r="A184" s="2">
        <v>1281</v>
      </c>
      <c r="B184" s="3">
        <v>0.48471</v>
      </c>
    </row>
    <row r="185" spans="1:2" ht="15">
      <c r="A185" s="2">
        <v>1282</v>
      </c>
      <c r="B185" s="3">
        <v>0.4823</v>
      </c>
    </row>
    <row r="186" spans="1:2" ht="15">
      <c r="A186" s="2">
        <v>1283</v>
      </c>
      <c r="B186" s="3">
        <v>0.48111</v>
      </c>
    </row>
    <row r="187" spans="1:2" ht="15">
      <c r="A187" s="2">
        <v>1284</v>
      </c>
      <c r="B187" s="3">
        <v>0.47846</v>
      </c>
    </row>
    <row r="188" spans="1:2" ht="15">
      <c r="A188" s="2">
        <v>1285</v>
      </c>
      <c r="B188" s="3">
        <v>0.47765</v>
      </c>
    </row>
    <row r="189" spans="1:2" ht="15">
      <c r="A189" s="2">
        <v>1286</v>
      </c>
      <c r="B189" s="3">
        <v>0.47694</v>
      </c>
    </row>
    <row r="190" spans="1:2" ht="15">
      <c r="A190" s="2">
        <v>1287</v>
      </c>
      <c r="B190" s="3">
        <v>0.47604</v>
      </c>
    </row>
    <row r="191" spans="1:2" ht="15">
      <c r="A191" s="2">
        <v>1288</v>
      </c>
      <c r="B191" s="3">
        <v>0.47193</v>
      </c>
    </row>
    <row r="192" spans="1:2" ht="15">
      <c r="A192" s="2">
        <v>1289</v>
      </c>
      <c r="B192" s="3">
        <v>0.47128</v>
      </c>
    </row>
    <row r="193" spans="1:2" ht="15">
      <c r="A193" s="2">
        <v>1290</v>
      </c>
      <c r="B193" s="3">
        <v>0.46778</v>
      </c>
    </row>
    <row r="194" spans="1:2" ht="15">
      <c r="A194" s="2">
        <v>1291</v>
      </c>
      <c r="B194" s="3">
        <v>0.46759</v>
      </c>
    </row>
    <row r="195" spans="1:2" ht="15">
      <c r="A195" s="2">
        <v>1292</v>
      </c>
      <c r="B195" s="3">
        <v>0.4647</v>
      </c>
    </row>
    <row r="196" spans="1:2" ht="15">
      <c r="A196" s="2">
        <v>1293</v>
      </c>
      <c r="B196" s="3">
        <v>0.46071</v>
      </c>
    </row>
    <row r="197" spans="1:2" ht="15">
      <c r="A197" s="2">
        <v>1294</v>
      </c>
      <c r="B197" s="3">
        <v>0.46118</v>
      </c>
    </row>
    <row r="198" spans="1:2" ht="15">
      <c r="A198" s="2">
        <v>1295</v>
      </c>
      <c r="B198" s="3">
        <v>0.45835</v>
      </c>
    </row>
    <row r="199" spans="1:2" ht="15">
      <c r="A199" s="2">
        <v>1296</v>
      </c>
      <c r="B199" s="3">
        <v>0.45818</v>
      </c>
    </row>
    <row r="200" spans="1:2" ht="15">
      <c r="A200" s="2">
        <v>1297</v>
      </c>
      <c r="B200" s="3">
        <v>0.45457</v>
      </c>
    </row>
    <row r="201" spans="1:2" ht="15">
      <c r="A201" s="2">
        <v>1298</v>
      </c>
      <c r="B201" s="3">
        <v>0.45596</v>
      </c>
    </row>
    <row r="202" spans="1:2" ht="15">
      <c r="A202" s="2">
        <v>1299</v>
      </c>
      <c r="B202" s="3">
        <v>0.45284</v>
      </c>
    </row>
    <row r="203" spans="1:2" ht="15">
      <c r="A203" s="2">
        <v>1300</v>
      </c>
      <c r="B203" s="3">
        <v>0.4465</v>
      </c>
    </row>
    <row r="204" spans="1:2" ht="15">
      <c r="A204" s="2">
        <v>1301</v>
      </c>
      <c r="B204" s="3">
        <v>0.44705</v>
      </c>
    </row>
    <row r="205" spans="1:2" ht="15">
      <c r="A205" s="2">
        <v>1302</v>
      </c>
      <c r="B205" s="3">
        <v>0.44232</v>
      </c>
    </row>
    <row r="206" spans="1:2" ht="15">
      <c r="A206" s="2">
        <v>1303</v>
      </c>
      <c r="B206" s="3">
        <v>0.44313</v>
      </c>
    </row>
    <row r="207" spans="1:2" ht="15">
      <c r="A207" s="2">
        <v>1304</v>
      </c>
      <c r="B207" s="3">
        <v>0.44502</v>
      </c>
    </row>
    <row r="208" spans="1:2" ht="15">
      <c r="A208" s="2">
        <v>1305</v>
      </c>
      <c r="B208" s="3">
        <v>0.45031</v>
      </c>
    </row>
    <row r="209" spans="1:2" ht="15">
      <c r="A209" s="2">
        <v>1306</v>
      </c>
      <c r="B209" s="3">
        <v>0.44079</v>
      </c>
    </row>
    <row r="210" spans="1:2" ht="15">
      <c r="A210" s="2">
        <v>1307</v>
      </c>
      <c r="B210" s="3">
        <v>0.43636</v>
      </c>
    </row>
    <row r="211" spans="1:2" ht="15">
      <c r="A211" s="2">
        <v>1308</v>
      </c>
      <c r="B211" s="3">
        <v>0.43591</v>
      </c>
    </row>
    <row r="212" spans="1:2" ht="15">
      <c r="A212" s="2">
        <v>1309</v>
      </c>
      <c r="B212" s="3">
        <v>0.4308</v>
      </c>
    </row>
    <row r="213" spans="1:2" ht="15">
      <c r="A213" s="2">
        <v>1310</v>
      </c>
      <c r="B213" s="3">
        <v>0.42861</v>
      </c>
    </row>
    <row r="214" spans="1:2" ht="15">
      <c r="A214" s="2">
        <v>1311</v>
      </c>
      <c r="B214" s="3">
        <v>0.42695</v>
      </c>
    </row>
    <row r="215" spans="1:2" ht="15">
      <c r="A215" s="2">
        <v>1312</v>
      </c>
      <c r="B215" s="3">
        <v>0.42585</v>
      </c>
    </row>
    <row r="216" spans="1:2" ht="15">
      <c r="A216" s="2">
        <v>1313</v>
      </c>
      <c r="B216" s="3">
        <v>0.42461</v>
      </c>
    </row>
    <row r="217" spans="1:2" ht="15">
      <c r="A217" s="2">
        <v>1314</v>
      </c>
      <c r="B217" s="3">
        <v>0.42447</v>
      </c>
    </row>
    <row r="218" spans="1:2" ht="15">
      <c r="A218" s="2">
        <v>1315</v>
      </c>
      <c r="B218" s="3">
        <v>0.42162</v>
      </c>
    </row>
    <row r="219" spans="1:2" ht="15">
      <c r="A219" s="2">
        <v>1316</v>
      </c>
      <c r="B219" s="3">
        <v>0.41823</v>
      </c>
    </row>
    <row r="220" spans="1:2" ht="15">
      <c r="A220" s="2">
        <v>1317</v>
      </c>
      <c r="B220" s="3">
        <v>0.41702</v>
      </c>
    </row>
    <row r="221" spans="1:2" ht="15">
      <c r="A221" s="2">
        <v>1318</v>
      </c>
      <c r="B221" s="3">
        <v>0.41319</v>
      </c>
    </row>
    <row r="222" spans="1:2" ht="15">
      <c r="A222" s="2">
        <v>1319</v>
      </c>
      <c r="B222" s="3">
        <v>0.41248</v>
      </c>
    </row>
    <row r="223" spans="1:2" ht="15">
      <c r="A223" s="2">
        <v>1320</v>
      </c>
      <c r="B223" s="3">
        <v>0.40961</v>
      </c>
    </row>
    <row r="224" spans="1:2" ht="15">
      <c r="A224" s="2">
        <v>1321</v>
      </c>
      <c r="B224" s="3">
        <v>0.40968</v>
      </c>
    </row>
    <row r="225" spans="1:2" ht="15">
      <c r="A225" s="2">
        <v>1322</v>
      </c>
      <c r="B225" s="3">
        <v>0.40887</v>
      </c>
    </row>
    <row r="226" spans="1:2" ht="15">
      <c r="A226" s="2">
        <v>1323</v>
      </c>
      <c r="B226" s="3">
        <v>0.40477</v>
      </c>
    </row>
    <row r="227" spans="1:2" ht="15">
      <c r="A227" s="2">
        <v>1324</v>
      </c>
      <c r="B227" s="3">
        <v>0.40547</v>
      </c>
    </row>
    <row r="228" spans="1:2" ht="15">
      <c r="A228" s="2">
        <v>1325</v>
      </c>
      <c r="B228" s="3">
        <v>0.39972</v>
      </c>
    </row>
    <row r="229" spans="1:2" ht="15">
      <c r="A229" s="2">
        <v>1326</v>
      </c>
      <c r="B229" s="3">
        <v>0.39882</v>
      </c>
    </row>
    <row r="230" spans="1:2" ht="15">
      <c r="A230" s="2">
        <v>1327</v>
      </c>
      <c r="B230" s="3">
        <v>0.39574</v>
      </c>
    </row>
    <row r="231" spans="1:2" ht="15">
      <c r="A231" s="2">
        <v>1328</v>
      </c>
      <c r="B231" s="3">
        <v>0.39339</v>
      </c>
    </row>
    <row r="232" spans="1:2" ht="15">
      <c r="A232" s="2">
        <v>1329</v>
      </c>
      <c r="B232" s="3">
        <v>0.39035</v>
      </c>
    </row>
    <row r="233" spans="1:2" ht="15">
      <c r="A233" s="2">
        <v>1330</v>
      </c>
      <c r="B233" s="3">
        <v>0.38921</v>
      </c>
    </row>
    <row r="234" spans="1:2" ht="15">
      <c r="A234" s="2">
        <v>1331</v>
      </c>
      <c r="B234" s="3">
        <v>0.38885</v>
      </c>
    </row>
    <row r="235" spans="1:2" ht="15">
      <c r="A235" s="2">
        <v>1332</v>
      </c>
      <c r="B235" s="3">
        <v>0.38313</v>
      </c>
    </row>
    <row r="236" spans="1:2" ht="15">
      <c r="A236" s="2">
        <v>1333</v>
      </c>
      <c r="B236" s="3">
        <v>0.3893</v>
      </c>
    </row>
    <row r="237" spans="1:2" ht="15">
      <c r="A237" s="2">
        <v>1334</v>
      </c>
      <c r="B237" s="3">
        <v>0.39316</v>
      </c>
    </row>
    <row r="238" spans="1:2" ht="15">
      <c r="A238" s="2">
        <v>1335</v>
      </c>
      <c r="B238" s="3">
        <v>0.37988</v>
      </c>
    </row>
    <row r="239" spans="1:2" ht="15">
      <c r="A239" s="2">
        <v>1336</v>
      </c>
      <c r="B239" s="3">
        <v>0.38052</v>
      </c>
    </row>
    <row r="240" spans="1:2" ht="15">
      <c r="A240" s="2">
        <v>1337</v>
      </c>
      <c r="B240" s="3">
        <v>0.37819</v>
      </c>
    </row>
    <row r="241" spans="1:2" ht="15">
      <c r="A241" s="2">
        <v>1338</v>
      </c>
      <c r="B241" s="3">
        <v>0.3774</v>
      </c>
    </row>
    <row r="242" spans="1:2" ht="15">
      <c r="A242" s="2">
        <v>1339</v>
      </c>
      <c r="B242" s="3">
        <v>0.3745</v>
      </c>
    </row>
    <row r="243" spans="1:2" ht="15">
      <c r="A243" s="2">
        <v>1340</v>
      </c>
      <c r="B243" s="3">
        <v>0.37269</v>
      </c>
    </row>
    <row r="244" spans="1:2" ht="15">
      <c r="A244" s="2">
        <v>1341</v>
      </c>
      <c r="B244" s="3">
        <v>0.36447</v>
      </c>
    </row>
    <row r="245" spans="1:2" ht="15">
      <c r="A245" s="2">
        <v>1342</v>
      </c>
      <c r="B245" s="3">
        <v>0.36038</v>
      </c>
    </row>
    <row r="246" spans="1:2" ht="15">
      <c r="A246" s="2">
        <v>1343</v>
      </c>
      <c r="B246" s="3">
        <v>0.37259</v>
      </c>
    </row>
    <row r="247" spans="1:2" ht="15">
      <c r="A247" s="2">
        <v>1344</v>
      </c>
      <c r="B247" s="3">
        <v>0.36924</v>
      </c>
    </row>
    <row r="248" spans="1:2" ht="15">
      <c r="A248" s="2">
        <v>1345</v>
      </c>
      <c r="B248" s="3">
        <v>0.35492</v>
      </c>
    </row>
    <row r="249" spans="1:2" ht="15">
      <c r="A249" s="2">
        <v>1346</v>
      </c>
      <c r="B249" s="3">
        <v>0.35309</v>
      </c>
    </row>
    <row r="250" spans="1:2" ht="15">
      <c r="A250" s="2">
        <v>1347</v>
      </c>
      <c r="B250" s="3">
        <v>0.36494</v>
      </c>
    </row>
    <row r="251" spans="1:2" ht="15">
      <c r="A251" s="2">
        <v>1348</v>
      </c>
      <c r="B251" s="3">
        <v>0.36486</v>
      </c>
    </row>
    <row r="252" spans="1:2" ht="15">
      <c r="A252" s="2">
        <v>1349</v>
      </c>
      <c r="B252" s="3">
        <v>0.35619</v>
      </c>
    </row>
    <row r="253" spans="1:2" ht="15">
      <c r="A253" s="2">
        <v>1350</v>
      </c>
      <c r="B253" s="3">
        <v>0.35382</v>
      </c>
    </row>
    <row r="254" spans="1:2" ht="15">
      <c r="A254" s="2">
        <v>1351</v>
      </c>
      <c r="B254" s="3">
        <v>0.35123</v>
      </c>
    </row>
    <row r="255" spans="1:2" ht="15">
      <c r="A255" s="2">
        <v>1352</v>
      </c>
      <c r="B255" s="3">
        <v>0.34792</v>
      </c>
    </row>
    <row r="256" spans="1:2" ht="15">
      <c r="A256" s="2">
        <v>1353</v>
      </c>
      <c r="B256" s="3">
        <v>0.34699</v>
      </c>
    </row>
    <row r="257" spans="1:2" ht="15">
      <c r="A257" s="2">
        <v>1354</v>
      </c>
      <c r="B257" s="3">
        <v>0.34548</v>
      </c>
    </row>
    <row r="258" spans="1:2" ht="15">
      <c r="A258" s="2">
        <v>1355</v>
      </c>
      <c r="B258" s="3">
        <v>0.34298</v>
      </c>
    </row>
    <row r="259" spans="1:2" ht="15">
      <c r="A259" s="2">
        <v>1356</v>
      </c>
      <c r="B259" s="3">
        <v>0.34151</v>
      </c>
    </row>
    <row r="260" spans="1:2" ht="15">
      <c r="A260" s="2">
        <v>1357</v>
      </c>
      <c r="B260" s="3">
        <v>0.34328</v>
      </c>
    </row>
    <row r="261" spans="1:2" ht="15">
      <c r="A261" s="2">
        <v>1358</v>
      </c>
      <c r="B261" s="3">
        <v>0.33783</v>
      </c>
    </row>
    <row r="262" spans="1:2" ht="15">
      <c r="A262" s="2">
        <v>1359</v>
      </c>
      <c r="B262" s="3">
        <v>0.33611</v>
      </c>
    </row>
    <row r="263" spans="1:2" ht="15">
      <c r="A263" s="2">
        <v>1360</v>
      </c>
      <c r="B263" s="3">
        <v>0.335</v>
      </c>
    </row>
    <row r="264" spans="1:2" ht="15">
      <c r="A264" s="2">
        <v>1361</v>
      </c>
      <c r="B264" s="3">
        <v>0.33298</v>
      </c>
    </row>
    <row r="265" spans="1:2" ht="15">
      <c r="A265" s="2">
        <v>1362</v>
      </c>
      <c r="B265" s="3">
        <v>0.33045</v>
      </c>
    </row>
    <row r="266" spans="1:2" ht="15">
      <c r="A266" s="2">
        <v>1363</v>
      </c>
      <c r="B266" s="3">
        <v>0.32909</v>
      </c>
    </row>
    <row r="267" spans="1:2" ht="15">
      <c r="A267" s="2">
        <v>1364</v>
      </c>
      <c r="B267" s="3">
        <v>0.3267</v>
      </c>
    </row>
    <row r="268" spans="1:2" ht="15">
      <c r="A268" s="2">
        <v>1365</v>
      </c>
      <c r="B268" s="3">
        <v>0.32204</v>
      </c>
    </row>
    <row r="269" spans="1:2" ht="15">
      <c r="A269" s="2">
        <v>1366</v>
      </c>
      <c r="B269" s="3">
        <v>0.32114</v>
      </c>
    </row>
    <row r="270" spans="1:2" ht="15">
      <c r="A270" s="2">
        <v>1367</v>
      </c>
      <c r="B270" s="3">
        <v>0.3201</v>
      </c>
    </row>
    <row r="271" spans="1:2" ht="15">
      <c r="A271" s="2">
        <v>1368</v>
      </c>
      <c r="B271" s="3">
        <v>0.31726</v>
      </c>
    </row>
    <row r="272" spans="1:2" ht="15">
      <c r="A272" s="2">
        <v>1369</v>
      </c>
      <c r="B272" s="3">
        <v>0.31661</v>
      </c>
    </row>
    <row r="273" spans="1:2" ht="15">
      <c r="A273" s="2">
        <v>1370</v>
      </c>
      <c r="B273" s="3">
        <v>0.31579</v>
      </c>
    </row>
    <row r="274" spans="1:2" ht="15">
      <c r="A274" s="2">
        <v>1371</v>
      </c>
      <c r="B274" s="3">
        <v>0.31432</v>
      </c>
    </row>
    <row r="275" spans="1:2" ht="15">
      <c r="A275" s="2">
        <v>1372</v>
      </c>
      <c r="B275" s="3">
        <v>0.31089</v>
      </c>
    </row>
    <row r="276" spans="1:2" ht="15">
      <c r="A276" s="2">
        <v>1373</v>
      </c>
      <c r="B276" s="3">
        <v>0.31089</v>
      </c>
    </row>
    <row r="277" spans="1:2" ht="15">
      <c r="A277" s="2">
        <v>1374</v>
      </c>
      <c r="B277" s="3">
        <v>0.31064</v>
      </c>
    </row>
    <row r="278" spans="1:2" ht="15">
      <c r="A278" s="2">
        <v>1375</v>
      </c>
      <c r="B278" s="3">
        <v>0.30569</v>
      </c>
    </row>
    <row r="279" spans="1:2" ht="15">
      <c r="A279" s="2">
        <v>1376</v>
      </c>
      <c r="B279" s="3">
        <v>0.30614</v>
      </c>
    </row>
    <row r="280" spans="1:2" ht="15">
      <c r="A280" s="2">
        <v>1377</v>
      </c>
      <c r="B280" s="3">
        <v>0.30395</v>
      </c>
    </row>
    <row r="281" spans="1:2" ht="15">
      <c r="A281" s="2">
        <v>1378</v>
      </c>
      <c r="B281" s="3">
        <v>0.30027</v>
      </c>
    </row>
    <row r="282" spans="1:2" ht="15">
      <c r="A282" s="2">
        <v>1379</v>
      </c>
      <c r="B282" s="3">
        <v>0.30047</v>
      </c>
    </row>
    <row r="283" spans="1:2" ht="15">
      <c r="A283" s="2">
        <v>1380</v>
      </c>
      <c r="B283" s="3">
        <v>0.29723</v>
      </c>
    </row>
    <row r="284" spans="1:2" ht="15">
      <c r="A284" s="2">
        <v>1381</v>
      </c>
      <c r="B284" s="3">
        <v>0.29498</v>
      </c>
    </row>
    <row r="285" spans="1:2" ht="15">
      <c r="A285" s="2">
        <v>1382</v>
      </c>
      <c r="B285" s="3">
        <v>0.29309</v>
      </c>
    </row>
    <row r="286" spans="1:2" ht="15">
      <c r="A286" s="2">
        <v>1383</v>
      </c>
      <c r="B286" s="3">
        <v>0.29193</v>
      </c>
    </row>
    <row r="287" spans="1:2" ht="15">
      <c r="A287" s="2">
        <v>1384</v>
      </c>
      <c r="B287" s="3">
        <v>0.29184</v>
      </c>
    </row>
    <row r="288" spans="1:2" ht="15">
      <c r="A288" s="2">
        <v>1385</v>
      </c>
      <c r="B288" s="3">
        <v>0.29004</v>
      </c>
    </row>
    <row r="289" spans="1:2" ht="15">
      <c r="A289" s="2">
        <v>1386</v>
      </c>
      <c r="B289" s="3">
        <v>0.28722</v>
      </c>
    </row>
    <row r="290" spans="1:2" ht="15">
      <c r="A290" s="2">
        <v>1387</v>
      </c>
      <c r="B290" s="3">
        <v>0.28611</v>
      </c>
    </row>
    <row r="291" spans="1:2" ht="15">
      <c r="A291" s="2">
        <v>1388</v>
      </c>
      <c r="B291" s="3">
        <v>0.28601</v>
      </c>
    </row>
    <row r="292" spans="1:2" ht="15">
      <c r="A292" s="2">
        <v>1389</v>
      </c>
      <c r="B292" s="3">
        <v>0.28491</v>
      </c>
    </row>
    <row r="293" spans="1:2" ht="15">
      <c r="A293" s="2">
        <v>1390</v>
      </c>
      <c r="B293" s="3">
        <v>0.28158</v>
      </c>
    </row>
    <row r="294" spans="1:2" ht="15">
      <c r="A294" s="2">
        <v>1391</v>
      </c>
      <c r="B294" s="3">
        <v>0.28044</v>
      </c>
    </row>
    <row r="295" spans="1:2" ht="15">
      <c r="A295" s="2">
        <v>1392</v>
      </c>
      <c r="B295" s="3">
        <v>0.27737</v>
      </c>
    </row>
    <row r="296" spans="1:2" ht="15">
      <c r="A296" s="2">
        <v>1393</v>
      </c>
      <c r="B296" s="3">
        <v>0.27506</v>
      </c>
    </row>
    <row r="297" spans="1:2" ht="15">
      <c r="A297" s="2">
        <v>1394</v>
      </c>
      <c r="B297" s="3">
        <v>0.27319</v>
      </c>
    </row>
    <row r="298" spans="1:2" ht="15">
      <c r="A298" s="2">
        <v>1395</v>
      </c>
      <c r="B298" s="3">
        <v>0.27194</v>
      </c>
    </row>
    <row r="299" spans="1:2" ht="15">
      <c r="A299" s="2">
        <v>1396</v>
      </c>
      <c r="B299" s="3">
        <v>0.27142</v>
      </c>
    </row>
    <row r="300" spans="1:2" ht="15">
      <c r="A300" s="2">
        <v>1397</v>
      </c>
      <c r="B300" s="3">
        <v>0.26953</v>
      </c>
    </row>
    <row r="301" spans="1:2" ht="15">
      <c r="A301" s="2">
        <v>1398</v>
      </c>
      <c r="B301" s="3">
        <v>0.26873</v>
      </c>
    </row>
    <row r="302" spans="1:2" ht="15">
      <c r="A302" s="2">
        <v>1399</v>
      </c>
      <c r="B302" s="3">
        <v>0.26727</v>
      </c>
    </row>
    <row r="303" spans="1:2" ht="15">
      <c r="A303" s="2">
        <v>1400</v>
      </c>
      <c r="B303" s="3">
        <v>0.26531</v>
      </c>
    </row>
    <row r="304" spans="1:2" ht="15">
      <c r="A304" s="2">
        <v>1401</v>
      </c>
      <c r="B304" s="3">
        <v>0.2636</v>
      </c>
    </row>
    <row r="305" spans="1:2" ht="15">
      <c r="A305" s="2">
        <v>1402</v>
      </c>
      <c r="B305" s="3">
        <v>0.2623</v>
      </c>
    </row>
    <row r="306" spans="1:2" ht="15">
      <c r="A306" s="2">
        <v>1403</v>
      </c>
      <c r="B306" s="3">
        <v>0.26182</v>
      </c>
    </row>
    <row r="307" spans="1:2" ht="15">
      <c r="A307" s="2">
        <v>1404</v>
      </c>
      <c r="B307" s="3">
        <v>0.25948</v>
      </c>
    </row>
    <row r="308" spans="1:2" ht="15">
      <c r="A308" s="2">
        <v>1405</v>
      </c>
      <c r="B308" s="3">
        <v>0.25803</v>
      </c>
    </row>
    <row r="309" spans="1:2" ht="15">
      <c r="A309" s="2">
        <v>1406</v>
      </c>
      <c r="B309" s="3">
        <v>0.25687</v>
      </c>
    </row>
    <row r="310" spans="1:2" ht="15">
      <c r="A310" s="2">
        <v>1407</v>
      </c>
      <c r="B310" s="3">
        <v>0.25495</v>
      </c>
    </row>
    <row r="311" spans="1:2" ht="15">
      <c r="A311" s="2">
        <v>1408</v>
      </c>
      <c r="B311" s="3">
        <v>0.25453</v>
      </c>
    </row>
    <row r="312" spans="1:2" ht="15">
      <c r="A312" s="2">
        <v>1409</v>
      </c>
      <c r="B312" s="3">
        <v>0.25277</v>
      </c>
    </row>
    <row r="313" spans="1:2" ht="15">
      <c r="A313" s="2">
        <v>1410</v>
      </c>
      <c r="B313" s="3">
        <v>0.25009</v>
      </c>
    </row>
    <row r="314" spans="1:2" ht="15">
      <c r="A314" s="2">
        <v>1411</v>
      </c>
      <c r="B314" s="3">
        <v>0.25073</v>
      </c>
    </row>
    <row r="315" spans="1:2" ht="15">
      <c r="A315" s="2">
        <v>1412</v>
      </c>
      <c r="B315" s="3">
        <v>0.24917</v>
      </c>
    </row>
    <row r="316" spans="1:2" ht="15">
      <c r="A316" s="2">
        <v>1413</v>
      </c>
      <c r="B316" s="3">
        <v>0.24782</v>
      </c>
    </row>
    <row r="317" spans="1:2" ht="15">
      <c r="A317" s="2">
        <v>1414</v>
      </c>
      <c r="B317" s="3">
        <v>0.24724</v>
      </c>
    </row>
    <row r="318" spans="1:2" ht="15">
      <c r="A318" s="2">
        <v>1415</v>
      </c>
      <c r="B318" s="3">
        <v>0.24435</v>
      </c>
    </row>
    <row r="319" spans="1:2" ht="15">
      <c r="A319" s="2">
        <v>1416</v>
      </c>
      <c r="B319" s="3">
        <v>0.24246</v>
      </c>
    </row>
    <row r="320" spans="1:2" ht="15">
      <c r="A320" s="2">
        <v>1417</v>
      </c>
      <c r="B320" s="3">
        <v>0.24277</v>
      </c>
    </row>
    <row r="321" spans="1:2" ht="15">
      <c r="A321" s="2">
        <v>1418</v>
      </c>
      <c r="B321" s="3">
        <v>0.24139</v>
      </c>
    </row>
    <row r="322" spans="1:2" ht="15">
      <c r="A322" s="2">
        <v>1419</v>
      </c>
      <c r="B322" s="3">
        <v>0.23857</v>
      </c>
    </row>
    <row r="323" spans="1:2" ht="15">
      <c r="A323" s="2">
        <v>1420</v>
      </c>
      <c r="B323" s="3">
        <v>0.23798</v>
      </c>
    </row>
    <row r="324" spans="1:2" ht="15">
      <c r="A324" s="2">
        <v>1421</v>
      </c>
      <c r="B324" s="3">
        <v>0.23722</v>
      </c>
    </row>
    <row r="325" spans="1:2" ht="15">
      <c r="A325" s="2">
        <v>1422</v>
      </c>
      <c r="B325" s="3">
        <v>0.23592</v>
      </c>
    </row>
    <row r="326" spans="1:2" ht="15">
      <c r="A326" s="2">
        <v>1423</v>
      </c>
      <c r="B326" s="3">
        <v>0.23441</v>
      </c>
    </row>
    <row r="327" spans="1:2" ht="15">
      <c r="A327" s="2">
        <v>1424</v>
      </c>
      <c r="B327" s="3">
        <v>0.23278</v>
      </c>
    </row>
    <row r="328" spans="1:2" ht="15">
      <c r="A328" s="2">
        <v>1425</v>
      </c>
      <c r="B328" s="3">
        <v>0.23134</v>
      </c>
    </row>
    <row r="329" spans="1:2" ht="15">
      <c r="A329" s="2">
        <v>1426</v>
      </c>
      <c r="B329" s="3">
        <v>0.2307</v>
      </c>
    </row>
    <row r="330" spans="1:2" ht="15">
      <c r="A330" s="2">
        <v>1427</v>
      </c>
      <c r="B330" s="3">
        <v>0.23069</v>
      </c>
    </row>
    <row r="331" spans="1:2" ht="15">
      <c r="A331" s="2">
        <v>1428</v>
      </c>
      <c r="B331" s="3">
        <v>0.23004</v>
      </c>
    </row>
    <row r="332" spans="1:2" ht="15">
      <c r="A332" s="2">
        <v>1429</v>
      </c>
      <c r="B332" s="3">
        <v>0.22897</v>
      </c>
    </row>
    <row r="333" spans="1:2" ht="15">
      <c r="A333" s="2">
        <v>1430</v>
      </c>
      <c r="B333" s="3">
        <v>0.22684</v>
      </c>
    </row>
    <row r="334" spans="1:2" ht="15">
      <c r="A334" s="2">
        <v>1431</v>
      </c>
      <c r="B334" s="3">
        <v>0.22507</v>
      </c>
    </row>
    <row r="335" spans="1:2" ht="15">
      <c r="A335" s="2">
        <v>1432</v>
      </c>
      <c r="B335" s="3">
        <v>0.22439</v>
      </c>
    </row>
    <row r="336" spans="1:2" ht="15">
      <c r="A336" s="2">
        <v>1433</v>
      </c>
      <c r="B336" s="3">
        <v>0.22321</v>
      </c>
    </row>
    <row r="337" spans="1:2" ht="15">
      <c r="A337" s="2">
        <v>1434</v>
      </c>
      <c r="B337" s="3">
        <v>0.22185</v>
      </c>
    </row>
    <row r="338" spans="1:2" ht="15">
      <c r="A338" s="2">
        <v>1435</v>
      </c>
      <c r="B338" s="3">
        <v>0.22001</v>
      </c>
    </row>
    <row r="339" spans="1:2" ht="15">
      <c r="A339" s="2">
        <v>1436</v>
      </c>
      <c r="B339" s="3">
        <v>0.22018</v>
      </c>
    </row>
    <row r="340" spans="1:2" ht="15">
      <c r="A340" s="2">
        <v>1437</v>
      </c>
      <c r="B340" s="3">
        <v>0.22056</v>
      </c>
    </row>
    <row r="341" spans="1:2" ht="15">
      <c r="A341" s="2">
        <v>1438</v>
      </c>
      <c r="B341" s="3">
        <v>0.22045</v>
      </c>
    </row>
    <row r="342" spans="1:2" ht="15">
      <c r="A342" s="2">
        <v>1439</v>
      </c>
      <c r="B342" s="3">
        <v>0.21921</v>
      </c>
    </row>
    <row r="343" spans="1:2" ht="15">
      <c r="A343" s="2">
        <v>1440</v>
      </c>
      <c r="B343" s="3">
        <v>0.21734</v>
      </c>
    </row>
    <row r="344" spans="1:2" ht="15">
      <c r="A344" s="2">
        <v>1441</v>
      </c>
      <c r="B344" s="3">
        <v>0.2169</v>
      </c>
    </row>
    <row r="345" spans="1:2" ht="15">
      <c r="A345" s="2">
        <v>1442</v>
      </c>
      <c r="B345" s="3">
        <v>0.21547</v>
      </c>
    </row>
    <row r="346" spans="1:2" ht="15">
      <c r="A346" s="2">
        <v>1443</v>
      </c>
      <c r="B346" s="3">
        <v>0.21371</v>
      </c>
    </row>
    <row r="347" spans="1:2" ht="15">
      <c r="A347" s="2">
        <v>1444</v>
      </c>
      <c r="B347" s="3">
        <v>0.21269</v>
      </c>
    </row>
    <row r="348" spans="1:2" ht="15">
      <c r="A348" s="2">
        <v>1445</v>
      </c>
      <c r="B348" s="3">
        <v>0.21127</v>
      </c>
    </row>
    <row r="349" spans="1:2" ht="15">
      <c r="A349" s="2">
        <v>1446</v>
      </c>
      <c r="B349" s="3">
        <v>0.20827</v>
      </c>
    </row>
    <row r="350" spans="1:2" ht="15">
      <c r="A350" s="2">
        <v>1447</v>
      </c>
      <c r="B350" s="3">
        <v>0.20999</v>
      </c>
    </row>
    <row r="351" spans="1:2" ht="15">
      <c r="A351" s="2">
        <v>1448</v>
      </c>
      <c r="B351" s="3">
        <v>0.21187</v>
      </c>
    </row>
    <row r="352" spans="1:2" ht="15">
      <c r="A352" s="2">
        <v>1449</v>
      </c>
      <c r="B352" s="3">
        <v>0.20793</v>
      </c>
    </row>
    <row r="353" spans="1:2" ht="15">
      <c r="A353" s="2">
        <v>1450</v>
      </c>
      <c r="B353" s="3">
        <v>0.2052</v>
      </c>
    </row>
    <row r="354" spans="1:2" ht="15">
      <c r="A354" s="2">
        <v>1451</v>
      </c>
      <c r="B354" s="3">
        <v>0.20661</v>
      </c>
    </row>
    <row r="355" spans="1:2" ht="15">
      <c r="A355" s="2">
        <v>1452</v>
      </c>
      <c r="B355" s="3">
        <v>0.20756</v>
      </c>
    </row>
    <row r="356" spans="1:2" ht="15">
      <c r="A356" s="2">
        <v>1453</v>
      </c>
      <c r="B356" s="3">
        <v>0.205</v>
      </c>
    </row>
    <row r="357" spans="1:2" ht="15">
      <c r="A357" s="2">
        <v>1454</v>
      </c>
      <c r="B357" s="3">
        <v>0.20399</v>
      </c>
    </row>
    <row r="358" spans="1:2" ht="15">
      <c r="A358" s="2">
        <v>1455</v>
      </c>
      <c r="B358" s="3">
        <v>0.20288</v>
      </c>
    </row>
    <row r="359" spans="1:2" ht="15">
      <c r="A359" s="2">
        <v>1456</v>
      </c>
      <c r="B359" s="3">
        <v>0.20152</v>
      </c>
    </row>
    <row r="360" spans="1:2" ht="15">
      <c r="A360" s="2">
        <v>1457</v>
      </c>
      <c r="B360" s="3">
        <v>0.20177</v>
      </c>
    </row>
    <row r="361" spans="1:2" ht="15">
      <c r="A361" s="2">
        <v>1458</v>
      </c>
      <c r="B361" s="3">
        <v>0.20173</v>
      </c>
    </row>
    <row r="362" spans="1:2" ht="15">
      <c r="A362" s="2">
        <v>1459</v>
      </c>
      <c r="B362" s="3">
        <v>0.20269</v>
      </c>
    </row>
    <row r="363" spans="1:2" ht="15">
      <c r="A363" s="2">
        <v>1460</v>
      </c>
      <c r="B363" s="3">
        <v>0.20088</v>
      </c>
    </row>
    <row r="364" spans="1:2" ht="15">
      <c r="A364" s="2">
        <v>1461</v>
      </c>
      <c r="B364" s="3">
        <v>0.20009</v>
      </c>
    </row>
    <row r="365" spans="1:2" ht="15">
      <c r="A365" s="2">
        <v>1462</v>
      </c>
      <c r="B365" s="3">
        <v>0.19967</v>
      </c>
    </row>
    <row r="366" spans="1:2" ht="15">
      <c r="A366" s="2">
        <v>1463</v>
      </c>
      <c r="B366" s="3">
        <v>0.20007</v>
      </c>
    </row>
    <row r="367" spans="1:2" ht="15">
      <c r="A367" s="2">
        <v>1464</v>
      </c>
      <c r="B367" s="3">
        <v>0.19937</v>
      </c>
    </row>
    <row r="368" spans="1:2" ht="15">
      <c r="A368" s="2">
        <v>1465</v>
      </c>
      <c r="B368" s="3">
        <v>0.19742</v>
      </c>
    </row>
    <row r="369" spans="1:2" ht="15">
      <c r="A369" s="2">
        <v>1466</v>
      </c>
      <c r="B369" s="3">
        <v>0.19856</v>
      </c>
    </row>
    <row r="370" spans="1:2" ht="15">
      <c r="A370" s="2">
        <v>1467</v>
      </c>
      <c r="B370" s="3">
        <v>0.1992</v>
      </c>
    </row>
    <row r="371" spans="1:2" ht="15">
      <c r="A371" s="2">
        <v>1468</v>
      </c>
      <c r="B371" s="3">
        <v>0.19778</v>
      </c>
    </row>
    <row r="372" spans="1:2" ht="15">
      <c r="A372" s="2">
        <v>1469</v>
      </c>
      <c r="B372" s="3">
        <v>0.19766</v>
      </c>
    </row>
    <row r="373" spans="1:2" ht="15">
      <c r="A373" s="2">
        <v>1470</v>
      </c>
      <c r="B373" s="3">
        <v>0.19732</v>
      </c>
    </row>
    <row r="374" spans="1:2" ht="15">
      <c r="A374" s="2">
        <v>1471</v>
      </c>
      <c r="B374" s="3">
        <v>0.19576</v>
      </c>
    </row>
    <row r="375" spans="1:2" ht="15">
      <c r="A375" s="2">
        <v>1472</v>
      </c>
      <c r="B375" s="3">
        <v>0.19282</v>
      </c>
    </row>
    <row r="376" spans="1:2" ht="15">
      <c r="A376" s="2">
        <v>1473</v>
      </c>
      <c r="B376" s="3">
        <v>0.1958</v>
      </c>
    </row>
    <row r="377" spans="1:2" ht="15">
      <c r="A377" s="2">
        <v>1474</v>
      </c>
      <c r="B377" s="3">
        <v>0.19411</v>
      </c>
    </row>
    <row r="378" spans="1:2" ht="15">
      <c r="A378" s="2">
        <v>1475</v>
      </c>
      <c r="B378" s="3">
        <v>0.1937</v>
      </c>
    </row>
    <row r="379" spans="1:2" ht="15">
      <c r="A379" s="2">
        <v>1476</v>
      </c>
      <c r="B379" s="3">
        <v>0.19393</v>
      </c>
    </row>
    <row r="380" spans="1:2" ht="15">
      <c r="A380" s="2">
        <v>1477</v>
      </c>
      <c r="B380" s="3">
        <v>0.19136</v>
      </c>
    </row>
    <row r="381" spans="1:2" ht="15">
      <c r="A381" s="2">
        <v>1478</v>
      </c>
      <c r="B381" s="3">
        <v>0.19222</v>
      </c>
    </row>
    <row r="382" spans="1:2" ht="15">
      <c r="A382" s="2">
        <v>1479</v>
      </c>
      <c r="B382" s="3">
        <v>0.19116</v>
      </c>
    </row>
    <row r="383" spans="1:2" ht="15">
      <c r="A383" s="2">
        <v>1480</v>
      </c>
      <c r="B383" s="3">
        <v>0.19225</v>
      </c>
    </row>
    <row r="384" spans="1:2" ht="15">
      <c r="A384" s="2">
        <v>1481</v>
      </c>
      <c r="B384" s="3">
        <v>0.19163</v>
      </c>
    </row>
    <row r="385" spans="1:2" ht="15">
      <c r="A385" s="2">
        <v>1482</v>
      </c>
      <c r="B385" s="3">
        <v>0.19167</v>
      </c>
    </row>
    <row r="386" spans="1:2" ht="15">
      <c r="A386" s="2">
        <v>1483</v>
      </c>
      <c r="B386" s="3">
        <v>0.19348</v>
      </c>
    </row>
    <row r="387" spans="1:2" ht="15">
      <c r="A387" s="2">
        <v>1484</v>
      </c>
      <c r="B387" s="3">
        <v>0.19245</v>
      </c>
    </row>
    <row r="388" spans="1:2" ht="15">
      <c r="A388" s="2">
        <v>1485</v>
      </c>
      <c r="B388" s="3">
        <v>0.19285</v>
      </c>
    </row>
    <row r="389" spans="1:2" ht="15">
      <c r="A389" s="2">
        <v>1486</v>
      </c>
      <c r="B389" s="3">
        <v>0.19065</v>
      </c>
    </row>
    <row r="390" spans="1:2" ht="15">
      <c r="A390" s="2">
        <v>1487</v>
      </c>
      <c r="B390" s="3">
        <v>0.19177</v>
      </c>
    </row>
    <row r="391" spans="1:2" ht="15">
      <c r="A391" s="2">
        <v>1488</v>
      </c>
      <c r="B391" s="3">
        <v>0.19066</v>
      </c>
    </row>
    <row r="392" spans="1:2" ht="15">
      <c r="A392" s="2">
        <v>1489</v>
      </c>
      <c r="B392" s="3">
        <v>0.1914</v>
      </c>
    </row>
    <row r="393" spans="1:2" ht="15">
      <c r="A393" s="2">
        <v>1490</v>
      </c>
      <c r="B393" s="3">
        <v>0.19202</v>
      </c>
    </row>
    <row r="394" spans="1:2" ht="15">
      <c r="A394" s="2">
        <v>1491</v>
      </c>
      <c r="B394" s="3">
        <v>0.19198</v>
      </c>
    </row>
    <row r="395" spans="1:2" ht="15">
      <c r="A395" s="2">
        <v>1492</v>
      </c>
      <c r="B395" s="3">
        <v>0.19178</v>
      </c>
    </row>
    <row r="396" spans="1:2" ht="15">
      <c r="A396" s="2">
        <v>1493</v>
      </c>
      <c r="B396" s="3">
        <v>0.19011</v>
      </c>
    </row>
    <row r="397" spans="1:2" ht="15">
      <c r="A397" s="2">
        <v>1494</v>
      </c>
      <c r="B397" s="3">
        <v>0.19153</v>
      </c>
    </row>
    <row r="398" spans="1:2" ht="15">
      <c r="A398" s="2">
        <v>1495</v>
      </c>
      <c r="B398" s="3">
        <v>0.19028</v>
      </c>
    </row>
    <row r="399" spans="1:2" ht="15">
      <c r="A399" s="2">
        <v>1496</v>
      </c>
      <c r="B399" s="3">
        <v>0.19021</v>
      </c>
    </row>
    <row r="400" spans="1:2" ht="15">
      <c r="A400" s="2">
        <v>1497</v>
      </c>
      <c r="B400" s="3">
        <v>0.19123</v>
      </c>
    </row>
    <row r="401" spans="1:2" ht="15">
      <c r="A401" s="2">
        <v>1498</v>
      </c>
      <c r="B401" s="3">
        <v>0.19012</v>
      </c>
    </row>
    <row r="402" spans="1:2" ht="15">
      <c r="A402" s="2">
        <v>1499</v>
      </c>
      <c r="B402" s="3">
        <v>0.19166</v>
      </c>
    </row>
    <row r="403" spans="1:2" ht="15">
      <c r="A403" s="2">
        <v>1500</v>
      </c>
      <c r="B403" s="3">
        <v>0.19174</v>
      </c>
    </row>
    <row r="404" spans="1:2" ht="15">
      <c r="A404" s="2">
        <v>1501</v>
      </c>
      <c r="B404" s="3">
        <v>0.19309</v>
      </c>
    </row>
    <row r="405" spans="1:2" ht="15">
      <c r="A405" s="2">
        <v>1502</v>
      </c>
      <c r="B405" s="3">
        <v>0.19075</v>
      </c>
    </row>
    <row r="406" spans="1:2" ht="15">
      <c r="A406" s="2">
        <v>1503</v>
      </c>
      <c r="B406" s="3">
        <v>0.19056</v>
      </c>
    </row>
    <row r="407" spans="1:2" ht="15">
      <c r="A407" s="2">
        <v>1504</v>
      </c>
      <c r="B407" s="3">
        <v>0.19075</v>
      </c>
    </row>
    <row r="408" spans="1:2" ht="15">
      <c r="A408" s="2">
        <v>1505</v>
      </c>
      <c r="B408" s="3">
        <v>0.19058</v>
      </c>
    </row>
    <row r="409" spans="1:2" ht="15">
      <c r="A409" s="2">
        <v>1506</v>
      </c>
      <c r="B409" s="3">
        <v>0.19423</v>
      </c>
    </row>
    <row r="410" spans="1:2" ht="15">
      <c r="A410" s="2">
        <v>1507</v>
      </c>
      <c r="B410" s="3">
        <v>0.19308</v>
      </c>
    </row>
    <row r="411" spans="1:2" ht="15">
      <c r="A411" s="2">
        <v>1508</v>
      </c>
      <c r="B411" s="3">
        <v>0.19443</v>
      </c>
    </row>
    <row r="412" spans="1:2" ht="15">
      <c r="A412" s="2">
        <v>1509</v>
      </c>
      <c r="B412" s="3">
        <v>0.1928</v>
      </c>
    </row>
    <row r="413" spans="1:2" ht="15">
      <c r="A413" s="2">
        <v>1510</v>
      </c>
      <c r="B413" s="3">
        <v>0.19359</v>
      </c>
    </row>
    <row r="414" spans="1:2" ht="15">
      <c r="A414" s="2">
        <v>1511</v>
      </c>
      <c r="B414" s="3">
        <v>0.19511</v>
      </c>
    </row>
    <row r="415" spans="1:2" ht="15">
      <c r="A415" s="2">
        <v>1512</v>
      </c>
      <c r="B415" s="3">
        <v>0.19321</v>
      </c>
    </row>
    <row r="416" spans="1:2" ht="15">
      <c r="A416" s="2">
        <v>1513</v>
      </c>
      <c r="B416" s="3">
        <v>0.19532</v>
      </c>
    </row>
    <row r="417" spans="1:2" ht="15">
      <c r="A417" s="2">
        <v>1514</v>
      </c>
      <c r="B417" s="3">
        <v>0.19621</v>
      </c>
    </row>
    <row r="418" spans="1:2" ht="15">
      <c r="A418" s="2">
        <v>1515</v>
      </c>
      <c r="B418" s="3">
        <v>0.19833</v>
      </c>
    </row>
    <row r="419" spans="1:2" ht="15">
      <c r="A419" s="2">
        <v>1516</v>
      </c>
      <c r="B419" s="3">
        <v>0.19569</v>
      </c>
    </row>
    <row r="420" spans="1:2" ht="15">
      <c r="A420" s="2">
        <v>1517</v>
      </c>
      <c r="B420" s="3">
        <v>0.19696</v>
      </c>
    </row>
    <row r="421" spans="1:2" ht="15">
      <c r="A421" s="2">
        <v>1518</v>
      </c>
      <c r="B421" s="3">
        <v>0.19963</v>
      </c>
    </row>
    <row r="422" spans="1:2" ht="15">
      <c r="A422" s="2">
        <v>1519</v>
      </c>
      <c r="B422" s="3">
        <v>0.19686</v>
      </c>
    </row>
    <row r="423" spans="1:2" ht="15">
      <c r="A423" s="2">
        <v>1520</v>
      </c>
      <c r="B423" s="3">
        <v>0.19949</v>
      </c>
    </row>
    <row r="424" spans="1:2" ht="15">
      <c r="A424" s="2">
        <v>1521</v>
      </c>
      <c r="B424" s="3">
        <v>0.19702</v>
      </c>
    </row>
    <row r="425" spans="1:2" ht="15">
      <c r="A425" s="2">
        <v>1522</v>
      </c>
      <c r="B425" s="3">
        <v>0.19907</v>
      </c>
    </row>
    <row r="426" spans="1:2" ht="15">
      <c r="A426" s="2">
        <v>1523</v>
      </c>
      <c r="B426" s="3">
        <v>0.2014</v>
      </c>
    </row>
    <row r="427" spans="1:2" ht="15">
      <c r="A427" s="2">
        <v>1524</v>
      </c>
      <c r="B427" s="3">
        <v>0.20044</v>
      </c>
    </row>
    <row r="428" spans="1:2" ht="15">
      <c r="A428" s="2">
        <v>1525</v>
      </c>
      <c r="B428" s="3">
        <v>0.20358</v>
      </c>
    </row>
    <row r="429" spans="1:2" ht="15">
      <c r="A429" s="2">
        <v>1526</v>
      </c>
      <c r="B429" s="3">
        <v>0.20247</v>
      </c>
    </row>
    <row r="430" spans="1:2" ht="15">
      <c r="A430" s="2">
        <v>1527</v>
      </c>
      <c r="B430" s="3">
        <v>0.20425</v>
      </c>
    </row>
    <row r="431" spans="1:2" ht="15">
      <c r="A431" s="2">
        <v>1528</v>
      </c>
      <c r="B431" s="3">
        <v>0.20404</v>
      </c>
    </row>
    <row r="432" spans="1:2" ht="15">
      <c r="A432" s="2">
        <v>1529</v>
      </c>
      <c r="B432" s="3">
        <v>0.20654</v>
      </c>
    </row>
    <row r="433" spans="1:2" ht="15">
      <c r="A433" s="2">
        <v>1530</v>
      </c>
      <c r="B433" s="3">
        <v>0.20701</v>
      </c>
    </row>
    <row r="434" spans="1:2" ht="15">
      <c r="A434" s="2">
        <v>1531</v>
      </c>
      <c r="B434" s="3">
        <v>0.20513</v>
      </c>
    </row>
    <row r="435" spans="1:2" ht="15">
      <c r="A435" s="2">
        <v>1532</v>
      </c>
      <c r="B435" s="3">
        <v>0.20633</v>
      </c>
    </row>
    <row r="436" spans="1:2" ht="15">
      <c r="A436" s="2">
        <v>1533</v>
      </c>
      <c r="B436" s="3">
        <v>0.20656</v>
      </c>
    </row>
    <row r="437" spans="1:2" ht="15">
      <c r="A437" s="2">
        <v>1534</v>
      </c>
      <c r="B437" s="3">
        <v>0.21024</v>
      </c>
    </row>
    <row r="438" spans="1:2" ht="15">
      <c r="A438" s="2">
        <v>1535</v>
      </c>
      <c r="B438" s="3">
        <v>0.20817</v>
      </c>
    </row>
    <row r="439" spans="1:2" ht="15">
      <c r="A439" s="2">
        <v>1536</v>
      </c>
      <c r="B439" s="3">
        <v>0.20897</v>
      </c>
    </row>
    <row r="440" spans="1:2" ht="15">
      <c r="A440" s="2">
        <v>1537</v>
      </c>
      <c r="B440" s="3">
        <v>0.21236</v>
      </c>
    </row>
    <row r="441" spans="1:2" ht="15">
      <c r="A441" s="2">
        <v>1538</v>
      </c>
      <c r="B441" s="3">
        <v>0.21057</v>
      </c>
    </row>
    <row r="442" spans="1:2" ht="15">
      <c r="A442" s="2">
        <v>1539</v>
      </c>
      <c r="B442" s="3">
        <v>0.21425</v>
      </c>
    </row>
    <row r="443" spans="1:2" ht="15">
      <c r="A443" s="2">
        <v>1540</v>
      </c>
      <c r="B443" s="3">
        <v>0.21304</v>
      </c>
    </row>
    <row r="444" spans="1:2" ht="15">
      <c r="A444" s="2">
        <v>1541</v>
      </c>
      <c r="B444" s="3">
        <v>0.21436</v>
      </c>
    </row>
    <row r="445" spans="1:2" ht="15">
      <c r="A445" s="2">
        <v>1542</v>
      </c>
      <c r="B445" s="3">
        <v>0.21233</v>
      </c>
    </row>
    <row r="446" spans="1:2" ht="15">
      <c r="A446" s="2">
        <v>1543</v>
      </c>
      <c r="B446" s="3">
        <v>0.21272</v>
      </c>
    </row>
    <row r="447" spans="1:2" ht="15">
      <c r="A447" s="2">
        <v>1544</v>
      </c>
      <c r="B447" s="3">
        <v>0.21966</v>
      </c>
    </row>
    <row r="448" spans="1:2" ht="15">
      <c r="A448" s="2">
        <v>1545</v>
      </c>
      <c r="B448" s="3">
        <v>0.21828</v>
      </c>
    </row>
    <row r="449" spans="1:2" ht="15">
      <c r="A449" s="2">
        <v>1546</v>
      </c>
      <c r="B449" s="3">
        <v>0.21929</v>
      </c>
    </row>
    <row r="450" spans="1:2" ht="15">
      <c r="A450" s="2">
        <v>1547</v>
      </c>
      <c r="B450" s="3">
        <v>0.2195</v>
      </c>
    </row>
    <row r="451" spans="1:2" ht="15">
      <c r="A451" s="2">
        <v>1548</v>
      </c>
      <c r="B451" s="3">
        <v>0.22515</v>
      </c>
    </row>
    <row r="452" spans="1:2" ht="15">
      <c r="A452" s="2">
        <v>1549</v>
      </c>
      <c r="B452" s="3">
        <v>0.22443</v>
      </c>
    </row>
    <row r="453" spans="1:2" ht="15">
      <c r="A453" s="2">
        <v>1550</v>
      </c>
      <c r="B453" s="3">
        <v>0.22602</v>
      </c>
    </row>
    <row r="454" spans="1:2" ht="15">
      <c r="A454" s="2">
        <v>1551</v>
      </c>
      <c r="B454" s="3">
        <v>0.22581</v>
      </c>
    </row>
    <row r="455" spans="1:2" ht="15">
      <c r="A455" s="2">
        <v>1552</v>
      </c>
      <c r="B455" s="3">
        <v>0.22778</v>
      </c>
    </row>
    <row r="456" spans="1:2" ht="15">
      <c r="A456" s="2">
        <v>1553</v>
      </c>
      <c r="B456" s="3">
        <v>0.22807</v>
      </c>
    </row>
    <row r="457" spans="1:2" ht="15">
      <c r="A457" s="2">
        <v>1554</v>
      </c>
      <c r="B457" s="3">
        <v>0.22818</v>
      </c>
    </row>
    <row r="458" spans="1:2" ht="15">
      <c r="A458" s="2">
        <v>1555</v>
      </c>
      <c r="B458" s="3">
        <v>0.23057</v>
      </c>
    </row>
    <row r="459" spans="1:2" ht="15">
      <c r="A459" s="2">
        <v>1556</v>
      </c>
      <c r="B459" s="3">
        <v>0.23327</v>
      </c>
    </row>
    <row r="460" spans="1:2" ht="15">
      <c r="A460" s="2">
        <v>1557</v>
      </c>
      <c r="B460" s="3">
        <v>0.2342</v>
      </c>
    </row>
    <row r="461" spans="1:2" ht="15">
      <c r="A461" s="2">
        <v>1558</v>
      </c>
      <c r="B461" s="3">
        <v>0.23754</v>
      </c>
    </row>
    <row r="462" spans="1:2" ht="15">
      <c r="A462" s="2">
        <v>1559</v>
      </c>
      <c r="B462" s="3">
        <v>0.23596</v>
      </c>
    </row>
    <row r="463" spans="1:2" ht="15">
      <c r="A463" s="2">
        <v>1560</v>
      </c>
      <c r="B463" s="3">
        <v>0.23727</v>
      </c>
    </row>
    <row r="464" spans="1:2" ht="15">
      <c r="A464" s="2">
        <v>1561</v>
      </c>
      <c r="B464" s="3">
        <v>0.24055</v>
      </c>
    </row>
    <row r="465" spans="1:2" ht="15">
      <c r="A465" s="2">
        <v>1562</v>
      </c>
      <c r="B465" s="3">
        <v>0.24085</v>
      </c>
    </row>
    <row r="466" spans="1:2" ht="15">
      <c r="A466" s="2">
        <v>1563</v>
      </c>
      <c r="B466" s="3">
        <v>0.24487</v>
      </c>
    </row>
    <row r="467" spans="1:2" ht="15">
      <c r="A467" s="2">
        <v>1564</v>
      </c>
      <c r="B467" s="3">
        <v>0.24333</v>
      </c>
    </row>
    <row r="468" spans="1:2" ht="15">
      <c r="A468" s="2">
        <v>1565</v>
      </c>
      <c r="B468" s="3">
        <v>0.24746</v>
      </c>
    </row>
    <row r="469" spans="1:2" ht="15">
      <c r="A469" s="2">
        <v>1566</v>
      </c>
      <c r="B469" s="3">
        <v>0.24678</v>
      </c>
    </row>
    <row r="470" spans="1:2" ht="15">
      <c r="A470" s="2">
        <v>1567</v>
      </c>
      <c r="B470" s="3">
        <v>0.24904</v>
      </c>
    </row>
    <row r="471" spans="1:2" ht="15">
      <c r="A471" s="2">
        <v>1568</v>
      </c>
      <c r="B471" s="3">
        <v>0.25226</v>
      </c>
    </row>
    <row r="472" spans="1:2" ht="15">
      <c r="A472" s="2">
        <v>1569</v>
      </c>
      <c r="B472" s="3">
        <v>0.25179</v>
      </c>
    </row>
    <row r="473" spans="1:2" ht="15">
      <c r="A473" s="2">
        <v>1570</v>
      </c>
      <c r="B473" s="3">
        <v>0.25323</v>
      </c>
    </row>
    <row r="474" spans="1:2" ht="15">
      <c r="A474" s="2">
        <v>1571</v>
      </c>
      <c r="B474" s="3">
        <v>0.25327</v>
      </c>
    </row>
    <row r="475" spans="1:2" ht="15">
      <c r="A475" s="2">
        <v>1572</v>
      </c>
      <c r="B475" s="3">
        <v>0.25734</v>
      </c>
    </row>
    <row r="476" spans="1:2" ht="15">
      <c r="A476" s="2">
        <v>1573</v>
      </c>
      <c r="B476" s="3">
        <v>0.25767</v>
      </c>
    </row>
    <row r="477" spans="1:2" ht="15">
      <c r="A477" s="2">
        <v>1574</v>
      </c>
      <c r="B477" s="3">
        <v>0.25905</v>
      </c>
    </row>
    <row r="478" spans="1:2" ht="15">
      <c r="A478" s="2">
        <v>1575</v>
      </c>
      <c r="B478" s="3">
        <v>0.26104</v>
      </c>
    </row>
    <row r="479" spans="1:2" ht="15">
      <c r="A479" s="2">
        <v>1576</v>
      </c>
      <c r="B479" s="3">
        <v>0.26265</v>
      </c>
    </row>
    <row r="480" spans="1:2" ht="15">
      <c r="A480" s="2">
        <v>1577</v>
      </c>
      <c r="B480" s="3">
        <v>0.26704</v>
      </c>
    </row>
    <row r="481" spans="1:2" ht="15">
      <c r="A481" s="2">
        <v>1578</v>
      </c>
      <c r="B481" s="3">
        <v>0.26554</v>
      </c>
    </row>
    <row r="482" spans="1:2" ht="15">
      <c r="A482" s="2">
        <v>1579</v>
      </c>
      <c r="B482" s="3">
        <v>0.26754</v>
      </c>
    </row>
    <row r="483" spans="1:2" ht="15">
      <c r="A483" s="2">
        <v>1580</v>
      </c>
      <c r="B483" s="3">
        <v>0.26851</v>
      </c>
    </row>
    <row r="484" spans="1:2" ht="15">
      <c r="A484" s="2">
        <v>1581</v>
      </c>
      <c r="B484" s="3">
        <v>0.27263</v>
      </c>
    </row>
    <row r="485" spans="1:2" ht="15">
      <c r="A485" s="2">
        <v>1582</v>
      </c>
      <c r="B485" s="3">
        <v>0.27417</v>
      </c>
    </row>
    <row r="486" spans="1:2" ht="15">
      <c r="A486" s="2">
        <v>1583</v>
      </c>
      <c r="B486" s="3">
        <v>0.27638</v>
      </c>
    </row>
    <row r="487" spans="1:2" ht="15">
      <c r="A487" s="2">
        <v>1584</v>
      </c>
      <c r="B487" s="3">
        <v>0.28013</v>
      </c>
    </row>
    <row r="488" spans="1:2" ht="15">
      <c r="A488" s="2">
        <v>1585</v>
      </c>
      <c r="B488" s="3">
        <v>0.28012</v>
      </c>
    </row>
    <row r="489" spans="1:2" ht="15">
      <c r="A489" s="2">
        <v>1586</v>
      </c>
      <c r="B489" s="3">
        <v>0.28364</v>
      </c>
    </row>
    <row r="490" spans="1:2" ht="15">
      <c r="A490" s="2">
        <v>1587</v>
      </c>
      <c r="B490" s="3">
        <v>0.28439</v>
      </c>
    </row>
    <row r="491" spans="1:2" ht="15">
      <c r="A491" s="2">
        <v>1588</v>
      </c>
      <c r="B491" s="3">
        <v>0.28848</v>
      </c>
    </row>
    <row r="492" spans="1:2" ht="15">
      <c r="A492" s="2">
        <v>1589</v>
      </c>
      <c r="B492" s="3">
        <v>0.29039</v>
      </c>
    </row>
    <row r="493" spans="1:2" ht="15">
      <c r="A493" s="2">
        <v>1590</v>
      </c>
      <c r="B493" s="3">
        <v>0.28875</v>
      </c>
    </row>
    <row r="494" spans="1:2" ht="15">
      <c r="A494" s="2">
        <v>1591</v>
      </c>
      <c r="B494" s="3">
        <v>0.29361</v>
      </c>
    </row>
    <row r="495" spans="1:2" ht="15">
      <c r="A495" s="2">
        <v>1592</v>
      </c>
      <c r="B495" s="3">
        <v>0.29174</v>
      </c>
    </row>
    <row r="496" spans="1:2" ht="15">
      <c r="A496" s="2">
        <v>1593</v>
      </c>
      <c r="B496" s="3">
        <v>0.29451</v>
      </c>
    </row>
    <row r="497" spans="1:2" ht="15">
      <c r="A497" s="2">
        <v>1594</v>
      </c>
      <c r="B497" s="3">
        <v>0.29864</v>
      </c>
    </row>
    <row r="498" spans="1:2" ht="15">
      <c r="A498" s="2">
        <v>1595</v>
      </c>
      <c r="B498" s="3">
        <v>0.30219</v>
      </c>
    </row>
    <row r="499" spans="1:2" ht="15">
      <c r="A499" s="2">
        <v>1596</v>
      </c>
      <c r="B499" s="3">
        <v>0.30592</v>
      </c>
    </row>
    <row r="500" spans="1:2" ht="15">
      <c r="A500" s="2">
        <v>1597</v>
      </c>
      <c r="B500" s="3">
        <v>0.30678</v>
      </c>
    </row>
    <row r="501" spans="1:2" ht="15">
      <c r="A501" s="2">
        <v>1598</v>
      </c>
      <c r="B501" s="3">
        <v>0.30664</v>
      </c>
    </row>
    <row r="502" spans="1:2" ht="15">
      <c r="A502" s="2">
        <v>1599</v>
      </c>
      <c r="B502" s="3">
        <v>0.31049</v>
      </c>
    </row>
    <row r="503" spans="1:2" ht="15">
      <c r="A503" s="2">
        <v>1600</v>
      </c>
      <c r="B503" s="3">
        <v>0.31275</v>
      </c>
    </row>
    <row r="504" spans="1:2" ht="15">
      <c r="A504" s="2">
        <v>1601</v>
      </c>
      <c r="B504" s="3">
        <v>0.3153</v>
      </c>
    </row>
    <row r="505" spans="1:2" ht="15">
      <c r="A505" s="2">
        <v>1602</v>
      </c>
      <c r="B505" s="3">
        <v>0.31766</v>
      </c>
    </row>
    <row r="506" spans="1:2" ht="15">
      <c r="A506" s="2">
        <v>1603</v>
      </c>
      <c r="B506" s="3">
        <v>0.31899</v>
      </c>
    </row>
    <row r="507" spans="1:2" ht="15">
      <c r="A507" s="2">
        <v>1604</v>
      </c>
      <c r="B507" s="3">
        <v>0.31964</v>
      </c>
    </row>
    <row r="508" spans="1:2" ht="15">
      <c r="A508" s="2">
        <v>1605</v>
      </c>
      <c r="B508" s="3">
        <v>0.32353</v>
      </c>
    </row>
    <row r="509" spans="1:2" ht="15">
      <c r="A509" s="2">
        <v>1606</v>
      </c>
      <c r="B509" s="3">
        <v>0.32577</v>
      </c>
    </row>
    <row r="510" spans="1:2" ht="15">
      <c r="A510" s="2">
        <v>1607</v>
      </c>
      <c r="B510" s="3">
        <v>0.33586</v>
      </c>
    </row>
    <row r="511" spans="1:2" ht="15">
      <c r="A511" s="2">
        <v>1608</v>
      </c>
      <c r="B511" s="3">
        <v>0.34166</v>
      </c>
    </row>
    <row r="512" spans="1:2" ht="15">
      <c r="A512" s="2">
        <v>1609</v>
      </c>
      <c r="B512" s="3">
        <v>0.33473</v>
      </c>
    </row>
    <row r="513" spans="1:2" ht="15">
      <c r="A513" s="2">
        <v>1610</v>
      </c>
      <c r="B513" s="3">
        <v>0.33692</v>
      </c>
    </row>
    <row r="514" spans="1:2" ht="15">
      <c r="A514" s="2">
        <v>1611</v>
      </c>
      <c r="B514" s="3">
        <v>0.33922</v>
      </c>
    </row>
    <row r="515" spans="1:2" ht="15">
      <c r="A515" s="2">
        <v>1612</v>
      </c>
      <c r="B515" s="3">
        <v>0.3416</v>
      </c>
    </row>
    <row r="516" spans="1:2" ht="15">
      <c r="A516" s="2">
        <v>1613</v>
      </c>
      <c r="B516" s="3">
        <v>0.34496</v>
      </c>
    </row>
    <row r="517" spans="1:2" ht="15">
      <c r="A517" s="2">
        <v>1614</v>
      </c>
      <c r="B517" s="3">
        <v>0.34814</v>
      </c>
    </row>
    <row r="518" spans="1:2" ht="15">
      <c r="A518" s="2">
        <v>1615</v>
      </c>
      <c r="B518" s="3">
        <v>0.35212</v>
      </c>
    </row>
    <row r="519" spans="1:2" ht="15">
      <c r="A519" s="2">
        <v>1616</v>
      </c>
      <c r="B519" s="3">
        <v>0.35321</v>
      </c>
    </row>
    <row r="520" spans="1:2" ht="15">
      <c r="A520" s="2">
        <v>1617</v>
      </c>
      <c r="B520" s="3">
        <v>0.35656</v>
      </c>
    </row>
    <row r="521" spans="1:2" ht="15">
      <c r="A521" s="2">
        <v>1618</v>
      </c>
      <c r="B521" s="3">
        <v>0.35886</v>
      </c>
    </row>
    <row r="522" spans="1:2" ht="15">
      <c r="A522" s="2">
        <v>1619</v>
      </c>
      <c r="B522" s="3">
        <v>0.36248</v>
      </c>
    </row>
    <row r="523" spans="1:2" ht="15">
      <c r="A523" s="2">
        <v>1620</v>
      </c>
      <c r="B523" s="3">
        <v>0.36672</v>
      </c>
    </row>
    <row r="524" spans="1:2" ht="15">
      <c r="A524" s="2">
        <v>1621</v>
      </c>
      <c r="B524" s="3">
        <v>0.36863</v>
      </c>
    </row>
    <row r="525" spans="1:2" ht="15">
      <c r="A525" s="2">
        <v>1622</v>
      </c>
      <c r="B525" s="3">
        <v>0.37144</v>
      </c>
    </row>
    <row r="526" spans="1:2" ht="15">
      <c r="A526" s="2">
        <v>1623</v>
      </c>
      <c r="B526" s="3">
        <v>0.37355</v>
      </c>
    </row>
    <row r="527" spans="1:2" ht="15">
      <c r="A527" s="2">
        <v>1624</v>
      </c>
      <c r="B527" s="3">
        <v>0.37758</v>
      </c>
    </row>
    <row r="528" spans="1:2" ht="15">
      <c r="A528" s="2">
        <v>1625</v>
      </c>
      <c r="B528" s="3">
        <v>0.37827</v>
      </c>
    </row>
    <row r="529" spans="1:2" ht="15">
      <c r="A529" s="2">
        <v>1626</v>
      </c>
      <c r="B529" s="3">
        <v>0.38176</v>
      </c>
    </row>
    <row r="530" spans="1:2" ht="15">
      <c r="A530" s="2">
        <v>1627</v>
      </c>
      <c r="B530" s="3">
        <v>0.38411</v>
      </c>
    </row>
    <row r="531" spans="1:2" ht="15">
      <c r="A531" s="2">
        <v>1628</v>
      </c>
      <c r="B531" s="3">
        <v>0.3869</v>
      </c>
    </row>
    <row r="532" spans="1:2" ht="15">
      <c r="A532" s="2">
        <v>1629</v>
      </c>
      <c r="B532" s="3">
        <v>0.39025</v>
      </c>
    </row>
    <row r="533" spans="1:2" ht="15">
      <c r="A533" s="2">
        <v>1630</v>
      </c>
      <c r="B533" s="3">
        <v>0.39314</v>
      </c>
    </row>
    <row r="534" spans="1:2" ht="15">
      <c r="A534" s="2">
        <v>1631</v>
      </c>
      <c r="B534" s="3">
        <v>0.39508</v>
      </c>
    </row>
    <row r="535" spans="1:2" ht="15">
      <c r="A535" s="2">
        <v>1632</v>
      </c>
      <c r="B535" s="3">
        <v>0.39898</v>
      </c>
    </row>
    <row r="536" spans="1:2" ht="15">
      <c r="A536" s="2">
        <v>1633</v>
      </c>
      <c r="B536" s="3">
        <v>0.40223</v>
      </c>
    </row>
    <row r="537" spans="1:2" ht="15">
      <c r="A537" s="2">
        <v>1634</v>
      </c>
      <c r="B537" s="3">
        <v>0.40401</v>
      </c>
    </row>
    <row r="538" spans="1:2" ht="15">
      <c r="A538" s="2">
        <v>1635</v>
      </c>
      <c r="B538" s="3">
        <v>0.40754</v>
      </c>
    </row>
    <row r="539" spans="1:2" ht="15">
      <c r="A539" s="2">
        <v>1636</v>
      </c>
      <c r="B539" s="3">
        <v>0.41273</v>
      </c>
    </row>
    <row r="540" spans="1:2" ht="15">
      <c r="A540" s="2">
        <v>1637</v>
      </c>
      <c r="B540" s="3">
        <v>0.41584</v>
      </c>
    </row>
    <row r="541" spans="1:2" ht="15">
      <c r="A541" s="2">
        <v>1638</v>
      </c>
      <c r="B541" s="3">
        <v>0.42161</v>
      </c>
    </row>
    <row r="542" spans="1:2" ht="15">
      <c r="A542" s="2">
        <v>1639</v>
      </c>
      <c r="B542" s="3">
        <v>0.42228</v>
      </c>
    </row>
    <row r="543" spans="1:2" ht="15">
      <c r="A543" s="2">
        <v>1640</v>
      </c>
      <c r="B543" s="3">
        <v>0.42504</v>
      </c>
    </row>
    <row r="544" spans="1:2" ht="15">
      <c r="A544" s="2">
        <v>1641</v>
      </c>
      <c r="B544" s="3">
        <v>0.43023</v>
      </c>
    </row>
    <row r="545" spans="1:2" ht="15">
      <c r="A545" s="2">
        <v>1642</v>
      </c>
      <c r="B545" s="3">
        <v>0.43313</v>
      </c>
    </row>
    <row r="546" spans="1:2" ht="15">
      <c r="A546" s="2">
        <v>1643</v>
      </c>
      <c r="B546" s="3">
        <v>0.43345</v>
      </c>
    </row>
    <row r="547" spans="1:2" ht="15">
      <c r="A547" s="2">
        <v>1644</v>
      </c>
      <c r="B547" s="3">
        <v>0.43707</v>
      </c>
    </row>
    <row r="548" spans="1:2" ht="15">
      <c r="A548" s="2">
        <v>1645</v>
      </c>
      <c r="B548" s="3">
        <v>0.44237</v>
      </c>
    </row>
    <row r="549" spans="1:2" ht="15">
      <c r="A549" s="2">
        <v>1646</v>
      </c>
      <c r="B549" s="3">
        <v>0.44419</v>
      </c>
    </row>
    <row r="550" spans="1:2" ht="15">
      <c r="A550" s="2">
        <v>1647</v>
      </c>
      <c r="B550" s="3">
        <v>0.44772</v>
      </c>
    </row>
    <row r="551" spans="1:2" ht="15">
      <c r="A551" s="2">
        <v>1648</v>
      </c>
      <c r="B551" s="3">
        <v>0.45326</v>
      </c>
    </row>
    <row r="552" spans="1:2" ht="15">
      <c r="A552" s="2">
        <v>1649</v>
      </c>
      <c r="B552" s="3">
        <v>0.46351</v>
      </c>
    </row>
    <row r="553" spans="1:2" ht="15">
      <c r="A553" s="2">
        <v>1650</v>
      </c>
      <c r="B553" s="3">
        <v>0.46779</v>
      </c>
    </row>
  </sheetData>
  <sheetProtection/>
  <mergeCells count="3">
    <mergeCell ref="C2:J5"/>
    <mergeCell ref="C6:J15"/>
    <mergeCell ref="C16:J19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℡</cp:lastModifiedBy>
  <dcterms:created xsi:type="dcterms:W3CDTF">2019-02-21T07:03:41Z</dcterms:created>
  <dcterms:modified xsi:type="dcterms:W3CDTF">2022-12-30T01:46:26Z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420F9B5711B24995B1742A2BFB4D6E07</vt:lpwstr>
  </property>
</Properties>
</file>