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5EBFF0233AD54EA286439D8CD49BB942" descr="Light Intensity Distribution Curve of Diffraction Spot-FTC"/>
        <xdr:cNvPicPr/>
      </xdr:nvPicPr>
      <xdr:blipFill>
        <a:blip r:embed="rId1"/>
        <a:stretch>
          <a:fillRect/>
        </a:stretch>
      </xdr:blipFill>
      <xdr:spPr>
        <a:xfrm>
          <a:off x="0" y="0"/>
          <a:ext cx="8967470" cy="6864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<sst xmlns="http://schemas.openxmlformats.org/spreadsheetml/2006/main" count="5" uniqueCount="5">
  <si>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DOE25-532-FTC50</t>
  </si>
  <si>
    <t>x(μm)</t>
  </si>
  <si>
    <t>Intensity(a.u.)</t>
  </si>
  <si>
    <r>
      <rPr>
        <b/>
        <sz val="12"/>
        <rFont val="Times New Roman"/>
        <charset val="134"/>
      </rPr>
      <t xml:space="preserve">
DOE Homogenizer 
Light Intensity Distribution Curve of Diffraction Spot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</si>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</sst>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4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176" fontId="1" fillId="0" borderId="0" xfId="49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0" fontId="5" fillId="2" borderId="0" xfId="50" applyFont="1" applyFill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5" fillId="2" borderId="12" xfId="50" applyFont="1" applyFill="1" applyBorder="1" applyAlignment="1">
      <alignment horizontal="center" vertical="center" wrapText="1"/>
    </xf>
    <xf numFmtId="0" fontId="5" fillId="2" borderId="13" xfId="50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2" fillId="0" borderId="0" xfId="49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693420</xdr:colOff>
      <xdr:row>2</xdr:row>
      <xdr:rowOff>206375</xdr:rowOff>
    </xdr:from>
    <xdr:to>
      <xdr:col>7</xdr:col>
      <xdr:colOff>811530</xdr:colOff>
      <xdr:row>4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1"/>
        <a:srcRect t="4302" b="4302"/>
        <a:stretch>
          <a:fillRect/>
        </a:stretch>
      </xdr:blipFill>
      <xdr:spPr>
        <a:xfrm>
          <a:off x="5398770" y="640715"/>
          <a:ext cx="1756410" cy="39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2:N4004"/>
  <sheetViews>
    <sheetView tabSelected="1" workbookViewId="0">
      <selection activeCell="Q23" sqref="Q23"/>
    </sheetView>
  </sheetViews>
  <sheetFormatPr defaultColWidth="10.75" defaultRowHeight="17.1" customHeight="1"/>
  <cols>
    <col min="1" max="1" width="14.75" style="1" customWidth="1"/>
    <col min="2" max="2" width="14.75" style="2" customWidth="1"/>
    <col min="3" max="10" width="10.75" style="3" customWidth="1"/>
    <col min="11" max="11" width="8.375" style="3" customWidth="1"/>
    <col min="12" max="12" width="10.75" style="3" customWidth="1"/>
    <col min="13" max="16384" width="10.75" style="3"/>
  </cols>
  <sheetData>
    <row r="2" customHeight="1" spans="1:2">
      <c r="A2" s="4" t="s">
        <v>0</v>
      </c>
      <c r="B2" s="4"/>
    </row>
    <row r="3" customHeight="1" spans="1:11">
      <c r="A3" s="4" t="s">
        <v>1</v>
      </c>
      <c r="B3" s="5" t="s">
        <v>2</v>
      </c>
      <c r="D3" s="6"/>
      <c r="E3" s="7"/>
      <c r="F3" s="7"/>
      <c r="G3" s="7"/>
      <c r="H3" s="7"/>
      <c r="I3" s="7"/>
      <c r="J3" s="7"/>
      <c r="K3" s="31"/>
    </row>
    <row r="4" customHeight="1" spans="1:11">
      <c r="A4" s="8">
        <v>-499.88</v>
      </c>
      <c r="B4" s="9">
        <v>9.55e-10</v>
      </c>
      <c r="D4" s="10"/>
      <c r="E4" s="11"/>
      <c r="F4" s="11"/>
      <c r="G4" s="11"/>
      <c r="H4" s="11"/>
      <c r="I4" s="11"/>
      <c r="J4" s="11"/>
      <c r="K4" s="32"/>
    </row>
    <row r="5" customHeight="1" spans="1:11">
      <c r="A5" s="8">
        <v>-499.63</v>
      </c>
      <c r="B5" s="9">
        <v>1.18e-9</v>
      </c>
      <c r="D5" s="10"/>
      <c r="E5" s="11"/>
      <c r="F5" s="11"/>
      <c r="G5" s="11"/>
      <c r="H5" s="11"/>
      <c r="I5" s="11"/>
      <c r="J5" s="11"/>
      <c r="K5" s="32"/>
    </row>
    <row r="6" customHeight="1" spans="1:14">
      <c r="A6" s="8">
        <v>-499.38</v>
      </c>
      <c r="B6" s="9">
        <v>1.41e-9</v>
      </c>
      <c r="D6" s="12"/>
      <c r="E6" s="13"/>
      <c r="F6" s="13"/>
      <c r="G6" s="13"/>
      <c r="H6" s="13"/>
      <c r="I6" s="13"/>
      <c r="J6" s="13"/>
      <c r="K6" s="33"/>
      <c r="N6" s="34"/>
    </row>
    <row r="7" customHeight="1" spans="1:14">
      <c r="A7" s="8">
        <v>-499.13</v>
      </c>
      <c r="B7" s="9">
        <v>1.61e-9</v>
      </c>
      <c r="D7" s="14" t="s">
        <v>3</v>
      </c>
      <c r="E7" s="15"/>
      <c r="F7" s="15"/>
      <c r="G7" s="15"/>
      <c r="H7" s="15"/>
      <c r="I7" s="15"/>
      <c r="J7" s="15"/>
      <c r="K7" s="35"/>
      <c r="N7" s="34"/>
    </row>
    <row r="8" customHeight="1" spans="1:14">
      <c r="A8" s="8">
        <v>-498.88</v>
      </c>
      <c r="B8" s="9">
        <v>1.74e-9</v>
      </c>
      <c r="D8" s="16"/>
      <c r="E8" s="17"/>
      <c r="F8" s="17"/>
      <c r="G8" s="17"/>
      <c r="H8" s="17"/>
      <c r="I8" s="17"/>
      <c r="J8" s="17"/>
      <c r="K8" s="36"/>
      <c r="N8" s="34"/>
    </row>
    <row r="9" customHeight="1" spans="1:14">
      <c r="A9" s="8">
        <v>-498.63</v>
      </c>
      <c r="B9" s="9">
        <v>1.79e-9</v>
      </c>
      <c r="D9" s="16"/>
      <c r="E9" s="17"/>
      <c r="F9" s="17"/>
      <c r="G9" s="17"/>
      <c r="H9" s="17"/>
      <c r="I9" s="17"/>
      <c r="J9" s="17"/>
      <c r="K9" s="36"/>
      <c r="N9" s="34"/>
    </row>
    <row r="10" customHeight="1" spans="1:14">
      <c r="A10" s="8">
        <v>-498.38</v>
      </c>
      <c r="B10" s="9">
        <v>1.74e-9</v>
      </c>
      <c r="D10" s="16"/>
      <c r="E10" s="17"/>
      <c r="F10" s="17"/>
      <c r="G10" s="17"/>
      <c r="H10" s="17"/>
      <c r="I10" s="17"/>
      <c r="J10" s="17"/>
      <c r="K10" s="36"/>
      <c r="N10" s="34"/>
    </row>
    <row r="11" customHeight="1" spans="1:14">
      <c r="A11" s="8">
        <v>-498.13</v>
      </c>
      <c r="B11" s="9">
        <v>1.6e-9</v>
      </c>
      <c r="D11" s="16"/>
      <c r="E11" s="17"/>
      <c r="F11" s="17"/>
      <c r="G11" s="17"/>
      <c r="H11" s="17"/>
      <c r="I11" s="17"/>
      <c r="J11" s="17"/>
      <c r="K11" s="36"/>
      <c r="N11" s="34"/>
    </row>
    <row r="12" customHeight="1" spans="1:14">
      <c r="A12" s="8">
        <v>-497.88</v>
      </c>
      <c r="B12" s="9">
        <v>1.41e-9</v>
      </c>
      <c r="D12" s="16"/>
      <c r="E12" s="17"/>
      <c r="F12" s="17"/>
      <c r="G12" s="17"/>
      <c r="H12" s="17"/>
      <c r="I12" s="17"/>
      <c r="J12" s="17"/>
      <c r="K12" s="36"/>
      <c r="N12" s="34"/>
    </row>
    <row r="13" customHeight="1" spans="1:14">
      <c r="A13" s="8">
        <v>-497.63</v>
      </c>
      <c r="B13" s="9">
        <v>1.2e-9</v>
      </c>
      <c r="D13" s="16"/>
      <c r="E13" s="17"/>
      <c r="F13" s="17"/>
      <c r="G13" s="17"/>
      <c r="H13" s="17"/>
      <c r="I13" s="17"/>
      <c r="J13" s="17"/>
      <c r="K13" s="36"/>
      <c r="N13" s="34"/>
    </row>
    <row r="14" customHeight="1" spans="1:14">
      <c r="A14" s="8">
        <v>-497.38</v>
      </c>
      <c r="B14" s="9">
        <v>9.96e-10</v>
      </c>
      <c r="D14" s="16"/>
      <c r="E14" s="17"/>
      <c r="F14" s="17"/>
      <c r="G14" s="17"/>
      <c r="H14" s="17"/>
      <c r="I14" s="17"/>
      <c r="J14" s="17"/>
      <c r="K14" s="36"/>
      <c r="N14" s="34"/>
    </row>
    <row r="15" customHeight="1" spans="1:14">
      <c r="A15" s="8">
        <v>-497.13</v>
      </c>
      <c r="B15" s="9">
        <v>8.52e-10</v>
      </c>
      <c r="D15" s="16"/>
      <c r="E15" s="17"/>
      <c r="F15" s="17"/>
      <c r="G15" s="17"/>
      <c r="H15" s="17"/>
      <c r="I15" s="17"/>
      <c r="J15" s="17"/>
      <c r="K15" s="36"/>
      <c r="N15" s="34"/>
    </row>
    <row r="16" customHeight="1" spans="1:14">
      <c r="A16" s="8">
        <v>-496.88</v>
      </c>
      <c r="B16" s="9">
        <v>7.92e-10</v>
      </c>
      <c r="D16" s="18"/>
      <c r="E16" s="19"/>
      <c r="F16" s="19"/>
      <c r="G16" s="19"/>
      <c r="H16" s="19"/>
      <c r="I16" s="19"/>
      <c r="J16" s="19"/>
      <c r="K16" s="37"/>
      <c r="N16" s="34"/>
    </row>
    <row r="17" customHeight="1" spans="1:14">
      <c r="A17" s="8">
        <v>-496.63</v>
      </c>
      <c r="B17" s="9">
        <v>8.29e-10</v>
      </c>
      <c r="D17" s="20" t="s">
        <v>4</v>
      </c>
      <c r="E17" s="21"/>
      <c r="F17" s="21"/>
      <c r="G17" s="21"/>
      <c r="H17" s="21"/>
      <c r="I17" s="21"/>
      <c r="J17" s="21"/>
      <c r="K17" s="38"/>
      <c r="N17" s="34"/>
    </row>
    <row r="18" customHeight="1" spans="1:11">
      <c r="A18" s="8">
        <v>-496.38</v>
      </c>
      <c r="B18" s="9">
        <v>9.61e-10</v>
      </c>
      <c r="D18" s="22"/>
      <c r="E18" s="23"/>
      <c r="F18" s="23"/>
      <c r="G18" s="23"/>
      <c r="H18" s="23"/>
      <c r="I18" s="23"/>
      <c r="J18" s="23"/>
      <c r="K18" s="39"/>
    </row>
    <row r="19" customHeight="1" spans="1:11">
      <c r="A19" s="8">
        <v>-496.13</v>
      </c>
      <c r="B19" s="9">
        <v>1.17e-9</v>
      </c>
      <c r="D19" s="22"/>
      <c r="E19" s="23"/>
      <c r="F19" s="23"/>
      <c r="G19" s="23"/>
      <c r="H19" s="23"/>
      <c r="I19" s="23"/>
      <c r="J19" s="23"/>
      <c r="K19" s="39"/>
    </row>
    <row r="20" customHeight="1" spans="1:11">
      <c r="A20" s="8">
        <v>-495.88</v>
      </c>
      <c r="B20" s="9">
        <v>1.42e-9</v>
      </c>
      <c r="D20" s="22"/>
      <c r="E20" s="24"/>
      <c r="F20" s="24"/>
      <c r="G20" s="24"/>
      <c r="H20" s="24"/>
      <c r="I20" s="24"/>
      <c r="J20" s="24"/>
      <c r="K20" s="39"/>
    </row>
    <row r="21" customHeight="1" spans="1:11">
      <c r="A21" s="8">
        <v>-495.63</v>
      </c>
      <c r="B21" s="9">
        <v>1.67e-9</v>
      </c>
      <c r="D21" s="25" t="str">
        <f>_xlfn.DISPIMG("ID_5EBFF0233AD54EA286439D8CD49BB942",1)</f>
        <v>=DISPIMG("ID_5EBFF0233AD54EA286439D8CD49BB942",1)</v>
      </c>
      <c r="E21" s="26"/>
      <c r="F21" s="26"/>
      <c r="G21" s="26"/>
      <c r="H21" s="26"/>
      <c r="I21" s="26"/>
      <c r="J21" s="26"/>
      <c r="K21" s="40"/>
    </row>
    <row r="22" customHeight="1" spans="1:11">
      <c r="A22" s="8">
        <v>-495.38</v>
      </c>
      <c r="B22" s="9">
        <v>1.88e-9</v>
      </c>
      <c r="D22" s="27"/>
      <c r="E22" s="28"/>
      <c r="F22" s="28"/>
      <c r="G22" s="28"/>
      <c r="H22" s="28"/>
      <c r="I22" s="28"/>
      <c r="J22" s="28"/>
      <c r="K22" s="41"/>
    </row>
    <row r="23" customHeight="1" spans="1:11">
      <c r="A23" s="8">
        <v>-495.13</v>
      </c>
      <c r="B23" s="9">
        <v>2.01e-9</v>
      </c>
      <c r="D23" s="27"/>
      <c r="E23" s="28"/>
      <c r="F23" s="28"/>
      <c r="G23" s="28"/>
      <c r="H23" s="28"/>
      <c r="I23" s="28"/>
      <c r="J23" s="28"/>
      <c r="K23" s="41"/>
    </row>
    <row r="24" customHeight="1" spans="1:11">
      <c r="A24" s="8">
        <v>-494.88</v>
      </c>
      <c r="B24" s="9">
        <v>2.04e-9</v>
      </c>
      <c r="D24" s="27"/>
      <c r="E24" s="28"/>
      <c r="F24" s="28"/>
      <c r="G24" s="28"/>
      <c r="H24" s="28"/>
      <c r="I24" s="28"/>
      <c r="J24" s="28"/>
      <c r="K24" s="41"/>
    </row>
    <row r="25" customHeight="1" spans="1:11">
      <c r="A25" s="8">
        <v>-494.63</v>
      </c>
      <c r="B25" s="9">
        <v>1.96e-9</v>
      </c>
      <c r="D25" s="27"/>
      <c r="E25" s="28"/>
      <c r="F25" s="28"/>
      <c r="G25" s="28"/>
      <c r="H25" s="28"/>
      <c r="I25" s="28"/>
      <c r="J25" s="28"/>
      <c r="K25" s="41"/>
    </row>
    <row r="26" customHeight="1" spans="1:11">
      <c r="A26" s="8">
        <v>-494.38</v>
      </c>
      <c r="B26" s="9">
        <v>1.78e-9</v>
      </c>
      <c r="D26" s="27"/>
      <c r="E26" s="28"/>
      <c r="F26" s="28"/>
      <c r="G26" s="28"/>
      <c r="H26" s="28"/>
      <c r="I26" s="28"/>
      <c r="J26" s="28"/>
      <c r="K26" s="41"/>
    </row>
    <row r="27" customHeight="1" spans="1:11">
      <c r="A27" s="8">
        <v>-494.13</v>
      </c>
      <c r="B27" s="9">
        <v>1.54e-9</v>
      </c>
      <c r="D27" s="27"/>
      <c r="E27" s="28"/>
      <c r="F27" s="28"/>
      <c r="G27" s="28"/>
      <c r="H27" s="28"/>
      <c r="I27" s="28"/>
      <c r="J27" s="28"/>
      <c r="K27" s="41"/>
    </row>
    <row r="28" customHeight="1" spans="1:11">
      <c r="A28" s="8">
        <v>-493.88</v>
      </c>
      <c r="B28" s="9">
        <v>1.28e-9</v>
      </c>
      <c r="D28" s="27"/>
      <c r="E28" s="28"/>
      <c r="F28" s="28"/>
      <c r="G28" s="28"/>
      <c r="H28" s="28"/>
      <c r="I28" s="28"/>
      <c r="J28" s="28"/>
      <c r="K28" s="41"/>
    </row>
    <row r="29" customHeight="1" spans="1:11">
      <c r="A29" s="8">
        <v>-493.63</v>
      </c>
      <c r="B29" s="9">
        <v>1.03e-9</v>
      </c>
      <c r="D29" s="27"/>
      <c r="E29" s="28"/>
      <c r="F29" s="28"/>
      <c r="G29" s="28"/>
      <c r="H29" s="28"/>
      <c r="I29" s="28"/>
      <c r="J29" s="28"/>
      <c r="K29" s="41"/>
    </row>
    <row r="30" customHeight="1" spans="1:11">
      <c r="A30" s="8">
        <v>-493.38</v>
      </c>
      <c r="B30" s="9">
        <v>8.37e-10</v>
      </c>
      <c r="D30" s="27"/>
      <c r="E30" s="28"/>
      <c r="F30" s="28"/>
      <c r="G30" s="28"/>
      <c r="H30" s="28"/>
      <c r="I30" s="28"/>
      <c r="J30" s="28"/>
      <c r="K30" s="41"/>
    </row>
    <row r="31" customHeight="1" spans="1:11">
      <c r="A31" s="8">
        <v>-493.13</v>
      </c>
      <c r="B31" s="9">
        <v>7.4e-10</v>
      </c>
      <c r="D31" s="27"/>
      <c r="E31" s="28"/>
      <c r="F31" s="28"/>
      <c r="G31" s="28"/>
      <c r="H31" s="28"/>
      <c r="I31" s="28"/>
      <c r="J31" s="28"/>
      <c r="K31" s="41"/>
    </row>
    <row r="32" customHeight="1" spans="1:11">
      <c r="A32" s="8">
        <v>-492.88</v>
      </c>
      <c r="B32" s="9">
        <v>7.53e-10</v>
      </c>
      <c r="D32" s="27"/>
      <c r="E32" s="28"/>
      <c r="F32" s="28"/>
      <c r="G32" s="28"/>
      <c r="H32" s="28"/>
      <c r="I32" s="28"/>
      <c r="J32" s="28"/>
      <c r="K32" s="41"/>
    </row>
    <row r="33" customHeight="1" spans="1:11">
      <c r="A33" s="8">
        <v>-492.63</v>
      </c>
      <c r="B33" s="9">
        <v>8.75e-10</v>
      </c>
      <c r="D33" s="27"/>
      <c r="E33" s="28"/>
      <c r="F33" s="28"/>
      <c r="G33" s="28"/>
      <c r="H33" s="28"/>
      <c r="I33" s="28"/>
      <c r="J33" s="28"/>
      <c r="K33" s="41"/>
    </row>
    <row r="34" customHeight="1" spans="1:11">
      <c r="A34" s="8">
        <v>-492.38</v>
      </c>
      <c r="B34" s="9">
        <v>1.09e-9</v>
      </c>
      <c r="D34" s="27"/>
      <c r="E34" s="28"/>
      <c r="F34" s="28"/>
      <c r="G34" s="28"/>
      <c r="H34" s="28"/>
      <c r="I34" s="28"/>
      <c r="J34" s="28"/>
      <c r="K34" s="41"/>
    </row>
    <row r="35" customHeight="1" spans="1:11">
      <c r="A35" s="8">
        <v>-492.13</v>
      </c>
      <c r="B35" s="9">
        <v>1.35e-9</v>
      </c>
      <c r="D35" s="27"/>
      <c r="E35" s="28"/>
      <c r="F35" s="28"/>
      <c r="G35" s="28"/>
      <c r="H35" s="28"/>
      <c r="I35" s="28"/>
      <c r="J35" s="28"/>
      <c r="K35" s="41"/>
    </row>
    <row r="36" customHeight="1" spans="1:11">
      <c r="A36" s="8">
        <v>-491.88</v>
      </c>
      <c r="B36" s="9">
        <v>1.63e-9</v>
      </c>
      <c r="D36" s="27"/>
      <c r="E36" s="28"/>
      <c r="F36" s="28"/>
      <c r="G36" s="28"/>
      <c r="H36" s="28"/>
      <c r="I36" s="28"/>
      <c r="J36" s="28"/>
      <c r="K36" s="41"/>
    </row>
    <row r="37" customHeight="1" spans="1:11">
      <c r="A37" s="8">
        <v>-491.63</v>
      </c>
      <c r="B37" s="9">
        <v>1.87e-9</v>
      </c>
      <c r="D37" s="27"/>
      <c r="E37" s="28"/>
      <c r="F37" s="28"/>
      <c r="G37" s="28"/>
      <c r="H37" s="28"/>
      <c r="I37" s="28"/>
      <c r="J37" s="28"/>
      <c r="K37" s="41"/>
    </row>
    <row r="38" customHeight="1" spans="1:11">
      <c r="A38" s="8">
        <v>-491.38</v>
      </c>
      <c r="B38" s="9">
        <v>2.03e-9</v>
      </c>
      <c r="D38" s="27"/>
      <c r="E38" s="28"/>
      <c r="F38" s="28"/>
      <c r="G38" s="28"/>
      <c r="H38" s="28"/>
      <c r="I38" s="28"/>
      <c r="J38" s="28"/>
      <c r="K38" s="41"/>
    </row>
    <row r="39" customHeight="1" spans="1:11">
      <c r="A39" s="8">
        <v>-491.13</v>
      </c>
      <c r="B39" s="9">
        <v>2.09e-9</v>
      </c>
      <c r="D39" s="29"/>
      <c r="E39" s="30"/>
      <c r="F39" s="30"/>
      <c r="G39" s="30"/>
      <c r="H39" s="30"/>
      <c r="I39" s="30"/>
      <c r="J39" s="30"/>
      <c r="K39" s="42"/>
    </row>
    <row r="40" customHeight="1" spans="1:2">
      <c r="A40" s="8">
        <v>-490.88</v>
      </c>
      <c r="B40" s="9">
        <v>2.04e-9</v>
      </c>
    </row>
    <row r="41" customHeight="1" spans="1:2">
      <c r="A41" s="8">
        <v>-490.63</v>
      </c>
      <c r="B41" s="9">
        <v>1.88e-9</v>
      </c>
    </row>
    <row r="42" customHeight="1" spans="1:2">
      <c r="A42" s="8">
        <v>-490.38</v>
      </c>
      <c r="B42" s="9">
        <v>1.65e-9</v>
      </c>
    </row>
    <row r="43" customHeight="1" spans="1:2">
      <c r="A43" s="8">
        <v>-490.13</v>
      </c>
      <c r="B43" s="9">
        <v>1.39e-9</v>
      </c>
    </row>
    <row r="44" customHeight="1" spans="1:2">
      <c r="A44" s="8">
        <v>-489.88</v>
      </c>
      <c r="B44" s="9">
        <v>1.14e-9</v>
      </c>
    </row>
    <row r="45" customHeight="1" spans="1:2">
      <c r="A45" s="8">
        <v>-489.63</v>
      </c>
      <c r="B45" s="9">
        <v>9.41e-10</v>
      </c>
    </row>
    <row r="46" customHeight="1" spans="1:2">
      <c r="A46" s="8">
        <v>-489.38</v>
      </c>
      <c r="B46" s="9">
        <v>8.38e-10</v>
      </c>
    </row>
    <row r="47" customHeight="1" spans="1:2">
      <c r="A47" s="8">
        <v>-489.13</v>
      </c>
      <c r="B47" s="9">
        <v>8.5e-10</v>
      </c>
    </row>
    <row r="48" customHeight="1" spans="1:2">
      <c r="A48" s="8">
        <v>-488.88</v>
      </c>
      <c r="B48" s="9">
        <v>9.75e-10</v>
      </c>
    </row>
    <row r="49" customHeight="1" spans="1:2">
      <c r="A49" s="8">
        <v>-488.63</v>
      </c>
      <c r="B49" s="9">
        <v>1.2e-9</v>
      </c>
    </row>
    <row r="50" customHeight="1" spans="1:2">
      <c r="A50" s="8">
        <v>-488.38</v>
      </c>
      <c r="B50" s="9">
        <v>1.48e-9</v>
      </c>
    </row>
    <row r="51" customHeight="1" spans="1:2">
      <c r="A51" s="8">
        <v>-488.13</v>
      </c>
      <c r="B51" s="9">
        <v>1.78e-9</v>
      </c>
    </row>
    <row r="52" customHeight="1" spans="1:2">
      <c r="A52" s="8">
        <v>-487.88</v>
      </c>
      <c r="B52" s="9">
        <v>2.05e-9</v>
      </c>
    </row>
    <row r="53" customHeight="1" spans="1:2">
      <c r="A53" s="8">
        <v>-487.63</v>
      </c>
      <c r="B53" s="9">
        <v>2.25e-9</v>
      </c>
    </row>
    <row r="54" customHeight="1" spans="1:2">
      <c r="A54" s="8">
        <v>-487.38</v>
      </c>
      <c r="B54" s="9">
        <v>2.33e-9</v>
      </c>
    </row>
    <row r="55" customHeight="1" spans="1:2">
      <c r="A55" s="8">
        <v>-487.13</v>
      </c>
      <c r="B55" s="9">
        <v>2.3e-9</v>
      </c>
    </row>
    <row r="56" customHeight="1" spans="1:2">
      <c r="A56" s="8">
        <v>-486.88</v>
      </c>
      <c r="B56" s="9">
        <v>2.14e-9</v>
      </c>
    </row>
    <row r="57" customHeight="1" spans="1:2">
      <c r="A57" s="8">
        <v>-486.63</v>
      </c>
      <c r="B57" s="9">
        <v>1.9e-9</v>
      </c>
    </row>
    <row r="58" customHeight="1" spans="1:2">
      <c r="A58" s="8">
        <v>-486.38</v>
      </c>
      <c r="B58" s="9">
        <v>1.6e-9</v>
      </c>
    </row>
    <row r="59" customHeight="1" spans="1:2">
      <c r="A59" s="8">
        <v>-486.13</v>
      </c>
      <c r="B59" s="9">
        <v>1.3e-9</v>
      </c>
    </row>
    <row r="60" customHeight="1" spans="1:2">
      <c r="A60" s="8">
        <v>-485.88</v>
      </c>
      <c r="B60" s="9">
        <v>1.03e-9</v>
      </c>
    </row>
    <row r="61" customHeight="1" spans="1:2">
      <c r="A61" s="8">
        <v>-485.63</v>
      </c>
      <c r="B61" s="9">
        <v>8.51e-10</v>
      </c>
    </row>
    <row r="62" customHeight="1" spans="1:2">
      <c r="A62" s="8">
        <v>-485.38</v>
      </c>
      <c r="B62" s="9">
        <v>7.8e-10</v>
      </c>
    </row>
    <row r="63" customHeight="1" spans="1:2">
      <c r="A63" s="8">
        <v>-485.13</v>
      </c>
      <c r="B63" s="9">
        <v>8.27e-10</v>
      </c>
    </row>
    <row r="64" customHeight="1" spans="1:2">
      <c r="A64" s="8">
        <v>-484.88</v>
      </c>
      <c r="B64" s="9">
        <v>9.83e-10</v>
      </c>
    </row>
    <row r="65" customHeight="1" spans="1:2">
      <c r="A65" s="8">
        <v>-484.63</v>
      </c>
      <c r="B65" s="9">
        <v>1.22e-9</v>
      </c>
    </row>
    <row r="66" customHeight="1" spans="1:2">
      <c r="A66" s="8">
        <v>-484.38</v>
      </c>
      <c r="B66" s="9">
        <v>1.5e-9</v>
      </c>
    </row>
    <row r="67" customHeight="1" spans="1:2">
      <c r="A67" s="8">
        <v>-484.13</v>
      </c>
      <c r="B67" s="9">
        <v>1.78e-9</v>
      </c>
    </row>
    <row r="68" customHeight="1" spans="1:2">
      <c r="A68" s="8">
        <v>-483.88</v>
      </c>
      <c r="B68" s="9">
        <v>2e-9</v>
      </c>
    </row>
    <row r="69" customHeight="1" spans="1:2">
      <c r="A69" s="8">
        <v>-483.63</v>
      </c>
      <c r="B69" s="9">
        <v>2.15e-9</v>
      </c>
    </row>
    <row r="70" customHeight="1" spans="1:2">
      <c r="A70" s="8">
        <v>-483.38</v>
      </c>
      <c r="B70" s="9">
        <v>2.19e-9</v>
      </c>
    </row>
    <row r="71" customHeight="1" spans="1:2">
      <c r="A71" s="8">
        <v>-483.13</v>
      </c>
      <c r="B71" s="9">
        <v>2.12e-9</v>
      </c>
    </row>
    <row r="72" customHeight="1" spans="1:2">
      <c r="A72" s="8">
        <v>-482.88</v>
      </c>
      <c r="B72" s="9">
        <v>1.95e-9</v>
      </c>
    </row>
    <row r="73" customHeight="1" spans="1:2">
      <c r="A73" s="8">
        <v>-482.63</v>
      </c>
      <c r="B73" s="9">
        <v>1.71e-9</v>
      </c>
    </row>
    <row r="74" customHeight="1" spans="1:2">
      <c r="A74" s="8">
        <v>-482.38</v>
      </c>
      <c r="B74" s="9">
        <v>1.45e-9</v>
      </c>
    </row>
    <row r="75" customHeight="1" spans="1:2">
      <c r="A75" s="8">
        <v>-482.13</v>
      </c>
      <c r="B75" s="9">
        <v>1.2e-9</v>
      </c>
    </row>
    <row r="76" customHeight="1" spans="1:2">
      <c r="A76" s="8">
        <v>-481.88</v>
      </c>
      <c r="B76" s="9">
        <v>9.93e-10</v>
      </c>
    </row>
    <row r="77" customHeight="1" spans="1:2">
      <c r="A77" s="8">
        <v>-481.63</v>
      </c>
      <c r="B77" s="9">
        <v>8.68e-10</v>
      </c>
    </row>
    <row r="78" customHeight="1" spans="1:2">
      <c r="A78" s="8">
        <v>-481.38</v>
      </c>
      <c r="B78" s="9">
        <v>8.36e-10</v>
      </c>
    </row>
    <row r="79" customHeight="1" spans="1:2">
      <c r="A79" s="8">
        <v>-481.13</v>
      </c>
      <c r="B79" s="9">
        <v>8.97e-10</v>
      </c>
    </row>
    <row r="80" customHeight="1" spans="1:2">
      <c r="A80" s="8">
        <v>-480.88</v>
      </c>
      <c r="B80" s="9">
        <v>1.03e-9</v>
      </c>
    </row>
    <row r="81" customHeight="1" spans="1:2">
      <c r="A81" s="8">
        <v>-480.63</v>
      </c>
      <c r="B81" s="9">
        <v>1.22e-9</v>
      </c>
    </row>
    <row r="82" customHeight="1" spans="1:2">
      <c r="A82" s="8">
        <v>-480.38</v>
      </c>
      <c r="B82" s="9">
        <v>1.42e-9</v>
      </c>
    </row>
    <row r="83" customHeight="1" spans="1:2">
      <c r="A83" s="8">
        <v>-480.13</v>
      </c>
      <c r="B83" s="9">
        <v>1.59e-9</v>
      </c>
    </row>
    <row r="84" customHeight="1" spans="1:2">
      <c r="A84" s="8">
        <v>-479.88</v>
      </c>
      <c r="B84" s="9">
        <v>1.72e-9</v>
      </c>
    </row>
    <row r="85" customHeight="1" spans="1:2">
      <c r="A85" s="8">
        <v>-479.63</v>
      </c>
      <c r="B85" s="9">
        <v>1.77e-9</v>
      </c>
    </row>
    <row r="86" customHeight="1" spans="1:2">
      <c r="A86" s="8">
        <v>-479.38</v>
      </c>
      <c r="B86" s="9">
        <v>1.74e-9</v>
      </c>
    </row>
    <row r="87" customHeight="1" spans="1:2">
      <c r="A87" s="8">
        <v>-479.13</v>
      </c>
      <c r="B87" s="9">
        <v>1.63e-9</v>
      </c>
    </row>
    <row r="88" customHeight="1" spans="1:2">
      <c r="A88" s="8">
        <v>-478.88</v>
      </c>
      <c r="B88" s="9">
        <v>1.47e-9</v>
      </c>
    </row>
    <row r="89" customHeight="1" spans="1:2">
      <c r="A89" s="8">
        <v>-478.63</v>
      </c>
      <c r="B89" s="9">
        <v>1.29e-9</v>
      </c>
    </row>
    <row r="90" customHeight="1" spans="1:2">
      <c r="A90" s="8">
        <v>-478.38</v>
      </c>
      <c r="B90" s="9">
        <v>1.1e-9</v>
      </c>
    </row>
    <row r="91" customHeight="1" spans="1:2">
      <c r="A91" s="8">
        <v>-478.13</v>
      </c>
      <c r="B91" s="9">
        <v>9.47e-10</v>
      </c>
    </row>
    <row r="92" customHeight="1" spans="1:2">
      <c r="A92" s="8">
        <v>-477.88</v>
      </c>
      <c r="B92" s="9">
        <v>8.5e-10</v>
      </c>
    </row>
    <row r="93" customHeight="1" spans="1:2">
      <c r="A93" s="8">
        <v>-477.63</v>
      </c>
      <c r="B93" s="9">
        <v>8.23e-10</v>
      </c>
    </row>
    <row r="94" customHeight="1" spans="1:2">
      <c r="A94" s="8">
        <v>-477.38</v>
      </c>
      <c r="B94" s="9">
        <v>8.68e-10</v>
      </c>
    </row>
    <row r="95" customHeight="1" spans="1:2">
      <c r="A95" s="8">
        <v>-477.13</v>
      </c>
      <c r="B95" s="9">
        <v>9.73e-10</v>
      </c>
    </row>
    <row r="96" customHeight="1" spans="1:2">
      <c r="A96" s="8">
        <v>-476.88</v>
      </c>
      <c r="B96" s="9">
        <v>1.12e-9</v>
      </c>
    </row>
    <row r="97" customHeight="1" spans="1:2">
      <c r="A97" s="8">
        <v>-476.63</v>
      </c>
      <c r="B97" s="9">
        <v>1.28e-9</v>
      </c>
    </row>
    <row r="98" customHeight="1" spans="1:2">
      <c r="A98" s="8">
        <v>-476.38</v>
      </c>
      <c r="B98" s="9">
        <v>1.43e-9</v>
      </c>
    </row>
    <row r="99" customHeight="1" spans="1:2">
      <c r="A99" s="8">
        <v>-476.13</v>
      </c>
      <c r="B99" s="9">
        <v>1.54e-9</v>
      </c>
    </row>
    <row r="100" customHeight="1" spans="1:2">
      <c r="A100" s="8">
        <v>-475.88</v>
      </c>
      <c r="B100" s="9">
        <v>1.59e-9</v>
      </c>
    </row>
    <row r="101" customHeight="1" spans="1:2">
      <c r="A101" s="8">
        <v>-475.63</v>
      </c>
      <c r="B101" s="9">
        <v>1.58e-9</v>
      </c>
    </row>
    <row r="102" customHeight="1" spans="1:2">
      <c r="A102" s="8">
        <v>-475.38</v>
      </c>
      <c r="B102" s="9">
        <v>1.51e-9</v>
      </c>
    </row>
    <row r="103" customHeight="1" spans="1:2">
      <c r="A103" s="8">
        <v>-475.13</v>
      </c>
      <c r="B103" s="9">
        <v>1.4e-9</v>
      </c>
    </row>
    <row r="104" customHeight="1" spans="1:2">
      <c r="A104" s="8">
        <v>-474.88</v>
      </c>
      <c r="B104" s="9">
        <v>1.25e-9</v>
      </c>
    </row>
    <row r="105" customHeight="1" spans="1:2">
      <c r="A105" s="8">
        <v>-474.63</v>
      </c>
      <c r="B105" s="9">
        <v>1.1e-9</v>
      </c>
    </row>
    <row r="106" customHeight="1" spans="1:2">
      <c r="A106" s="8">
        <v>-474.38</v>
      </c>
      <c r="B106" s="9">
        <v>9.72e-10</v>
      </c>
    </row>
    <row r="107" customHeight="1" spans="1:2">
      <c r="A107" s="8">
        <v>-474.13</v>
      </c>
      <c r="B107" s="9">
        <v>8.78e-10</v>
      </c>
    </row>
    <row r="108" customHeight="1" spans="1:2">
      <c r="A108" s="8">
        <v>-473.88</v>
      </c>
      <c r="B108" s="9">
        <v>8.32e-10</v>
      </c>
    </row>
    <row r="109" customHeight="1" spans="1:2">
      <c r="A109" s="8">
        <v>-473.63</v>
      </c>
      <c r="B109" s="9">
        <v>8.39e-10</v>
      </c>
    </row>
    <row r="110" customHeight="1" spans="1:2">
      <c r="A110" s="8">
        <v>-473.38</v>
      </c>
      <c r="B110" s="9">
        <v>8.91e-10</v>
      </c>
    </row>
    <row r="111" customHeight="1" spans="1:2">
      <c r="A111" s="8">
        <v>-473.13</v>
      </c>
      <c r="B111" s="9">
        <v>9.76e-10</v>
      </c>
    </row>
    <row r="112" customHeight="1" spans="1:2">
      <c r="A112" s="8">
        <v>-472.88</v>
      </c>
      <c r="B112" s="9">
        <v>1.08e-9</v>
      </c>
    </row>
    <row r="113" customHeight="1" spans="1:2">
      <c r="A113" s="8">
        <v>-472.63</v>
      </c>
      <c r="B113" s="9">
        <v>1.17e-9</v>
      </c>
    </row>
    <row r="114" customHeight="1" spans="1:2">
      <c r="A114" s="8">
        <v>-472.38</v>
      </c>
      <c r="B114" s="9">
        <v>1.24e-9</v>
      </c>
    </row>
    <row r="115" customHeight="1" spans="1:2">
      <c r="A115" s="8">
        <v>-472.13</v>
      </c>
      <c r="B115" s="9">
        <v>1.28e-9</v>
      </c>
    </row>
    <row r="116" customHeight="1" spans="1:2">
      <c r="A116" s="8">
        <v>-471.88</v>
      </c>
      <c r="B116" s="9">
        <v>1.28e-9</v>
      </c>
    </row>
    <row r="117" customHeight="1" spans="1:2">
      <c r="A117" s="8">
        <v>-471.63</v>
      </c>
      <c r="B117" s="9">
        <v>1.24e-9</v>
      </c>
    </row>
    <row r="118" customHeight="1" spans="1:2">
      <c r="A118" s="8">
        <v>-471.38</v>
      </c>
      <c r="B118" s="9">
        <v>1.16e-9</v>
      </c>
    </row>
    <row r="119" customHeight="1" spans="1:2">
      <c r="A119" s="8">
        <v>-471.13</v>
      </c>
      <c r="B119" s="9">
        <v>1.07e-9</v>
      </c>
    </row>
    <row r="120" customHeight="1" spans="1:2">
      <c r="A120" s="8">
        <v>-470.88</v>
      </c>
      <c r="B120" s="9">
        <v>9.81e-10</v>
      </c>
    </row>
    <row r="121" customHeight="1" spans="1:2">
      <c r="A121" s="8">
        <v>-470.63</v>
      </c>
      <c r="B121" s="9">
        <v>9.05e-10</v>
      </c>
    </row>
    <row r="122" customHeight="1" spans="1:2">
      <c r="A122" s="8">
        <v>-470.38</v>
      </c>
      <c r="B122" s="9">
        <v>8.57e-10</v>
      </c>
    </row>
    <row r="123" customHeight="1" spans="1:2">
      <c r="A123" s="8">
        <v>-470.13</v>
      </c>
      <c r="B123" s="9">
        <v>8.46e-10</v>
      </c>
    </row>
    <row r="124" customHeight="1" spans="1:2">
      <c r="A124" s="8">
        <v>-469.88</v>
      </c>
      <c r="B124" s="9">
        <v>8.72e-10</v>
      </c>
    </row>
    <row r="125" customHeight="1" spans="1:2">
      <c r="A125" s="8">
        <v>-469.63</v>
      </c>
      <c r="B125" s="9">
        <v>9.31e-10</v>
      </c>
    </row>
    <row r="126" customHeight="1" spans="1:2">
      <c r="A126" s="8">
        <v>-469.38</v>
      </c>
      <c r="B126" s="9">
        <v>1.01e-9</v>
      </c>
    </row>
    <row r="127" customHeight="1" spans="1:2">
      <c r="A127" s="8">
        <v>-469.13</v>
      </c>
      <c r="B127" s="9">
        <v>1.1e-9</v>
      </c>
    </row>
    <row r="128" customHeight="1" spans="1:2">
      <c r="A128" s="8">
        <v>-468.88</v>
      </c>
      <c r="B128" s="9">
        <v>1.19e-9</v>
      </c>
    </row>
    <row r="129" customHeight="1" spans="1:2">
      <c r="A129" s="8">
        <v>-468.63</v>
      </c>
      <c r="B129" s="9">
        <v>1.25e-9</v>
      </c>
    </row>
    <row r="130" customHeight="1" spans="1:2">
      <c r="A130" s="8">
        <v>-468.38</v>
      </c>
      <c r="B130" s="9">
        <v>1.29e-9</v>
      </c>
    </row>
    <row r="131" customHeight="1" spans="1:2">
      <c r="A131" s="8">
        <v>-468.13</v>
      </c>
      <c r="B131" s="9">
        <v>1.3e-9</v>
      </c>
    </row>
    <row r="132" customHeight="1" spans="1:2">
      <c r="A132" s="8">
        <v>-467.88</v>
      </c>
      <c r="B132" s="9">
        <v>1.28e-9</v>
      </c>
    </row>
    <row r="133" customHeight="1" spans="1:2">
      <c r="A133" s="8">
        <v>-467.63</v>
      </c>
      <c r="B133" s="9">
        <v>1.23e-9</v>
      </c>
    </row>
    <row r="134" customHeight="1" spans="1:2">
      <c r="A134" s="8">
        <v>-467.38</v>
      </c>
      <c r="B134" s="9">
        <v>1.18e-9</v>
      </c>
    </row>
    <row r="135" customHeight="1" spans="1:2">
      <c r="A135" s="8">
        <v>-467.13</v>
      </c>
      <c r="B135" s="9">
        <v>1.12e-9</v>
      </c>
    </row>
    <row r="136" customHeight="1" spans="1:2">
      <c r="A136" s="8">
        <v>-466.88</v>
      </c>
      <c r="B136" s="9">
        <v>1.08e-9</v>
      </c>
    </row>
    <row r="137" customHeight="1" spans="1:2">
      <c r="A137" s="8">
        <v>-466.63</v>
      </c>
      <c r="B137" s="9">
        <v>1.05e-9</v>
      </c>
    </row>
    <row r="138" customHeight="1" spans="1:2">
      <c r="A138" s="8">
        <v>-466.38</v>
      </c>
      <c r="B138" s="9">
        <v>1.05e-9</v>
      </c>
    </row>
    <row r="139" customHeight="1" spans="1:2">
      <c r="A139" s="8">
        <v>-466.13</v>
      </c>
      <c r="B139" s="9">
        <v>1.07e-9</v>
      </c>
    </row>
    <row r="140" customHeight="1" spans="1:2">
      <c r="A140" s="8">
        <v>-465.88</v>
      </c>
      <c r="B140" s="9">
        <v>1.1e-9</v>
      </c>
    </row>
    <row r="141" customHeight="1" spans="1:2">
      <c r="A141" s="8">
        <v>-465.63</v>
      </c>
      <c r="B141" s="9">
        <v>1.15e-9</v>
      </c>
    </row>
    <row r="142" customHeight="1" spans="1:2">
      <c r="A142" s="8">
        <v>-465.38</v>
      </c>
      <c r="B142" s="9">
        <v>1.19e-9</v>
      </c>
    </row>
    <row r="143" customHeight="1" spans="1:2">
      <c r="A143" s="8">
        <v>-465.13</v>
      </c>
      <c r="B143" s="9">
        <v>1.21e-9</v>
      </c>
    </row>
    <row r="144" customHeight="1" spans="1:2">
      <c r="A144" s="8">
        <v>-464.88</v>
      </c>
      <c r="B144" s="9">
        <v>1.22e-9</v>
      </c>
    </row>
    <row r="145" customHeight="1" spans="1:2">
      <c r="A145" s="8">
        <v>-464.63</v>
      </c>
      <c r="B145" s="9">
        <v>1.2e-9</v>
      </c>
    </row>
    <row r="146" customHeight="1" spans="1:14">
      <c r="A146" s="8">
        <v>-464.38</v>
      </c>
      <c r="B146" s="9">
        <v>1.17e-9</v>
      </c>
      <c r="N146" s="34"/>
    </row>
    <row r="147" customHeight="1" spans="1:14">
      <c r="A147" s="8">
        <v>-464.13</v>
      </c>
      <c r="B147" s="9">
        <v>1.12e-9</v>
      </c>
      <c r="N147" s="34"/>
    </row>
    <row r="148" customHeight="1" spans="1:14">
      <c r="A148" s="8">
        <v>-463.88</v>
      </c>
      <c r="B148" s="9">
        <v>1.07e-9</v>
      </c>
      <c r="N148" s="34"/>
    </row>
    <row r="149" customHeight="1" spans="1:14">
      <c r="A149" s="8">
        <v>-463.63</v>
      </c>
      <c r="B149" s="9">
        <v>1.03e-9</v>
      </c>
      <c r="N149" s="34"/>
    </row>
    <row r="150" customHeight="1" spans="1:14">
      <c r="A150" s="8">
        <v>-463.38</v>
      </c>
      <c r="B150" s="9">
        <v>1e-9</v>
      </c>
      <c r="N150" s="34"/>
    </row>
    <row r="151" customHeight="1" spans="1:14">
      <c r="A151" s="8">
        <v>-463.13</v>
      </c>
      <c r="B151" s="9">
        <v>1.01e-9</v>
      </c>
      <c r="N151" s="34"/>
    </row>
    <row r="152" customHeight="1" spans="1:14">
      <c r="A152" s="8">
        <v>-462.88</v>
      </c>
      <c r="B152" s="9">
        <v>1.04e-9</v>
      </c>
      <c r="N152" s="34"/>
    </row>
    <row r="153" customHeight="1" spans="1:14">
      <c r="A153" s="8">
        <v>-462.63</v>
      </c>
      <c r="B153" s="9">
        <v>1.1e-9</v>
      </c>
      <c r="N153" s="34"/>
    </row>
    <row r="154" customHeight="1" spans="1:14">
      <c r="A154" s="8">
        <v>-462.38</v>
      </c>
      <c r="B154" s="9">
        <v>1.19e-9</v>
      </c>
      <c r="N154" s="34"/>
    </row>
    <row r="155" customHeight="1" spans="1:2">
      <c r="A155" s="8">
        <v>-462.13</v>
      </c>
      <c r="B155" s="9">
        <v>1.28e-9</v>
      </c>
    </row>
    <row r="156" customHeight="1" spans="1:2">
      <c r="A156" s="8">
        <v>-461.88</v>
      </c>
      <c r="B156" s="9">
        <v>1.36e-9</v>
      </c>
    </row>
    <row r="157" customHeight="1" spans="1:14">
      <c r="A157" s="8">
        <v>-461.63</v>
      </c>
      <c r="B157" s="9">
        <v>1.42e-9</v>
      </c>
      <c r="N157" s="34"/>
    </row>
    <row r="158" customHeight="1" spans="1:14">
      <c r="A158" s="8">
        <v>-461.38</v>
      </c>
      <c r="B158" s="9">
        <v>1.45e-9</v>
      </c>
      <c r="N158" s="34"/>
    </row>
    <row r="159" customHeight="1" spans="1:2">
      <c r="A159" s="8">
        <v>-461.13</v>
      </c>
      <c r="B159" s="9">
        <v>1.43e-9</v>
      </c>
    </row>
    <row r="160" customHeight="1" spans="1:2">
      <c r="A160" s="8">
        <v>-460.88</v>
      </c>
      <c r="B160" s="9">
        <v>1.38e-9</v>
      </c>
    </row>
    <row r="161" customHeight="1" spans="1:14">
      <c r="A161" s="4">
        <v>-460.63</v>
      </c>
      <c r="B161" s="43">
        <v>1.29e-9</v>
      </c>
      <c r="N161" s="34"/>
    </row>
    <row r="162" customHeight="1" spans="1:2">
      <c r="A162" s="4">
        <v>-460.38</v>
      </c>
      <c r="B162" s="43">
        <v>1.19e-9</v>
      </c>
    </row>
    <row r="163" customHeight="1" spans="1:2">
      <c r="A163" s="4">
        <v>-460.13</v>
      </c>
      <c r="B163" s="43">
        <v>1.09e-9</v>
      </c>
    </row>
    <row r="164" customHeight="1" spans="1:2">
      <c r="A164" s="4">
        <v>-459.89</v>
      </c>
      <c r="B164" s="43">
        <v>1.01e-9</v>
      </c>
    </row>
    <row r="165" customHeight="1" spans="1:2">
      <c r="A165" s="4">
        <v>-459.64</v>
      </c>
      <c r="B165" s="43">
        <v>9.73e-10</v>
      </c>
    </row>
    <row r="166" customHeight="1" spans="1:2">
      <c r="A166" s="4">
        <v>-459.39</v>
      </c>
      <c r="B166" s="43">
        <v>9.85e-10</v>
      </c>
    </row>
    <row r="167" customHeight="1" spans="1:2">
      <c r="A167" s="4">
        <v>-459.14</v>
      </c>
      <c r="B167" s="43">
        <v>1.05e-9</v>
      </c>
    </row>
    <row r="168" customHeight="1" spans="1:2">
      <c r="A168" s="4">
        <v>-458.89</v>
      </c>
      <c r="B168" s="43">
        <v>1.17e-9</v>
      </c>
    </row>
    <row r="169" customHeight="1" spans="1:2">
      <c r="A169" s="4">
        <v>-458.64</v>
      </c>
      <c r="B169" s="43">
        <v>1.32e-9</v>
      </c>
    </row>
    <row r="170" customHeight="1" spans="1:2">
      <c r="A170" s="4">
        <v>-458.39</v>
      </c>
      <c r="B170" s="43">
        <v>1.49e-9</v>
      </c>
    </row>
    <row r="171" customHeight="1" spans="1:2">
      <c r="A171" s="4">
        <v>-458.14</v>
      </c>
      <c r="B171" s="43">
        <v>1.64e-9</v>
      </c>
    </row>
    <row r="172" customHeight="1" spans="1:2">
      <c r="A172" s="4">
        <v>-457.89</v>
      </c>
      <c r="B172" s="43">
        <v>1.76e-9</v>
      </c>
    </row>
    <row r="173" customHeight="1" spans="1:2">
      <c r="A173" s="4">
        <v>-457.64</v>
      </c>
      <c r="B173" s="43">
        <v>1.83e-9</v>
      </c>
    </row>
    <row r="174" customHeight="1" spans="1:2">
      <c r="A174" s="4">
        <v>-457.39</v>
      </c>
      <c r="B174" s="43">
        <v>1.83e-9</v>
      </c>
    </row>
    <row r="175" customHeight="1" spans="1:2">
      <c r="A175" s="4">
        <v>-457.14</v>
      </c>
      <c r="B175" s="43">
        <v>1.76e-9</v>
      </c>
    </row>
    <row r="176" customHeight="1" spans="1:2">
      <c r="A176" s="4">
        <v>-456.89</v>
      </c>
      <c r="B176" s="43">
        <v>1.64e-9</v>
      </c>
    </row>
    <row r="177" customHeight="1" spans="1:2">
      <c r="A177" s="4">
        <v>-456.64</v>
      </c>
      <c r="B177" s="43">
        <v>1.48e-9</v>
      </c>
    </row>
    <row r="178" customHeight="1" spans="1:2">
      <c r="A178" s="4">
        <v>-456.39</v>
      </c>
      <c r="B178" s="43">
        <v>1.32e-9</v>
      </c>
    </row>
    <row r="179" customHeight="1" spans="1:2">
      <c r="A179" s="4">
        <v>-456.14</v>
      </c>
      <c r="B179" s="43">
        <v>1.18e-9</v>
      </c>
    </row>
    <row r="180" customHeight="1" spans="1:2">
      <c r="A180" s="4">
        <v>-455.89</v>
      </c>
      <c r="B180" s="43">
        <v>1.1e-9</v>
      </c>
    </row>
    <row r="181" customHeight="1" spans="1:2">
      <c r="A181" s="4">
        <v>-455.64</v>
      </c>
      <c r="B181" s="43">
        <v>1.1e-9</v>
      </c>
    </row>
    <row r="182" customHeight="1" spans="1:2">
      <c r="A182" s="4">
        <v>-455.39</v>
      </c>
      <c r="B182" s="43">
        <v>1.18e-9</v>
      </c>
    </row>
    <row r="183" customHeight="1" spans="1:2">
      <c r="A183" s="4">
        <v>-455.14</v>
      </c>
      <c r="B183" s="43">
        <v>1.34e-9</v>
      </c>
    </row>
    <row r="184" customHeight="1" spans="1:2">
      <c r="A184" s="4">
        <v>-454.89</v>
      </c>
      <c r="B184" s="43">
        <v>1.57e-9</v>
      </c>
    </row>
    <row r="185" customHeight="1" spans="1:2">
      <c r="A185" s="4">
        <v>-454.64</v>
      </c>
      <c r="B185" s="43">
        <v>1.83e-9</v>
      </c>
    </row>
    <row r="186" customHeight="1" spans="1:2">
      <c r="A186" s="4">
        <v>-454.39</v>
      </c>
      <c r="B186" s="43">
        <v>2.08e-9</v>
      </c>
    </row>
    <row r="187" customHeight="1" spans="1:2">
      <c r="A187" s="4">
        <v>-454.14</v>
      </c>
      <c r="B187" s="43">
        <v>2.29e-9</v>
      </c>
    </row>
    <row r="188" customHeight="1" spans="1:2">
      <c r="A188" s="4">
        <v>-453.89</v>
      </c>
      <c r="B188" s="43">
        <v>2.42e-9</v>
      </c>
    </row>
    <row r="189" customHeight="1" spans="1:2">
      <c r="A189" s="4">
        <v>-453.64</v>
      </c>
      <c r="B189" s="43">
        <v>2.45e-9</v>
      </c>
    </row>
    <row r="190" customHeight="1" spans="1:2">
      <c r="A190" s="4">
        <v>-453.39</v>
      </c>
      <c r="B190" s="43">
        <v>2.36e-9</v>
      </c>
    </row>
    <row r="191" customHeight="1" spans="1:2">
      <c r="A191" s="4">
        <v>-453.14</v>
      </c>
      <c r="B191" s="43">
        <v>2.17e-9</v>
      </c>
    </row>
    <row r="192" customHeight="1" spans="1:2">
      <c r="A192" s="4">
        <v>-452.89</v>
      </c>
      <c r="B192" s="43">
        <v>1.91e-9</v>
      </c>
    </row>
    <row r="193" customHeight="1" spans="1:2">
      <c r="A193" s="1">
        <v>-452.64</v>
      </c>
      <c r="B193" s="43">
        <v>1.61e-9</v>
      </c>
    </row>
    <row r="194" customHeight="1" spans="1:2">
      <c r="A194" s="1">
        <v>-452.39</v>
      </c>
      <c r="B194" s="43">
        <v>1.31e-9</v>
      </c>
    </row>
    <row r="195" customHeight="1" spans="1:2">
      <c r="A195" s="1">
        <v>-452.14</v>
      </c>
      <c r="B195" s="43">
        <v>1.07e-9</v>
      </c>
    </row>
    <row r="196" customHeight="1" spans="1:2">
      <c r="A196" s="1">
        <v>-451.89</v>
      </c>
      <c r="B196" s="43">
        <v>9.28e-10</v>
      </c>
    </row>
    <row r="197" customHeight="1" spans="1:2">
      <c r="A197" s="1">
        <v>-451.64</v>
      </c>
      <c r="B197" s="43">
        <v>8.99e-10</v>
      </c>
    </row>
    <row r="198" customHeight="1" spans="1:2">
      <c r="A198" s="1">
        <v>-451.39</v>
      </c>
      <c r="B198" s="43">
        <v>9.95e-10</v>
      </c>
    </row>
    <row r="199" customHeight="1" spans="1:2">
      <c r="A199" s="1">
        <v>-451.14</v>
      </c>
      <c r="B199" s="43">
        <v>1.2e-9</v>
      </c>
    </row>
    <row r="200" customHeight="1" spans="1:2">
      <c r="A200" s="1">
        <v>-450.89</v>
      </c>
      <c r="B200" s="43">
        <v>1.49e-9</v>
      </c>
    </row>
    <row r="201" customHeight="1" spans="1:2">
      <c r="A201" s="1">
        <v>-450.64</v>
      </c>
      <c r="B201" s="43">
        <v>1.82e-9</v>
      </c>
    </row>
    <row r="202" customHeight="1" spans="1:2">
      <c r="A202" s="1">
        <v>-450.39</v>
      </c>
      <c r="B202" s="43">
        <v>2.13e-9</v>
      </c>
    </row>
    <row r="203" customHeight="1" spans="1:2">
      <c r="A203" s="1">
        <v>-450.14</v>
      </c>
      <c r="B203" s="43">
        <v>2.37e-9</v>
      </c>
    </row>
    <row r="204" customHeight="1" spans="1:2">
      <c r="A204" s="1">
        <v>-449.89</v>
      </c>
      <c r="B204" s="43">
        <v>2.52e-9</v>
      </c>
    </row>
    <row r="205" customHeight="1" spans="1:2">
      <c r="A205" s="1">
        <v>-449.64</v>
      </c>
      <c r="B205" s="43">
        <v>2.54e-9</v>
      </c>
    </row>
    <row r="206" customHeight="1" spans="1:2">
      <c r="A206" s="1">
        <v>-449.39</v>
      </c>
      <c r="B206" s="43">
        <v>2.44e-9</v>
      </c>
    </row>
    <row r="207" customHeight="1" spans="1:2">
      <c r="A207" s="1">
        <v>-449.14</v>
      </c>
      <c r="B207" s="43">
        <v>2.23e-9</v>
      </c>
    </row>
    <row r="208" customHeight="1" spans="1:2">
      <c r="A208" s="1">
        <v>-448.89</v>
      </c>
      <c r="B208" s="43">
        <v>1.96e-9</v>
      </c>
    </row>
    <row r="209" customHeight="1" spans="1:2">
      <c r="A209" s="1">
        <v>-448.64</v>
      </c>
      <c r="B209" s="43">
        <v>1.67e-9</v>
      </c>
    </row>
    <row r="210" customHeight="1" spans="1:2">
      <c r="A210" s="1">
        <v>-448.39</v>
      </c>
      <c r="B210" s="43">
        <v>1.41e-9</v>
      </c>
    </row>
    <row r="211" customHeight="1" spans="1:2">
      <c r="A211" s="1">
        <v>-448.14</v>
      </c>
      <c r="B211" s="43">
        <v>1.24e-9</v>
      </c>
    </row>
    <row r="212" customHeight="1" spans="1:2">
      <c r="A212" s="1">
        <v>-447.89</v>
      </c>
      <c r="B212" s="43">
        <v>1.19e-9</v>
      </c>
    </row>
    <row r="213" customHeight="1" spans="1:2">
      <c r="A213" s="1">
        <v>-447.64</v>
      </c>
      <c r="B213" s="43">
        <v>1.27e-9</v>
      </c>
    </row>
    <row r="214" customHeight="1" spans="1:2">
      <c r="A214" s="1">
        <v>-447.39</v>
      </c>
      <c r="B214" s="43">
        <v>1.47e-9</v>
      </c>
    </row>
    <row r="215" customHeight="1" spans="1:2">
      <c r="A215" s="1">
        <v>-447.14</v>
      </c>
      <c r="B215" s="43">
        <v>1.77e-9</v>
      </c>
    </row>
    <row r="216" customHeight="1" spans="1:2">
      <c r="A216" s="1">
        <v>-446.89</v>
      </c>
      <c r="B216" s="43">
        <v>2.12e-9</v>
      </c>
    </row>
    <row r="217" customHeight="1" spans="1:2">
      <c r="A217" s="1">
        <v>-446.64</v>
      </c>
      <c r="B217" s="43">
        <v>2.46e-9</v>
      </c>
    </row>
    <row r="218" customHeight="1" spans="1:2">
      <c r="A218" s="1">
        <v>-446.39</v>
      </c>
      <c r="B218" s="43">
        <v>2.74e-9</v>
      </c>
    </row>
    <row r="219" customHeight="1" spans="1:2">
      <c r="A219" s="1">
        <v>-446.14</v>
      </c>
      <c r="B219" s="43">
        <v>2.91e-9</v>
      </c>
    </row>
    <row r="220" customHeight="1" spans="1:2">
      <c r="A220" s="1">
        <v>-445.89</v>
      </c>
      <c r="B220" s="43">
        <v>2.93e-9</v>
      </c>
    </row>
    <row r="221" customHeight="1" spans="1:2">
      <c r="A221" s="1">
        <v>-445.64</v>
      </c>
      <c r="B221" s="43">
        <v>2.82e-9</v>
      </c>
    </row>
    <row r="222" customHeight="1" spans="1:2">
      <c r="A222" s="1">
        <v>-445.39</v>
      </c>
      <c r="B222" s="43">
        <v>2.58e-9</v>
      </c>
    </row>
    <row r="223" customHeight="1" spans="1:2">
      <c r="A223" s="1">
        <v>-445.14</v>
      </c>
      <c r="B223" s="43">
        <v>2.26e-9</v>
      </c>
    </row>
    <row r="224" customHeight="1" spans="1:2">
      <c r="A224" s="1">
        <v>-444.89</v>
      </c>
      <c r="B224" s="43">
        <v>1.9e-9</v>
      </c>
    </row>
    <row r="225" customHeight="1" spans="1:2">
      <c r="A225" s="1">
        <v>-444.64</v>
      </c>
      <c r="B225" s="43">
        <v>1.58e-9</v>
      </c>
    </row>
    <row r="226" customHeight="1" spans="1:2">
      <c r="A226" s="1">
        <v>-444.39</v>
      </c>
      <c r="B226" s="43">
        <v>1.35e-9</v>
      </c>
    </row>
    <row r="227" customHeight="1" spans="1:2">
      <c r="A227" s="1">
        <v>-444.14</v>
      </c>
      <c r="B227" s="43">
        <v>1.25e-9</v>
      </c>
    </row>
    <row r="228" customHeight="1" spans="1:2">
      <c r="A228" s="1">
        <v>-443.89</v>
      </c>
      <c r="B228" s="43">
        <v>1.31e-9</v>
      </c>
    </row>
    <row r="229" customHeight="1" spans="1:2">
      <c r="A229" s="1">
        <v>-443.64</v>
      </c>
      <c r="B229" s="43">
        <v>1.51e-9</v>
      </c>
    </row>
    <row r="230" customHeight="1" spans="1:2">
      <c r="A230" s="1">
        <v>-443.39</v>
      </c>
      <c r="B230" s="43">
        <v>1.83e-9</v>
      </c>
    </row>
    <row r="231" customHeight="1" spans="1:2">
      <c r="A231" s="1">
        <v>-443.14</v>
      </c>
      <c r="B231" s="43">
        <v>2.21e-9</v>
      </c>
    </row>
    <row r="232" customHeight="1" spans="1:2">
      <c r="A232" s="1">
        <v>-442.89</v>
      </c>
      <c r="B232" s="43">
        <v>2.6e-9</v>
      </c>
    </row>
    <row r="233" customHeight="1" spans="1:2">
      <c r="A233" s="1">
        <v>-442.64</v>
      </c>
      <c r="B233" s="43">
        <v>2.93e-9</v>
      </c>
    </row>
    <row r="234" customHeight="1" spans="1:2">
      <c r="A234" s="1">
        <v>-442.39</v>
      </c>
      <c r="B234" s="43">
        <v>3.15e-9</v>
      </c>
    </row>
    <row r="235" customHeight="1" spans="1:2">
      <c r="A235" s="1">
        <v>-442.14</v>
      </c>
      <c r="B235" s="43">
        <v>3.21e-9</v>
      </c>
    </row>
    <row r="236" customHeight="1" spans="1:2">
      <c r="A236" s="1">
        <v>-441.89</v>
      </c>
      <c r="B236" s="43">
        <v>3.12e-9</v>
      </c>
    </row>
    <row r="237" customHeight="1" spans="1:2">
      <c r="A237" s="1">
        <v>-441.64</v>
      </c>
      <c r="B237" s="43">
        <v>2.89e-9</v>
      </c>
    </row>
    <row r="238" customHeight="1" spans="1:2">
      <c r="A238" s="1">
        <v>-441.39</v>
      </c>
      <c r="B238" s="43">
        <v>2.56e-9</v>
      </c>
    </row>
    <row r="239" customHeight="1" spans="1:2">
      <c r="A239" s="1">
        <v>-441.14</v>
      </c>
      <c r="B239" s="43">
        <v>2.18e-9</v>
      </c>
    </row>
    <row r="240" customHeight="1" spans="1:2">
      <c r="A240" s="1">
        <v>-440.89</v>
      </c>
      <c r="B240" s="43">
        <v>1.83e-9</v>
      </c>
    </row>
    <row r="241" customHeight="1" spans="1:2">
      <c r="A241" s="1">
        <v>-440.64</v>
      </c>
      <c r="B241" s="43">
        <v>1.57e-9</v>
      </c>
    </row>
    <row r="242" customHeight="1" spans="1:2">
      <c r="A242" s="1">
        <v>-440.39</v>
      </c>
      <c r="B242" s="43">
        <v>1.45e-9</v>
      </c>
    </row>
    <row r="243" customHeight="1" spans="1:2">
      <c r="A243" s="1">
        <v>-440.14</v>
      </c>
      <c r="B243" s="43">
        <v>1.49e-9</v>
      </c>
    </row>
    <row r="244" customHeight="1" spans="1:2">
      <c r="A244" s="1">
        <v>-439.89</v>
      </c>
      <c r="B244" s="43">
        <v>1.69e-9</v>
      </c>
    </row>
    <row r="245" customHeight="1" spans="1:2">
      <c r="A245" s="1">
        <v>-439.64</v>
      </c>
      <c r="B245" s="43">
        <v>2.01e-9</v>
      </c>
    </row>
    <row r="246" customHeight="1" spans="1:2">
      <c r="A246" s="1">
        <v>-439.39</v>
      </c>
      <c r="B246" s="43">
        <v>2.41e-9</v>
      </c>
    </row>
    <row r="247" customHeight="1" spans="1:2">
      <c r="A247" s="1">
        <v>-439.14</v>
      </c>
      <c r="B247" s="43">
        <v>2.82e-9</v>
      </c>
    </row>
    <row r="248" customHeight="1" spans="1:2">
      <c r="A248" s="1">
        <v>-438.89</v>
      </c>
      <c r="B248" s="43">
        <v>3.16e-9</v>
      </c>
    </row>
    <row r="249" customHeight="1" spans="1:2">
      <c r="A249" s="1">
        <v>-438.64</v>
      </c>
      <c r="B249" s="43">
        <v>3.39e-9</v>
      </c>
    </row>
    <row r="250" customHeight="1" spans="1:2">
      <c r="A250" s="1">
        <v>-438.39</v>
      </c>
      <c r="B250" s="43">
        <v>3.45e-9</v>
      </c>
    </row>
    <row r="251" customHeight="1" spans="1:2">
      <c r="A251" s="1">
        <v>-438.14</v>
      </c>
      <c r="B251" s="43">
        <v>3.34e-9</v>
      </c>
    </row>
    <row r="252" customHeight="1" spans="1:2">
      <c r="A252" s="1">
        <v>-437.89</v>
      </c>
      <c r="B252" s="43">
        <v>3.08e-9</v>
      </c>
    </row>
    <row r="253" customHeight="1" spans="1:2">
      <c r="A253" s="1">
        <v>-437.64</v>
      </c>
      <c r="B253" s="43">
        <v>2.72e-9</v>
      </c>
    </row>
    <row r="254" customHeight="1" spans="1:2">
      <c r="A254" s="1">
        <v>-437.39</v>
      </c>
      <c r="B254" s="43">
        <v>2.31e-9</v>
      </c>
    </row>
    <row r="255" customHeight="1" spans="1:2">
      <c r="A255" s="1">
        <v>-437.14</v>
      </c>
      <c r="B255" s="43">
        <v>1.94e-9</v>
      </c>
    </row>
    <row r="256" customHeight="1" spans="1:2">
      <c r="A256" s="1">
        <v>-436.89</v>
      </c>
      <c r="B256" s="43">
        <v>1.68e-9</v>
      </c>
    </row>
    <row r="257" customHeight="1" spans="1:2">
      <c r="A257" s="1">
        <v>-436.64</v>
      </c>
      <c r="B257" s="43">
        <v>1.58e-9</v>
      </c>
    </row>
    <row r="258" customHeight="1" spans="1:2">
      <c r="A258" s="1">
        <v>-436.39</v>
      </c>
      <c r="B258" s="43">
        <v>1.67e-9</v>
      </c>
    </row>
    <row r="259" customHeight="1" spans="1:2">
      <c r="A259" s="1">
        <v>-436.14</v>
      </c>
      <c r="B259" s="43">
        <v>1.95e-9</v>
      </c>
    </row>
    <row r="260" customHeight="1" spans="1:2">
      <c r="A260" s="1">
        <v>-435.89</v>
      </c>
      <c r="B260" s="43">
        <v>2.38e-9</v>
      </c>
    </row>
    <row r="261" customHeight="1" spans="1:2">
      <c r="A261" s="1">
        <v>-435.64</v>
      </c>
      <c r="B261" s="43">
        <v>2.9e-9</v>
      </c>
    </row>
    <row r="262" customHeight="1" spans="1:2">
      <c r="A262" s="1">
        <v>-435.39</v>
      </c>
      <c r="B262" s="43">
        <v>3.44e-9</v>
      </c>
    </row>
    <row r="263" customHeight="1" spans="1:2">
      <c r="A263" s="1">
        <v>-435.14</v>
      </c>
      <c r="B263" s="43">
        <v>3.91e-9</v>
      </c>
    </row>
    <row r="264" customHeight="1" spans="1:2">
      <c r="A264" s="1">
        <v>-434.89</v>
      </c>
      <c r="B264" s="43">
        <v>4.24e-9</v>
      </c>
    </row>
    <row r="265" customHeight="1" spans="1:2">
      <c r="A265" s="1">
        <v>-434.64</v>
      </c>
      <c r="B265" s="43">
        <v>4.37e-9</v>
      </c>
    </row>
    <row r="266" customHeight="1" spans="1:2">
      <c r="A266" s="1">
        <v>-434.39</v>
      </c>
      <c r="B266" s="43">
        <v>4.29e-9</v>
      </c>
    </row>
    <row r="267" customHeight="1" spans="1:2">
      <c r="A267" s="1">
        <v>-434.14</v>
      </c>
      <c r="B267" s="43">
        <v>4.01e-9</v>
      </c>
    </row>
    <row r="268" customHeight="1" spans="1:2">
      <c r="A268" s="1">
        <v>-433.89</v>
      </c>
      <c r="B268" s="43">
        <v>3.58e-9</v>
      </c>
    </row>
    <row r="269" customHeight="1" spans="1:2">
      <c r="A269" s="1">
        <v>-433.64</v>
      </c>
      <c r="B269" s="43">
        <v>3.05e-9</v>
      </c>
    </row>
    <row r="270" customHeight="1" spans="1:2">
      <c r="A270" s="1">
        <v>-433.39</v>
      </c>
      <c r="B270" s="43">
        <v>2.52e-9</v>
      </c>
    </row>
    <row r="271" customHeight="1" spans="1:2">
      <c r="A271" s="1">
        <v>-433.14</v>
      </c>
      <c r="B271" s="43">
        <v>2.07e-9</v>
      </c>
    </row>
    <row r="272" customHeight="1" spans="1:2">
      <c r="A272" s="1">
        <v>-432.89</v>
      </c>
      <c r="B272" s="43">
        <v>1.76e-9</v>
      </c>
    </row>
    <row r="273" customHeight="1" spans="1:2">
      <c r="A273" s="1">
        <v>-432.64</v>
      </c>
      <c r="B273" s="43">
        <v>1.64e-9</v>
      </c>
    </row>
    <row r="274" customHeight="1" spans="1:2">
      <c r="A274" s="1">
        <v>-432.39</v>
      </c>
      <c r="B274" s="43">
        <v>1.73e-9</v>
      </c>
    </row>
    <row r="275" customHeight="1" spans="1:2">
      <c r="A275" s="1">
        <v>-432.14</v>
      </c>
      <c r="B275" s="43">
        <v>2e-9</v>
      </c>
    </row>
    <row r="276" customHeight="1" spans="1:2">
      <c r="A276" s="1">
        <v>-431.89</v>
      </c>
      <c r="B276" s="43">
        <v>2.4e-9</v>
      </c>
    </row>
    <row r="277" customHeight="1" spans="1:2">
      <c r="A277" s="1">
        <v>-431.64</v>
      </c>
      <c r="B277" s="43">
        <v>2.85e-9</v>
      </c>
    </row>
    <row r="278" customHeight="1" spans="1:2">
      <c r="A278" s="1">
        <v>-431.39</v>
      </c>
      <c r="B278" s="43">
        <v>3.28e-9</v>
      </c>
    </row>
    <row r="279" customHeight="1" spans="1:2">
      <c r="A279" s="1">
        <v>-431.14</v>
      </c>
      <c r="B279" s="43">
        <v>3.62e-9</v>
      </c>
    </row>
    <row r="280" customHeight="1" spans="1:2">
      <c r="A280" s="1">
        <v>-430.89</v>
      </c>
      <c r="B280" s="43">
        <v>3.79e-9</v>
      </c>
    </row>
    <row r="281" customHeight="1" spans="1:2">
      <c r="A281" s="1">
        <v>-430.64</v>
      </c>
      <c r="B281" s="43">
        <v>3.77e-9</v>
      </c>
    </row>
    <row r="282" customHeight="1" spans="1:2">
      <c r="A282" s="1">
        <v>-430.39</v>
      </c>
      <c r="B282" s="43">
        <v>3.57e-9</v>
      </c>
    </row>
    <row r="283" customHeight="1" spans="1:2">
      <c r="A283" s="1">
        <v>-430.14</v>
      </c>
      <c r="B283" s="43">
        <v>3.23e-9</v>
      </c>
    </row>
    <row r="284" customHeight="1" spans="1:2">
      <c r="A284" s="1">
        <v>-429.89</v>
      </c>
      <c r="B284" s="43">
        <v>2.79e-9</v>
      </c>
    </row>
    <row r="285" customHeight="1" spans="1:2">
      <c r="A285" s="1">
        <v>-429.64</v>
      </c>
      <c r="B285" s="43">
        <v>2.34e-9</v>
      </c>
    </row>
    <row r="286" customHeight="1" spans="1:2">
      <c r="A286" s="1">
        <v>-429.39</v>
      </c>
      <c r="B286" s="43">
        <v>1.97e-9</v>
      </c>
    </row>
    <row r="287" customHeight="1" spans="1:2">
      <c r="A287" s="1">
        <v>-429.14</v>
      </c>
      <c r="B287" s="43">
        <v>1.74e-9</v>
      </c>
    </row>
    <row r="288" customHeight="1" spans="1:2">
      <c r="A288" s="1">
        <v>-428.89</v>
      </c>
      <c r="B288" s="43">
        <v>1.7e-9</v>
      </c>
    </row>
    <row r="289" customHeight="1" spans="1:2">
      <c r="A289" s="1">
        <v>-428.64</v>
      </c>
      <c r="B289" s="43">
        <v>1.87e-9</v>
      </c>
    </row>
    <row r="290" customHeight="1" spans="1:2">
      <c r="A290" s="1">
        <v>-428.39</v>
      </c>
      <c r="B290" s="43">
        <v>2.23e-9</v>
      </c>
    </row>
    <row r="291" customHeight="1" spans="1:2">
      <c r="A291" s="1">
        <v>-428.14</v>
      </c>
      <c r="B291" s="43">
        <v>2.73e-9</v>
      </c>
    </row>
    <row r="292" customHeight="1" spans="1:2">
      <c r="A292" s="1">
        <v>-427.89</v>
      </c>
      <c r="B292" s="43">
        <v>3.31e-9</v>
      </c>
    </row>
    <row r="293" customHeight="1" spans="1:2">
      <c r="A293" s="1">
        <v>-427.64</v>
      </c>
      <c r="B293" s="43">
        <v>3.87e-9</v>
      </c>
    </row>
    <row r="294" customHeight="1" spans="1:2">
      <c r="A294" s="1">
        <v>-427.39</v>
      </c>
      <c r="B294" s="43">
        <v>4.34e-9</v>
      </c>
    </row>
    <row r="295" customHeight="1" spans="1:2">
      <c r="A295" s="1">
        <v>-427.14</v>
      </c>
      <c r="B295" s="43">
        <v>4.64e-9</v>
      </c>
    </row>
    <row r="296" customHeight="1" spans="1:2">
      <c r="A296" s="1">
        <v>-426.89</v>
      </c>
      <c r="B296" s="43">
        <v>4.74e-9</v>
      </c>
    </row>
    <row r="297" customHeight="1" spans="1:2">
      <c r="A297" s="1">
        <v>-426.64</v>
      </c>
      <c r="B297" s="43">
        <v>4.61e-9</v>
      </c>
    </row>
    <row r="298" customHeight="1" spans="1:2">
      <c r="A298" s="1">
        <v>-426.39</v>
      </c>
      <c r="B298" s="43">
        <v>4.29e-9</v>
      </c>
    </row>
    <row r="299" customHeight="1" spans="1:2">
      <c r="A299" s="1">
        <v>-426.14</v>
      </c>
      <c r="B299" s="43">
        <v>3.82e-9</v>
      </c>
    </row>
    <row r="300" customHeight="1" spans="1:2">
      <c r="A300" s="1">
        <v>-425.89</v>
      </c>
      <c r="B300" s="43">
        <v>3.28e-9</v>
      </c>
    </row>
    <row r="301" customHeight="1" spans="1:2">
      <c r="A301" s="1">
        <v>-425.64</v>
      </c>
      <c r="B301" s="43">
        <v>2.75e-9</v>
      </c>
    </row>
    <row r="302" customHeight="1" spans="1:2">
      <c r="A302" s="1">
        <v>-425.39</v>
      </c>
      <c r="B302" s="43">
        <v>2.3e-9</v>
      </c>
    </row>
    <row r="303" customHeight="1" spans="1:2">
      <c r="A303" s="1">
        <v>-425.14</v>
      </c>
      <c r="B303" s="43">
        <v>2e-9</v>
      </c>
    </row>
    <row r="304" customHeight="1" spans="1:2">
      <c r="A304" s="1">
        <v>-424.89</v>
      </c>
      <c r="B304" s="43">
        <v>1.89e-9</v>
      </c>
    </row>
    <row r="305" customHeight="1" spans="1:2">
      <c r="A305" s="1">
        <v>-424.64</v>
      </c>
      <c r="B305" s="2">
        <v>1.97e-9</v>
      </c>
    </row>
    <row r="306" customHeight="1" spans="1:2">
      <c r="A306" s="1">
        <v>-424.39</v>
      </c>
      <c r="B306" s="2">
        <v>2.23e-9</v>
      </c>
    </row>
    <row r="307" customHeight="1" spans="1:2">
      <c r="A307" s="1">
        <v>-424.14</v>
      </c>
      <c r="B307" s="2">
        <v>2.6e-9</v>
      </c>
    </row>
    <row r="308" customHeight="1" spans="1:2">
      <c r="A308" s="1">
        <v>-423.89</v>
      </c>
      <c r="B308" s="2">
        <v>3.03e-9</v>
      </c>
    </row>
    <row r="309" customHeight="1" spans="1:2">
      <c r="A309" s="1">
        <v>-423.64</v>
      </c>
      <c r="B309" s="2">
        <v>3.43e-9</v>
      </c>
    </row>
    <row r="310" customHeight="1" spans="1:2">
      <c r="A310" s="1">
        <v>-423.39</v>
      </c>
      <c r="B310" s="2">
        <v>3.76e-9</v>
      </c>
    </row>
    <row r="311" customHeight="1" spans="1:2">
      <c r="A311" s="1">
        <v>-423.14</v>
      </c>
      <c r="B311" s="2">
        <v>3.94e-9</v>
      </c>
    </row>
    <row r="312" customHeight="1" spans="1:2">
      <c r="A312" s="1">
        <v>-422.89</v>
      </c>
      <c r="B312" s="2">
        <v>3.96e-9</v>
      </c>
    </row>
    <row r="313" customHeight="1" spans="1:2">
      <c r="A313" s="1">
        <v>-422.64</v>
      </c>
      <c r="B313" s="2">
        <v>3.82e-9</v>
      </c>
    </row>
    <row r="314" customHeight="1" spans="1:2">
      <c r="A314" s="1">
        <v>-422.39</v>
      </c>
      <c r="B314" s="2">
        <v>3.55e-9</v>
      </c>
    </row>
    <row r="315" customHeight="1" spans="1:2">
      <c r="A315" s="1">
        <v>-422.14</v>
      </c>
      <c r="B315" s="2">
        <v>3.18e-9</v>
      </c>
    </row>
    <row r="316" customHeight="1" spans="1:2">
      <c r="A316" s="1">
        <v>-421.89</v>
      </c>
      <c r="B316" s="2">
        <v>2.78e-9</v>
      </c>
    </row>
    <row r="317" customHeight="1" spans="1:2">
      <c r="A317" s="1">
        <v>-421.64</v>
      </c>
      <c r="B317" s="2">
        <v>2.42e-9</v>
      </c>
    </row>
    <row r="318" customHeight="1" spans="1:2">
      <c r="A318" s="1">
        <v>-421.39</v>
      </c>
      <c r="B318" s="2">
        <v>2.14e-9</v>
      </c>
    </row>
    <row r="319" customHeight="1" spans="1:2">
      <c r="A319" s="1">
        <v>-421.14</v>
      </c>
      <c r="B319" s="2">
        <v>1.99e-9</v>
      </c>
    </row>
    <row r="320" customHeight="1" spans="1:2">
      <c r="A320" s="1">
        <v>-420.89</v>
      </c>
      <c r="B320" s="2">
        <v>1.97e-9</v>
      </c>
    </row>
    <row r="321" customHeight="1" spans="1:2">
      <c r="A321" s="1">
        <v>-420.64</v>
      </c>
      <c r="B321" s="2">
        <v>2.1e-9</v>
      </c>
    </row>
    <row r="322" customHeight="1" spans="1:2">
      <c r="A322" s="1">
        <v>-420.39</v>
      </c>
      <c r="B322" s="2">
        <v>2.33e-9</v>
      </c>
    </row>
    <row r="323" customHeight="1" spans="1:2">
      <c r="A323" s="1">
        <v>-420.14</v>
      </c>
      <c r="B323" s="2">
        <v>2.62e-9</v>
      </c>
    </row>
    <row r="324" customHeight="1" spans="1:2">
      <c r="A324" s="1">
        <v>-419.9</v>
      </c>
      <c r="B324" s="2">
        <v>2.93e-9</v>
      </c>
    </row>
    <row r="325" customHeight="1" spans="1:2">
      <c r="A325" s="1">
        <v>-419.65</v>
      </c>
      <c r="B325" s="2">
        <v>3.19e-9</v>
      </c>
    </row>
    <row r="326" customHeight="1" spans="1:2">
      <c r="A326" s="1">
        <v>-419.4</v>
      </c>
      <c r="B326" s="2">
        <v>3.38e-9</v>
      </c>
    </row>
    <row r="327" customHeight="1" spans="1:2">
      <c r="A327" s="1">
        <v>-419.15</v>
      </c>
      <c r="B327" s="2">
        <v>3.45e-9</v>
      </c>
    </row>
    <row r="328" customHeight="1" spans="1:2">
      <c r="A328" s="1">
        <v>-418.9</v>
      </c>
      <c r="B328" s="2">
        <v>3.41e-9</v>
      </c>
    </row>
    <row r="329" customHeight="1" spans="1:2">
      <c r="A329" s="1">
        <v>-418.65</v>
      </c>
      <c r="B329" s="2">
        <v>3.26e-9</v>
      </c>
    </row>
    <row r="330" customHeight="1" spans="1:2">
      <c r="A330" s="1">
        <v>-418.4</v>
      </c>
      <c r="B330" s="2">
        <v>3.04e-9</v>
      </c>
    </row>
    <row r="331" customHeight="1" spans="1:2">
      <c r="A331" s="1">
        <v>-418.15</v>
      </c>
      <c r="B331" s="2">
        <v>2.78e-9</v>
      </c>
    </row>
    <row r="332" customHeight="1" spans="1:2">
      <c r="A332" s="1">
        <v>-417.9</v>
      </c>
      <c r="B332" s="2">
        <v>2.52e-9</v>
      </c>
    </row>
    <row r="333" customHeight="1" spans="1:2">
      <c r="A333" s="1">
        <v>-417.65</v>
      </c>
      <c r="B333" s="2">
        <v>2.3e-9</v>
      </c>
    </row>
    <row r="334" customHeight="1" spans="1:2">
      <c r="A334" s="1">
        <v>-417.4</v>
      </c>
      <c r="B334" s="2">
        <v>2.15e-9</v>
      </c>
    </row>
    <row r="335" customHeight="1" spans="1:2">
      <c r="A335" s="1">
        <v>-417.15</v>
      </c>
      <c r="B335" s="2">
        <v>2.09e-9</v>
      </c>
    </row>
    <row r="336" customHeight="1" spans="1:2">
      <c r="A336" s="1">
        <v>-416.9</v>
      </c>
      <c r="B336" s="2">
        <v>2.12e-9</v>
      </c>
    </row>
    <row r="337" customHeight="1" spans="1:2">
      <c r="A337" s="1">
        <v>-416.65</v>
      </c>
      <c r="B337" s="2">
        <v>2.22e-9</v>
      </c>
    </row>
    <row r="338" customHeight="1" spans="1:2">
      <c r="A338" s="1">
        <v>-416.4</v>
      </c>
      <c r="B338" s="2">
        <v>2.37e-9</v>
      </c>
    </row>
    <row r="339" customHeight="1" spans="1:2">
      <c r="A339" s="1">
        <v>-416.15</v>
      </c>
      <c r="B339" s="2">
        <v>2.52e-9</v>
      </c>
    </row>
    <row r="340" customHeight="1" spans="1:2">
      <c r="A340" s="1">
        <v>-415.9</v>
      </c>
      <c r="B340" s="2">
        <v>2.66e-9</v>
      </c>
    </row>
    <row r="341" customHeight="1" spans="1:2">
      <c r="A341" s="1">
        <v>-415.65</v>
      </c>
      <c r="B341" s="2">
        <v>2.75e-9</v>
      </c>
    </row>
    <row r="342" customHeight="1" spans="1:2">
      <c r="A342" s="1">
        <v>-415.4</v>
      </c>
      <c r="B342" s="2">
        <v>2.77e-9</v>
      </c>
    </row>
    <row r="343" customHeight="1" spans="1:2">
      <c r="A343" s="1">
        <v>-415.15</v>
      </c>
      <c r="B343" s="2">
        <v>2.72e-9</v>
      </c>
    </row>
    <row r="344" customHeight="1" spans="1:2">
      <c r="A344" s="1">
        <v>-414.9</v>
      </c>
      <c r="B344" s="2">
        <v>2.61e-9</v>
      </c>
    </row>
    <row r="345" customHeight="1" spans="1:2">
      <c r="A345" s="1">
        <v>-414.65</v>
      </c>
      <c r="B345" s="2">
        <v>2.46e-9</v>
      </c>
    </row>
    <row r="346" customHeight="1" spans="1:2">
      <c r="A346" s="1">
        <v>-414.4</v>
      </c>
      <c r="B346" s="2">
        <v>2.29e-9</v>
      </c>
    </row>
    <row r="347" customHeight="1" spans="1:2">
      <c r="A347" s="1">
        <v>-414.15</v>
      </c>
      <c r="B347" s="2">
        <v>2.14e-9</v>
      </c>
    </row>
    <row r="348" customHeight="1" spans="1:2">
      <c r="A348" s="1">
        <v>-413.9</v>
      </c>
      <c r="B348" s="2">
        <v>2.02e-9</v>
      </c>
    </row>
    <row r="349" customHeight="1" spans="1:2">
      <c r="A349" s="1">
        <v>-413.65</v>
      </c>
      <c r="B349" s="2">
        <v>1.97e-9</v>
      </c>
    </row>
    <row r="350" customHeight="1" spans="1:2">
      <c r="A350" s="1">
        <v>-413.4</v>
      </c>
      <c r="B350" s="2">
        <v>1.97e-9</v>
      </c>
    </row>
    <row r="351" customHeight="1" spans="1:2">
      <c r="A351" s="1">
        <v>-413.15</v>
      </c>
      <c r="B351" s="2">
        <v>2.04e-9</v>
      </c>
    </row>
    <row r="352" customHeight="1" spans="1:2">
      <c r="A352" s="1">
        <v>-412.9</v>
      </c>
      <c r="B352" s="2">
        <v>2.16e-9</v>
      </c>
    </row>
    <row r="353" customHeight="1" spans="1:2">
      <c r="A353" s="1">
        <v>-412.65</v>
      </c>
      <c r="B353" s="2">
        <v>2.31e-9</v>
      </c>
    </row>
    <row r="354" customHeight="1" spans="1:2">
      <c r="A354" s="1">
        <v>-412.4</v>
      </c>
      <c r="B354" s="2">
        <v>2.46e-9</v>
      </c>
    </row>
    <row r="355" customHeight="1" spans="1:2">
      <c r="A355" s="1">
        <v>-412.15</v>
      </c>
      <c r="B355" s="2">
        <v>2.59e-9</v>
      </c>
    </row>
    <row r="356" customHeight="1" spans="1:2">
      <c r="A356" s="1">
        <v>-411.9</v>
      </c>
      <c r="B356" s="2">
        <v>2.67e-9</v>
      </c>
    </row>
    <row r="357" customHeight="1" spans="1:2">
      <c r="A357" s="1">
        <v>-411.65</v>
      </c>
      <c r="B357" s="2">
        <v>2.71e-9</v>
      </c>
    </row>
    <row r="358" customHeight="1" spans="1:2">
      <c r="A358" s="1">
        <v>-411.4</v>
      </c>
      <c r="B358" s="2">
        <v>2.69e-9</v>
      </c>
    </row>
    <row r="359" customHeight="1" spans="1:2">
      <c r="A359" s="1">
        <v>-411.15</v>
      </c>
      <c r="B359" s="2">
        <v>2.62e-9</v>
      </c>
    </row>
    <row r="360" customHeight="1" spans="1:2">
      <c r="A360" s="1">
        <v>-410.9</v>
      </c>
      <c r="B360" s="2">
        <v>2.52e-9</v>
      </c>
    </row>
    <row r="361" customHeight="1" spans="1:2">
      <c r="A361" s="1">
        <v>-410.65</v>
      </c>
      <c r="B361" s="2">
        <v>2.41e-9</v>
      </c>
    </row>
    <row r="362" customHeight="1" spans="1:2">
      <c r="A362" s="1">
        <v>-410.4</v>
      </c>
      <c r="B362" s="2">
        <v>2.3e-9</v>
      </c>
    </row>
    <row r="363" customHeight="1" spans="1:2">
      <c r="A363" s="1">
        <v>-410.15</v>
      </c>
      <c r="B363" s="2">
        <v>2.22e-9</v>
      </c>
    </row>
    <row r="364" customHeight="1" spans="1:2">
      <c r="A364" s="1">
        <v>-409.9</v>
      </c>
      <c r="B364" s="2">
        <v>2.17e-9</v>
      </c>
    </row>
    <row r="365" customHeight="1" spans="1:2">
      <c r="A365" s="1">
        <v>-409.65</v>
      </c>
      <c r="B365" s="2">
        <v>2.16e-9</v>
      </c>
    </row>
    <row r="366" customHeight="1" spans="1:2">
      <c r="A366" s="1">
        <v>-409.4</v>
      </c>
      <c r="B366" s="2">
        <v>2.19e-9</v>
      </c>
    </row>
    <row r="367" customHeight="1" spans="1:2">
      <c r="A367" s="1">
        <v>-409.15</v>
      </c>
      <c r="B367" s="2">
        <v>2.24e-9</v>
      </c>
    </row>
    <row r="368" customHeight="1" spans="1:2">
      <c r="A368" s="1">
        <v>-408.9</v>
      </c>
      <c r="B368" s="2">
        <v>2.31e-9</v>
      </c>
    </row>
    <row r="369" customHeight="1" spans="1:2">
      <c r="A369" s="1">
        <v>-408.65</v>
      </c>
      <c r="B369" s="2">
        <v>2.37e-9</v>
      </c>
    </row>
    <row r="370" customHeight="1" spans="1:2">
      <c r="A370" s="1">
        <v>-408.4</v>
      </c>
      <c r="B370" s="2">
        <v>2.42e-9</v>
      </c>
    </row>
    <row r="371" customHeight="1" spans="1:2">
      <c r="A371" s="1">
        <v>-408.15</v>
      </c>
      <c r="B371" s="2">
        <v>2.44e-9</v>
      </c>
    </row>
    <row r="372" customHeight="1" spans="1:2">
      <c r="A372" s="1">
        <v>-407.9</v>
      </c>
      <c r="B372" s="2">
        <v>2.44e-9</v>
      </c>
    </row>
    <row r="373" customHeight="1" spans="1:2">
      <c r="A373" s="1">
        <v>-407.65</v>
      </c>
      <c r="B373" s="2">
        <v>2.41e-9</v>
      </c>
    </row>
    <row r="374" customHeight="1" spans="1:2">
      <c r="A374" s="1">
        <v>-407.4</v>
      </c>
      <c r="B374" s="2">
        <v>2.38e-9</v>
      </c>
    </row>
    <row r="375" customHeight="1" spans="1:2">
      <c r="A375" s="1">
        <v>-407.15</v>
      </c>
      <c r="B375" s="2">
        <v>2.34e-9</v>
      </c>
    </row>
    <row r="376" customHeight="1" spans="1:2">
      <c r="A376" s="1">
        <v>-406.9</v>
      </c>
      <c r="B376" s="2">
        <v>2.33e-9</v>
      </c>
    </row>
    <row r="377" customHeight="1" spans="1:2">
      <c r="A377" s="1">
        <v>-406.65</v>
      </c>
      <c r="B377" s="2">
        <v>2.34e-9</v>
      </c>
    </row>
    <row r="378" customHeight="1" spans="1:2">
      <c r="A378" s="1">
        <v>-406.4</v>
      </c>
      <c r="B378" s="2">
        <v>2.38e-9</v>
      </c>
    </row>
    <row r="379" customHeight="1" spans="1:2">
      <c r="A379" s="1">
        <v>-406.15</v>
      </c>
      <c r="B379" s="2">
        <v>2.46e-9</v>
      </c>
    </row>
    <row r="380" customHeight="1" spans="1:2">
      <c r="A380" s="1">
        <v>-405.9</v>
      </c>
      <c r="B380" s="2">
        <v>2.55e-9</v>
      </c>
    </row>
    <row r="381" customHeight="1" spans="1:2">
      <c r="A381" s="1">
        <v>-405.65</v>
      </c>
      <c r="B381" s="2">
        <v>2.65e-9</v>
      </c>
    </row>
    <row r="382" customHeight="1" spans="1:2">
      <c r="A382" s="1">
        <v>-405.4</v>
      </c>
      <c r="B382" s="2">
        <v>2.73e-9</v>
      </c>
    </row>
    <row r="383" customHeight="1" spans="1:2">
      <c r="A383" s="1">
        <v>-405.15</v>
      </c>
      <c r="B383" s="2">
        <v>2.77e-9</v>
      </c>
    </row>
    <row r="384" customHeight="1" spans="1:2">
      <c r="A384" s="1">
        <v>-404.9</v>
      </c>
      <c r="B384" s="2">
        <v>2.77e-9</v>
      </c>
    </row>
    <row r="385" customHeight="1" spans="1:2">
      <c r="A385" s="1">
        <v>-404.65</v>
      </c>
      <c r="B385" s="2">
        <v>2.71e-9</v>
      </c>
    </row>
    <row r="386" customHeight="1" spans="1:2">
      <c r="A386" s="1">
        <v>-404.4</v>
      </c>
      <c r="B386" s="2">
        <v>2.59e-9</v>
      </c>
    </row>
    <row r="387" customHeight="1" spans="1:2">
      <c r="A387" s="1">
        <v>-404.15</v>
      </c>
      <c r="B387" s="2">
        <v>2.43e-9</v>
      </c>
    </row>
    <row r="388" customHeight="1" spans="1:2">
      <c r="A388" s="1">
        <v>-403.9</v>
      </c>
      <c r="B388" s="2">
        <v>2.25e-9</v>
      </c>
    </row>
    <row r="389" customHeight="1" spans="1:2">
      <c r="A389" s="1">
        <v>-403.65</v>
      </c>
      <c r="B389" s="2">
        <v>2.08e-9</v>
      </c>
    </row>
    <row r="390" customHeight="1" spans="1:2">
      <c r="A390" s="1">
        <v>-403.4</v>
      </c>
      <c r="B390" s="2">
        <v>1.95e-9</v>
      </c>
    </row>
    <row r="391" customHeight="1" spans="1:2">
      <c r="A391" s="1">
        <v>-403.15</v>
      </c>
      <c r="B391" s="2">
        <v>1.88e-9</v>
      </c>
    </row>
    <row r="392" customHeight="1" spans="1:2">
      <c r="A392" s="1">
        <v>-402.9</v>
      </c>
      <c r="B392" s="2">
        <v>1.89e-9</v>
      </c>
    </row>
    <row r="393" customHeight="1" spans="1:2">
      <c r="A393" s="1">
        <v>-402.65</v>
      </c>
      <c r="B393" s="2">
        <v>1.98e-9</v>
      </c>
    </row>
    <row r="394" customHeight="1" spans="1:2">
      <c r="A394" s="1">
        <v>-402.4</v>
      </c>
      <c r="B394" s="2">
        <v>2.15e-9</v>
      </c>
    </row>
    <row r="395" customHeight="1" spans="1:2">
      <c r="A395" s="1">
        <v>-402.15</v>
      </c>
      <c r="B395" s="2">
        <v>2.36e-9</v>
      </c>
    </row>
    <row r="396" customHeight="1" spans="1:2">
      <c r="A396" s="1">
        <v>-401.9</v>
      </c>
      <c r="B396" s="2">
        <v>2.6e-9</v>
      </c>
    </row>
    <row r="397" customHeight="1" spans="1:2">
      <c r="A397" s="1">
        <v>-401.65</v>
      </c>
      <c r="B397" s="2">
        <v>2.82e-9</v>
      </c>
    </row>
    <row r="398" customHeight="1" spans="1:2">
      <c r="A398" s="1">
        <v>-401.4</v>
      </c>
      <c r="B398" s="2">
        <v>2.98e-9</v>
      </c>
    </row>
    <row r="399" customHeight="1" spans="1:2">
      <c r="A399" s="1">
        <v>-401.15</v>
      </c>
      <c r="B399" s="2">
        <v>3.07e-9</v>
      </c>
    </row>
    <row r="400" customHeight="1" spans="1:2">
      <c r="A400" s="1">
        <v>-400.9</v>
      </c>
      <c r="B400" s="2">
        <v>3.05e-9</v>
      </c>
    </row>
    <row r="401" customHeight="1" spans="1:2">
      <c r="A401" s="1">
        <v>-400.65</v>
      </c>
      <c r="B401" s="2">
        <v>2.93e-9</v>
      </c>
    </row>
    <row r="402" customHeight="1" spans="1:2">
      <c r="A402" s="1">
        <v>-400.4</v>
      </c>
      <c r="B402" s="2">
        <v>2.74e-9</v>
      </c>
    </row>
    <row r="403" customHeight="1" spans="1:2">
      <c r="A403" s="1">
        <v>-400.15</v>
      </c>
      <c r="B403" s="2">
        <v>2.5e-9</v>
      </c>
    </row>
    <row r="404" customHeight="1" spans="1:2">
      <c r="A404" s="1">
        <v>-399.9</v>
      </c>
      <c r="B404" s="2">
        <v>2.27e-9</v>
      </c>
    </row>
    <row r="405" customHeight="1" spans="1:2">
      <c r="A405" s="1">
        <v>-399.65</v>
      </c>
      <c r="B405" s="2">
        <v>2.08e-9</v>
      </c>
    </row>
    <row r="406" customHeight="1" spans="1:2">
      <c r="A406" s="1">
        <v>-399.4</v>
      </c>
      <c r="B406" s="2">
        <v>1.97e-9</v>
      </c>
    </row>
    <row r="407" customHeight="1" spans="1:2">
      <c r="A407" s="1">
        <v>-399.15</v>
      </c>
      <c r="B407" s="2">
        <v>1.99e-9</v>
      </c>
    </row>
    <row r="408" customHeight="1" spans="1:2">
      <c r="A408" s="1">
        <v>-398.9</v>
      </c>
      <c r="B408" s="2">
        <v>2.14e-9</v>
      </c>
    </row>
    <row r="409" customHeight="1" spans="1:2">
      <c r="A409" s="1">
        <v>-398.65</v>
      </c>
      <c r="B409" s="2">
        <v>2.41e-9</v>
      </c>
    </row>
    <row r="410" customHeight="1" spans="1:2">
      <c r="A410" s="1">
        <v>-398.4</v>
      </c>
      <c r="B410" s="2">
        <v>2.76e-9</v>
      </c>
    </row>
    <row r="411" customHeight="1" spans="1:2">
      <c r="A411" s="1">
        <v>-398.15</v>
      </c>
      <c r="B411" s="2">
        <v>3.15e-9</v>
      </c>
    </row>
    <row r="412" customHeight="1" spans="1:2">
      <c r="A412" s="1">
        <v>-397.9</v>
      </c>
      <c r="B412" s="2">
        <v>3.53e-9</v>
      </c>
    </row>
    <row r="413" customHeight="1" spans="1:2">
      <c r="A413" s="1">
        <v>-397.65</v>
      </c>
      <c r="B413" s="2">
        <v>3.82e-9</v>
      </c>
    </row>
    <row r="414" customHeight="1" spans="1:2">
      <c r="A414" s="1">
        <v>-397.4</v>
      </c>
      <c r="B414" s="2">
        <v>3.99e-9</v>
      </c>
    </row>
    <row r="415" customHeight="1" spans="1:2">
      <c r="A415" s="1">
        <v>-397.15</v>
      </c>
      <c r="B415" s="2">
        <v>4e-9</v>
      </c>
    </row>
    <row r="416" customHeight="1" spans="1:2">
      <c r="A416" s="1">
        <v>-396.9</v>
      </c>
      <c r="B416" s="2">
        <v>3.84e-9</v>
      </c>
    </row>
    <row r="417" customHeight="1" spans="1:2">
      <c r="A417" s="1">
        <v>-396.65</v>
      </c>
      <c r="B417" s="2">
        <v>3.54e-9</v>
      </c>
    </row>
    <row r="418" customHeight="1" spans="1:2">
      <c r="A418" s="1">
        <v>-396.4</v>
      </c>
      <c r="B418" s="2">
        <v>3.14e-9</v>
      </c>
    </row>
    <row r="419" customHeight="1" spans="1:2">
      <c r="A419" s="1">
        <v>-396.15</v>
      </c>
      <c r="B419" s="2">
        <v>2.7e-9</v>
      </c>
    </row>
    <row r="420" customHeight="1" spans="1:2">
      <c r="A420" s="1">
        <v>-395.9</v>
      </c>
      <c r="B420" s="2">
        <v>2.31e-9</v>
      </c>
    </row>
    <row r="421" customHeight="1" spans="1:2">
      <c r="A421" s="1">
        <v>-395.65</v>
      </c>
      <c r="B421" s="2">
        <v>2.02e-9</v>
      </c>
    </row>
    <row r="422" customHeight="1" spans="1:2">
      <c r="A422" s="1">
        <v>-395.4</v>
      </c>
      <c r="B422" s="2">
        <v>1.9e-9</v>
      </c>
    </row>
    <row r="423" customHeight="1" spans="1:2">
      <c r="A423" s="1">
        <v>-395.15</v>
      </c>
      <c r="B423" s="2">
        <v>1.98e-9</v>
      </c>
    </row>
    <row r="424" customHeight="1" spans="1:2">
      <c r="A424" s="1">
        <v>-394.9</v>
      </c>
      <c r="B424" s="2">
        <v>2.26e-9</v>
      </c>
    </row>
    <row r="425" customHeight="1" spans="1:2">
      <c r="A425" s="1">
        <v>-394.65</v>
      </c>
      <c r="B425" s="2">
        <v>2.7e-9</v>
      </c>
    </row>
    <row r="426" customHeight="1" spans="1:2">
      <c r="A426" s="1">
        <v>-394.4</v>
      </c>
      <c r="B426" s="2">
        <v>3.24e-9</v>
      </c>
    </row>
    <row r="427" customHeight="1" spans="1:2">
      <c r="A427" s="1">
        <v>-394.15</v>
      </c>
      <c r="B427" s="2">
        <v>3.82e-9</v>
      </c>
    </row>
    <row r="428" customHeight="1" spans="1:2">
      <c r="A428" s="1">
        <v>-393.9</v>
      </c>
      <c r="B428" s="2">
        <v>4.33e-9</v>
      </c>
    </row>
    <row r="429" customHeight="1" spans="1:2">
      <c r="A429" s="1">
        <v>-393.65</v>
      </c>
      <c r="B429" s="2">
        <v>4.7e-9</v>
      </c>
    </row>
    <row r="430" customHeight="1" spans="1:2">
      <c r="A430" s="1">
        <v>-393.4</v>
      </c>
      <c r="B430" s="2">
        <v>4.87e-9</v>
      </c>
    </row>
    <row r="431" customHeight="1" spans="1:2">
      <c r="A431" s="1">
        <v>-393.15</v>
      </c>
      <c r="B431" s="2">
        <v>4.8e-9</v>
      </c>
    </row>
    <row r="432" customHeight="1" spans="1:2">
      <c r="A432" s="1">
        <v>-392.9</v>
      </c>
      <c r="B432" s="2">
        <v>4.52e-9</v>
      </c>
    </row>
    <row r="433" customHeight="1" spans="1:2">
      <c r="A433" s="1">
        <v>-392.65</v>
      </c>
      <c r="B433" s="2">
        <v>4.06e-9</v>
      </c>
    </row>
    <row r="434" customHeight="1" spans="1:2">
      <c r="A434" s="1">
        <v>-392.4</v>
      </c>
      <c r="B434" s="2">
        <v>3.49e-9</v>
      </c>
    </row>
    <row r="435" customHeight="1" spans="1:2">
      <c r="A435" s="1">
        <v>-392.15</v>
      </c>
      <c r="B435" s="2">
        <v>2.92e-9</v>
      </c>
    </row>
    <row r="436" customHeight="1" spans="1:2">
      <c r="A436" s="1">
        <v>-391.9</v>
      </c>
      <c r="B436" s="2">
        <v>2.43e-9</v>
      </c>
    </row>
    <row r="437" customHeight="1" spans="1:2">
      <c r="A437" s="1">
        <v>-391.65</v>
      </c>
      <c r="B437" s="2">
        <v>2.11e-9</v>
      </c>
    </row>
    <row r="438" customHeight="1" spans="1:2">
      <c r="A438" s="1">
        <v>-391.4</v>
      </c>
      <c r="B438" s="2">
        <v>2.03e-9</v>
      </c>
    </row>
    <row r="439" customHeight="1" spans="1:2">
      <c r="A439" s="1">
        <v>-391.15</v>
      </c>
      <c r="B439" s="2">
        <v>2.19e-9</v>
      </c>
    </row>
    <row r="440" customHeight="1" spans="1:2">
      <c r="A440" s="1">
        <v>-390.9</v>
      </c>
      <c r="B440" s="2">
        <v>2.59e-9</v>
      </c>
    </row>
    <row r="441" customHeight="1" spans="1:2">
      <c r="A441" s="1">
        <v>-390.65</v>
      </c>
      <c r="B441" s="2">
        <v>3.17e-9</v>
      </c>
    </row>
    <row r="442" customHeight="1" spans="1:2">
      <c r="A442" s="1">
        <v>-390.4</v>
      </c>
      <c r="B442" s="2">
        <v>3.83e-9</v>
      </c>
    </row>
    <row r="443" customHeight="1" spans="1:2">
      <c r="A443" s="1">
        <v>-390.15</v>
      </c>
      <c r="B443" s="2">
        <v>4.48e-9</v>
      </c>
    </row>
    <row r="444" customHeight="1" spans="1:2">
      <c r="A444" s="1">
        <v>-389.9</v>
      </c>
      <c r="B444" s="2">
        <v>5.01e-9</v>
      </c>
    </row>
    <row r="445" customHeight="1" spans="1:2">
      <c r="A445" s="1">
        <v>-389.65</v>
      </c>
      <c r="B445" s="2">
        <v>5.34e-9</v>
      </c>
    </row>
    <row r="446" customHeight="1" spans="1:2">
      <c r="A446" s="1">
        <v>-389.4</v>
      </c>
      <c r="B446" s="2">
        <v>5.41e-9</v>
      </c>
    </row>
    <row r="447" customHeight="1" spans="1:2">
      <c r="A447" s="1">
        <v>-389.15</v>
      </c>
      <c r="B447" s="2">
        <v>5.22e-9</v>
      </c>
    </row>
    <row r="448" customHeight="1" spans="1:2">
      <c r="A448" s="1">
        <v>-388.9</v>
      </c>
      <c r="B448" s="2">
        <v>4.81e-9</v>
      </c>
    </row>
    <row r="449" customHeight="1" spans="1:2">
      <c r="A449" s="1">
        <v>-388.65</v>
      </c>
      <c r="B449" s="2">
        <v>4.24e-9</v>
      </c>
    </row>
    <row r="450" customHeight="1" spans="1:2">
      <c r="A450" s="1">
        <v>-388.4</v>
      </c>
      <c r="B450" s="2">
        <v>3.62e-9</v>
      </c>
    </row>
    <row r="451" customHeight="1" spans="1:2">
      <c r="A451" s="1">
        <v>-388.15</v>
      </c>
      <c r="B451" s="2">
        <v>3.07e-9</v>
      </c>
    </row>
    <row r="452" customHeight="1" spans="1:2">
      <c r="A452" s="1">
        <v>-387.9</v>
      </c>
      <c r="B452" s="2">
        <v>2.67e-9</v>
      </c>
    </row>
    <row r="453" customHeight="1" spans="1:2">
      <c r="A453" s="1">
        <v>-387.65</v>
      </c>
      <c r="B453" s="2">
        <v>2.52e-9</v>
      </c>
    </row>
    <row r="454" customHeight="1" spans="1:2">
      <c r="A454" s="1">
        <v>-387.4</v>
      </c>
      <c r="B454" s="2">
        <v>2.65e-9</v>
      </c>
    </row>
    <row r="455" customHeight="1" spans="1:2">
      <c r="A455" s="1">
        <v>-387.15</v>
      </c>
      <c r="B455" s="2">
        <v>3.05e-9</v>
      </c>
    </row>
    <row r="456" customHeight="1" spans="1:2">
      <c r="A456" s="1">
        <v>-386.9</v>
      </c>
      <c r="B456" s="2">
        <v>3.67e-9</v>
      </c>
    </row>
    <row r="457" customHeight="1" spans="1:2">
      <c r="A457" s="1">
        <v>-386.65</v>
      </c>
      <c r="B457" s="2">
        <v>4.41e-9</v>
      </c>
    </row>
    <row r="458" customHeight="1" spans="1:2">
      <c r="A458" s="1">
        <v>-386.4</v>
      </c>
      <c r="B458" s="2">
        <v>5.15e-9</v>
      </c>
    </row>
    <row r="459" customHeight="1" spans="1:2">
      <c r="A459" s="1">
        <v>-386.15</v>
      </c>
      <c r="B459" s="2">
        <v>5.78e-9</v>
      </c>
    </row>
    <row r="460" customHeight="1" spans="1:2">
      <c r="A460" s="1">
        <v>-385.9</v>
      </c>
      <c r="B460" s="2">
        <v>6.2e-9</v>
      </c>
    </row>
    <row r="461" customHeight="1" spans="1:2">
      <c r="A461" s="1">
        <v>-385.65</v>
      </c>
      <c r="B461" s="2">
        <v>6.33e-9</v>
      </c>
    </row>
    <row r="462" customHeight="1" spans="1:2">
      <c r="A462" s="1">
        <v>-385.4</v>
      </c>
      <c r="B462" s="2">
        <v>6.16e-9</v>
      </c>
    </row>
    <row r="463" customHeight="1" spans="1:2">
      <c r="A463" s="1">
        <v>-385.15</v>
      </c>
      <c r="B463" s="2">
        <v>5.71e-9</v>
      </c>
    </row>
    <row r="464" customHeight="1" spans="1:2">
      <c r="A464" s="1">
        <v>-384.9</v>
      </c>
      <c r="B464" s="2">
        <v>5.07e-9</v>
      </c>
    </row>
    <row r="465" customHeight="1" spans="1:2">
      <c r="A465" s="1">
        <v>-384.65</v>
      </c>
      <c r="B465" s="2">
        <v>4.34e-9</v>
      </c>
    </row>
    <row r="466" customHeight="1" spans="1:2">
      <c r="A466" s="1">
        <v>-384.4</v>
      </c>
      <c r="B466" s="2">
        <v>3.65e-9</v>
      </c>
    </row>
    <row r="467" customHeight="1" spans="1:2">
      <c r="A467" s="1">
        <v>-384.15</v>
      </c>
      <c r="B467" s="2">
        <v>3.13e-9</v>
      </c>
    </row>
    <row r="468" customHeight="1" spans="1:2">
      <c r="A468" s="1">
        <v>-383.9</v>
      </c>
      <c r="B468" s="2">
        <v>2.87e-9</v>
      </c>
    </row>
    <row r="469" customHeight="1" spans="1:2">
      <c r="A469" s="1">
        <v>-383.65</v>
      </c>
      <c r="B469" s="2">
        <v>2.93e-9</v>
      </c>
    </row>
    <row r="470" customHeight="1" spans="1:2">
      <c r="A470" s="1">
        <v>-383.4</v>
      </c>
      <c r="B470" s="2">
        <v>3.31e-9</v>
      </c>
    </row>
    <row r="471" customHeight="1" spans="1:2">
      <c r="A471" s="1">
        <v>-383.15</v>
      </c>
      <c r="B471" s="2">
        <v>3.95e-9</v>
      </c>
    </row>
    <row r="472" customHeight="1" spans="1:2">
      <c r="A472" s="1">
        <v>-382.9</v>
      </c>
      <c r="B472" s="2">
        <v>4.76e-9</v>
      </c>
    </row>
    <row r="473" customHeight="1" spans="1:2">
      <c r="A473" s="1">
        <v>-382.65</v>
      </c>
      <c r="B473" s="2">
        <v>5.6e-9</v>
      </c>
    </row>
    <row r="474" customHeight="1" spans="1:2">
      <c r="A474" s="1">
        <v>-382.4</v>
      </c>
      <c r="B474" s="2">
        <v>6.35e-9</v>
      </c>
    </row>
    <row r="475" customHeight="1" spans="1:2">
      <c r="A475" s="1">
        <v>-382.15</v>
      </c>
      <c r="B475" s="2">
        <v>6.87e-9</v>
      </c>
    </row>
    <row r="476" customHeight="1" spans="1:2">
      <c r="A476" s="1">
        <v>-381.9</v>
      </c>
      <c r="B476" s="2">
        <v>7.08e-9</v>
      </c>
    </row>
    <row r="477" customHeight="1" spans="1:2">
      <c r="A477" s="1">
        <v>-381.65</v>
      </c>
      <c r="B477" s="2">
        <v>6.96e-9</v>
      </c>
    </row>
    <row r="478" customHeight="1" spans="1:2">
      <c r="A478" s="1">
        <v>-381.4</v>
      </c>
      <c r="B478" s="2">
        <v>6.51e-9</v>
      </c>
    </row>
    <row r="479" customHeight="1" spans="1:2">
      <c r="A479" s="1">
        <v>-381.15</v>
      </c>
      <c r="B479" s="2">
        <v>5.82e-9</v>
      </c>
    </row>
    <row r="480" customHeight="1" spans="1:2">
      <c r="A480" s="1">
        <v>-380.9</v>
      </c>
      <c r="B480" s="2">
        <v>5.01e-9</v>
      </c>
    </row>
    <row r="481" customHeight="1" spans="1:2">
      <c r="A481" s="1">
        <v>-380.65</v>
      </c>
      <c r="B481" s="2">
        <v>4.22e-9</v>
      </c>
    </row>
    <row r="482" customHeight="1" spans="1:2">
      <c r="A482" s="1">
        <v>-380.4</v>
      </c>
      <c r="B482" s="2">
        <v>3.59e-9</v>
      </c>
    </row>
    <row r="483" customHeight="1" spans="1:2">
      <c r="A483" s="1">
        <v>-380.15</v>
      </c>
      <c r="B483" s="2">
        <v>3.24e-9</v>
      </c>
    </row>
    <row r="484" customHeight="1" spans="1:2">
      <c r="A484" s="1">
        <v>-379.91</v>
      </c>
      <c r="B484" s="2">
        <v>3.24e-9</v>
      </c>
    </row>
    <row r="485" customHeight="1" spans="1:2">
      <c r="A485" s="1">
        <v>-379.66</v>
      </c>
      <c r="B485" s="2">
        <v>3.61e-9</v>
      </c>
    </row>
    <row r="486" customHeight="1" spans="1:2">
      <c r="A486" s="1">
        <v>-379.41</v>
      </c>
      <c r="B486" s="2">
        <v>4.29e-9</v>
      </c>
    </row>
    <row r="487" customHeight="1" spans="1:2">
      <c r="A487" s="1">
        <v>-379.16</v>
      </c>
      <c r="B487" s="2">
        <v>5.19e-9</v>
      </c>
    </row>
    <row r="488" customHeight="1" spans="1:2">
      <c r="A488" s="1">
        <v>-378.91</v>
      </c>
      <c r="B488" s="2">
        <v>6.16e-9</v>
      </c>
    </row>
    <row r="489" customHeight="1" spans="1:2">
      <c r="A489" s="1">
        <v>-378.66</v>
      </c>
      <c r="B489" s="2">
        <v>7.06e-9</v>
      </c>
    </row>
    <row r="490" customHeight="1" spans="1:2">
      <c r="A490" s="1">
        <v>-378.41</v>
      </c>
      <c r="B490" s="2">
        <v>7.74e-9</v>
      </c>
    </row>
    <row r="491" customHeight="1" spans="1:2">
      <c r="A491" s="1">
        <v>-378.16</v>
      </c>
      <c r="B491" s="2">
        <v>8.09e-9</v>
      </c>
    </row>
    <row r="492" customHeight="1" spans="1:2">
      <c r="A492" s="1">
        <v>-377.91</v>
      </c>
      <c r="B492" s="2">
        <v>8.07e-9</v>
      </c>
    </row>
    <row r="493" customHeight="1" spans="1:2">
      <c r="A493" s="1">
        <v>-377.66</v>
      </c>
      <c r="B493" s="2">
        <v>7.68e-9</v>
      </c>
    </row>
    <row r="494" customHeight="1" spans="1:2">
      <c r="A494" s="1">
        <v>-377.41</v>
      </c>
      <c r="B494" s="2">
        <v>6.99e-9</v>
      </c>
    </row>
    <row r="495" customHeight="1" spans="1:2">
      <c r="A495" s="1">
        <v>-377.16</v>
      </c>
      <c r="B495" s="2">
        <v>6.12e-9</v>
      </c>
    </row>
    <row r="496" customHeight="1" spans="1:2">
      <c r="A496" s="1">
        <v>-376.91</v>
      </c>
      <c r="B496" s="2">
        <v>5.23e-9</v>
      </c>
    </row>
    <row r="497" customHeight="1" spans="1:2">
      <c r="A497" s="1">
        <v>-376.66</v>
      </c>
      <c r="B497" s="2">
        <v>4.47e-9</v>
      </c>
    </row>
    <row r="498" customHeight="1" spans="1:2">
      <c r="A498" s="1">
        <v>-376.41</v>
      </c>
      <c r="B498" s="2">
        <v>3.98e-9</v>
      </c>
    </row>
    <row r="499" customHeight="1" spans="1:2">
      <c r="A499" s="1">
        <v>-376.16</v>
      </c>
      <c r="B499" s="2">
        <v>3.86e-9</v>
      </c>
    </row>
    <row r="500" customHeight="1" spans="1:2">
      <c r="A500" s="1">
        <v>-375.91</v>
      </c>
      <c r="B500" s="2">
        <v>4.14e-9</v>
      </c>
    </row>
    <row r="501" customHeight="1" spans="1:2">
      <c r="A501" s="1">
        <v>-375.66</v>
      </c>
      <c r="B501" s="2">
        <v>4.78e-9</v>
      </c>
    </row>
    <row r="502" customHeight="1" spans="1:2">
      <c r="A502" s="1">
        <v>-375.41</v>
      </c>
      <c r="B502" s="2">
        <v>5.69e-9</v>
      </c>
    </row>
    <row r="503" customHeight="1" spans="1:2">
      <c r="A503" s="1">
        <v>-375.16</v>
      </c>
      <c r="B503" s="2">
        <v>6.73e-9</v>
      </c>
    </row>
    <row r="504" customHeight="1" spans="1:2">
      <c r="A504" s="1">
        <v>-374.91</v>
      </c>
      <c r="B504" s="2">
        <v>7.74e-9</v>
      </c>
    </row>
    <row r="505" customHeight="1" spans="1:2">
      <c r="A505" s="1">
        <v>-374.66</v>
      </c>
      <c r="B505" s="2">
        <v>8.56e-9</v>
      </c>
    </row>
    <row r="506" customHeight="1" spans="1:2">
      <c r="A506" s="1">
        <v>-374.41</v>
      </c>
      <c r="B506" s="2">
        <v>9.05e-9</v>
      </c>
    </row>
    <row r="507" customHeight="1" spans="1:2">
      <c r="A507" s="1">
        <v>-374.16</v>
      </c>
      <c r="B507" s="2">
        <v>9.15e-9</v>
      </c>
    </row>
    <row r="508" customHeight="1" spans="1:2">
      <c r="A508" s="1">
        <v>-373.91</v>
      </c>
      <c r="B508" s="2">
        <v>8.85e-9</v>
      </c>
    </row>
    <row r="509" customHeight="1" spans="1:2">
      <c r="A509" s="1">
        <v>-373.66</v>
      </c>
      <c r="B509" s="2">
        <v>8.19e-9</v>
      </c>
    </row>
    <row r="510" customHeight="1" spans="1:2">
      <c r="A510" s="1">
        <v>-373.41</v>
      </c>
      <c r="B510" s="2">
        <v>7.29e-9</v>
      </c>
    </row>
    <row r="511" customHeight="1" spans="1:2">
      <c r="A511" s="1">
        <v>-373.16</v>
      </c>
      <c r="B511" s="2">
        <v>6.3e-9</v>
      </c>
    </row>
    <row r="512" customHeight="1" spans="1:2">
      <c r="A512" s="1">
        <v>-372.91</v>
      </c>
      <c r="B512" s="2">
        <v>5.4e-9</v>
      </c>
    </row>
    <row r="513" customHeight="1" spans="1:2">
      <c r="A513" s="1">
        <v>-372.66</v>
      </c>
      <c r="B513" s="2">
        <v>4.73e-9</v>
      </c>
    </row>
    <row r="514" customHeight="1" spans="1:2">
      <c r="A514" s="1">
        <v>-372.41</v>
      </c>
      <c r="B514" s="2">
        <v>4.42e-9</v>
      </c>
    </row>
    <row r="515" customHeight="1" spans="1:2">
      <c r="A515" s="1">
        <v>-372.16</v>
      </c>
      <c r="B515" s="2">
        <v>4.53e-9</v>
      </c>
    </row>
    <row r="516" customHeight="1" spans="1:2">
      <c r="A516" s="1">
        <v>-371.91</v>
      </c>
      <c r="B516" s="2">
        <v>5.04e-9</v>
      </c>
    </row>
    <row r="517" customHeight="1" spans="1:2">
      <c r="A517" s="1">
        <v>-371.66</v>
      </c>
      <c r="B517" s="2">
        <v>5.89e-9</v>
      </c>
    </row>
    <row r="518" customHeight="1" spans="1:2">
      <c r="A518" s="1">
        <v>-371.41</v>
      </c>
      <c r="B518" s="2">
        <v>6.94e-9</v>
      </c>
    </row>
    <row r="519" customHeight="1" spans="1:2">
      <c r="A519" s="1">
        <v>-371.16</v>
      </c>
      <c r="B519" s="2">
        <v>8.03e-9</v>
      </c>
    </row>
    <row r="520" customHeight="1" spans="1:2">
      <c r="A520" s="1">
        <v>-370.91</v>
      </c>
      <c r="B520" s="2">
        <v>9e-9</v>
      </c>
    </row>
    <row r="521" customHeight="1" spans="1:2">
      <c r="A521" s="1">
        <v>-370.66</v>
      </c>
      <c r="B521" s="2">
        <v>9.69e-9</v>
      </c>
    </row>
    <row r="522" customHeight="1" spans="1:2">
      <c r="A522" s="1">
        <v>-370.41</v>
      </c>
      <c r="B522" s="2">
        <v>1e-8</v>
      </c>
    </row>
    <row r="523" customHeight="1" spans="1:2">
      <c r="A523" s="1">
        <v>-370.16</v>
      </c>
      <c r="B523" s="2">
        <v>9.88e-9</v>
      </c>
    </row>
    <row r="524" customHeight="1" spans="1:2">
      <c r="A524" s="1">
        <v>-369.91</v>
      </c>
      <c r="B524" s="2">
        <v>9.36e-9</v>
      </c>
    </row>
    <row r="525" customHeight="1" spans="1:2">
      <c r="A525" s="1">
        <v>-369.66</v>
      </c>
      <c r="B525" s="2">
        <v>8.51e-9</v>
      </c>
    </row>
    <row r="526" customHeight="1" spans="1:2">
      <c r="A526" s="1">
        <v>-369.41</v>
      </c>
      <c r="B526" s="2">
        <v>7.49e-9</v>
      </c>
    </row>
    <row r="527" customHeight="1" spans="1:2">
      <c r="A527" s="1">
        <v>-369.16</v>
      </c>
      <c r="B527" s="2">
        <v>6.45e-9</v>
      </c>
    </row>
    <row r="528" customHeight="1" spans="1:2">
      <c r="A528" s="1">
        <v>-368.91</v>
      </c>
      <c r="B528" s="2">
        <v>5.56e-9</v>
      </c>
    </row>
    <row r="529" customHeight="1" spans="1:2">
      <c r="A529" s="1">
        <v>-368.66</v>
      </c>
      <c r="B529" s="2">
        <v>4.96e-9</v>
      </c>
    </row>
    <row r="530" customHeight="1" spans="1:2">
      <c r="A530" s="1">
        <v>-368.41</v>
      </c>
      <c r="B530" s="2">
        <v>4.74e-9</v>
      </c>
    </row>
    <row r="531" customHeight="1" spans="1:2">
      <c r="A531" s="1">
        <v>-368.16</v>
      </c>
      <c r="B531" s="2">
        <v>4.94e-9</v>
      </c>
    </row>
    <row r="532" customHeight="1" spans="1:2">
      <c r="A532" s="1">
        <v>-367.91</v>
      </c>
      <c r="B532" s="2">
        <v>5.53e-9</v>
      </c>
    </row>
    <row r="533" customHeight="1" spans="1:2">
      <c r="A533" s="1">
        <v>-367.66</v>
      </c>
      <c r="B533" s="2">
        <v>6.41e-9</v>
      </c>
    </row>
    <row r="534" customHeight="1" spans="1:2">
      <c r="A534" s="1">
        <v>-367.41</v>
      </c>
      <c r="B534" s="2">
        <v>7.44e-9</v>
      </c>
    </row>
    <row r="535" customHeight="1" spans="1:2">
      <c r="A535" s="1">
        <v>-367.16</v>
      </c>
      <c r="B535" s="2">
        <v>8.48e-9</v>
      </c>
    </row>
    <row r="536" customHeight="1" spans="1:2">
      <c r="A536" s="1">
        <v>-366.91</v>
      </c>
      <c r="B536" s="2">
        <v>9.36e-9</v>
      </c>
    </row>
    <row r="537" customHeight="1" spans="1:2">
      <c r="A537" s="1">
        <v>-366.66</v>
      </c>
      <c r="B537" s="2">
        <v>9.95e-9</v>
      </c>
    </row>
    <row r="538" customHeight="1" spans="1:2">
      <c r="A538" s="1">
        <v>-366.41</v>
      </c>
      <c r="B538" s="2">
        <v>1.02e-8</v>
      </c>
    </row>
    <row r="539" customHeight="1" spans="1:2">
      <c r="A539" s="1">
        <v>-366.16</v>
      </c>
      <c r="B539" s="2">
        <v>1e-8</v>
      </c>
    </row>
    <row r="540" customHeight="1" spans="1:2">
      <c r="A540" s="1">
        <v>-365.91</v>
      </c>
      <c r="B540" s="2">
        <v>9.47e-9</v>
      </c>
    </row>
    <row r="541" customHeight="1" spans="1:2">
      <c r="A541" s="1">
        <v>-365.66</v>
      </c>
      <c r="B541" s="2">
        <v>8.65e-9</v>
      </c>
    </row>
    <row r="542" customHeight="1" spans="1:2">
      <c r="A542" s="1">
        <v>-365.41</v>
      </c>
      <c r="B542" s="2">
        <v>7.69e-9</v>
      </c>
    </row>
    <row r="543" customHeight="1" spans="1:2">
      <c r="A543" s="1">
        <v>-365.16</v>
      </c>
      <c r="B543" s="2">
        <v>6.7e-9</v>
      </c>
    </row>
    <row r="544" customHeight="1" spans="1:2">
      <c r="A544" s="1">
        <v>-364.91</v>
      </c>
      <c r="B544" s="2">
        <v>5.85e-9</v>
      </c>
    </row>
    <row r="545" customHeight="1" spans="1:2">
      <c r="A545" s="1">
        <v>-364.66</v>
      </c>
      <c r="B545" s="2">
        <v>5.22e-9</v>
      </c>
    </row>
    <row r="546" customHeight="1" spans="1:2">
      <c r="A546" s="1">
        <v>-364.41</v>
      </c>
      <c r="B546" s="2">
        <v>4.91e-9</v>
      </c>
    </row>
    <row r="547" customHeight="1" spans="1:2">
      <c r="A547" s="1">
        <v>-364.16</v>
      </c>
      <c r="B547" s="2">
        <v>4.91e-9</v>
      </c>
    </row>
    <row r="548" customHeight="1" spans="1:2">
      <c r="A548" s="1">
        <v>-363.91</v>
      </c>
      <c r="B548" s="2">
        <v>5.21e-9</v>
      </c>
    </row>
    <row r="549" customHeight="1" spans="1:2">
      <c r="A549" s="1">
        <v>-363.66</v>
      </c>
      <c r="B549" s="2">
        <v>5.73e-9</v>
      </c>
    </row>
    <row r="550" customHeight="1" spans="1:2">
      <c r="A550" s="1">
        <v>-363.41</v>
      </c>
      <c r="B550" s="2">
        <v>6.36e-9</v>
      </c>
    </row>
    <row r="551" customHeight="1" spans="1:2">
      <c r="A551" s="1">
        <v>-363.16</v>
      </c>
      <c r="B551" s="2">
        <v>6.99e-9</v>
      </c>
    </row>
    <row r="552" customHeight="1" spans="1:2">
      <c r="A552" s="1">
        <v>-362.91</v>
      </c>
      <c r="B552" s="2">
        <v>7.5e-9</v>
      </c>
    </row>
    <row r="553" customHeight="1" spans="1:2">
      <c r="A553" s="1">
        <v>-362.66</v>
      </c>
      <c r="B553" s="2">
        <v>7.82e-9</v>
      </c>
    </row>
    <row r="554" customHeight="1" spans="1:2">
      <c r="A554" s="1">
        <v>-362.41</v>
      </c>
      <c r="B554" s="2">
        <v>7.89e-9</v>
      </c>
    </row>
    <row r="555" customHeight="1" spans="1:2">
      <c r="A555" s="1">
        <v>-362.16</v>
      </c>
      <c r="B555" s="2">
        <v>7.71e-9</v>
      </c>
    </row>
    <row r="556" customHeight="1" spans="1:2">
      <c r="A556" s="1">
        <v>-361.91</v>
      </c>
      <c r="B556" s="2">
        <v>7.31e-9</v>
      </c>
    </row>
    <row r="557" customHeight="1" spans="1:2">
      <c r="A557" s="1">
        <v>-361.66</v>
      </c>
      <c r="B557" s="2">
        <v>6.76e-9</v>
      </c>
    </row>
    <row r="558" customHeight="1" spans="1:2">
      <c r="A558" s="1">
        <v>-361.41</v>
      </c>
      <c r="B558" s="2">
        <v>6.13e-9</v>
      </c>
    </row>
    <row r="559" customHeight="1" spans="1:2">
      <c r="A559" s="1">
        <v>-361.16</v>
      </c>
      <c r="B559" s="2">
        <v>5.53e-9</v>
      </c>
    </row>
    <row r="560" customHeight="1" spans="1:2">
      <c r="A560" s="1">
        <v>-360.91</v>
      </c>
      <c r="B560" s="2">
        <v>5.04e-9</v>
      </c>
    </row>
    <row r="561" customHeight="1" spans="1:2">
      <c r="A561" s="1">
        <v>-360.66</v>
      </c>
      <c r="B561" s="2">
        <v>4.72e-9</v>
      </c>
    </row>
    <row r="562" customHeight="1" spans="1:2">
      <c r="A562" s="1">
        <v>-360.41</v>
      </c>
      <c r="B562" s="2">
        <v>4.6e-9</v>
      </c>
    </row>
    <row r="563" customHeight="1" spans="1:2">
      <c r="A563" s="1">
        <v>-360.16</v>
      </c>
      <c r="B563" s="2">
        <v>4.67e-9</v>
      </c>
    </row>
    <row r="564" customHeight="1" spans="1:2">
      <c r="A564" s="1">
        <v>-359.91</v>
      </c>
      <c r="B564" s="2">
        <v>4.9e-9</v>
      </c>
    </row>
    <row r="565" customHeight="1" spans="1:2">
      <c r="A565" s="1">
        <v>-359.66</v>
      </c>
      <c r="B565" s="2">
        <v>5.24e-9</v>
      </c>
    </row>
    <row r="566" customHeight="1" spans="1:2">
      <c r="A566" s="1">
        <v>-359.41</v>
      </c>
      <c r="B566" s="2">
        <v>5.61e-9</v>
      </c>
    </row>
    <row r="567" customHeight="1" spans="1:2">
      <c r="A567" s="1">
        <v>-359.16</v>
      </c>
      <c r="B567" s="2">
        <v>5.95e-9</v>
      </c>
    </row>
    <row r="568" customHeight="1" spans="1:2">
      <c r="A568" s="1">
        <v>-358.91</v>
      </c>
      <c r="B568" s="2">
        <v>6.19e-9</v>
      </c>
    </row>
    <row r="569" customHeight="1" spans="1:2">
      <c r="A569" s="1">
        <v>-358.66</v>
      </c>
      <c r="B569" s="2">
        <v>6.3e-9</v>
      </c>
    </row>
    <row r="570" customHeight="1" spans="1:2">
      <c r="A570" s="1">
        <v>-358.41</v>
      </c>
      <c r="B570" s="2">
        <v>6.26e-9</v>
      </c>
    </row>
    <row r="571" customHeight="1" spans="1:2">
      <c r="A571" s="1">
        <v>-358.16</v>
      </c>
      <c r="B571" s="2">
        <v>6.08e-9</v>
      </c>
    </row>
    <row r="572" customHeight="1" spans="1:2">
      <c r="A572" s="1">
        <v>-357.91</v>
      </c>
      <c r="B572" s="2">
        <v>5.79e-9</v>
      </c>
    </row>
    <row r="573" customHeight="1" spans="1:2">
      <c r="A573" s="1">
        <v>-357.66</v>
      </c>
      <c r="B573" s="2">
        <v>5.44e-9</v>
      </c>
    </row>
    <row r="574" customHeight="1" spans="1:2">
      <c r="A574" s="1">
        <v>-357.41</v>
      </c>
      <c r="B574" s="2">
        <v>5.08e-9</v>
      </c>
    </row>
    <row r="575" customHeight="1" spans="1:2">
      <c r="A575" s="1">
        <v>-357.16</v>
      </c>
      <c r="B575" s="2">
        <v>4.76e-9</v>
      </c>
    </row>
    <row r="576" customHeight="1" spans="1:2">
      <c r="A576" s="1">
        <v>-356.91</v>
      </c>
      <c r="B576" s="2">
        <v>4.52e-9</v>
      </c>
    </row>
    <row r="577" customHeight="1" spans="1:2">
      <c r="A577" s="1">
        <v>-356.66</v>
      </c>
      <c r="B577" s="2">
        <v>4.37e-9</v>
      </c>
    </row>
    <row r="578" customHeight="1" spans="1:2">
      <c r="A578" s="1">
        <v>-356.41</v>
      </c>
      <c r="B578" s="2">
        <v>4.33e-9</v>
      </c>
    </row>
    <row r="579" customHeight="1" spans="1:2">
      <c r="A579" s="1">
        <v>-356.16</v>
      </c>
      <c r="B579" s="2">
        <v>4.36e-9</v>
      </c>
    </row>
    <row r="580" customHeight="1" spans="1:2">
      <c r="A580" s="1">
        <v>-355.91</v>
      </c>
      <c r="B580" s="2">
        <v>4.45e-9</v>
      </c>
    </row>
    <row r="581" customHeight="1" spans="1:2">
      <c r="A581" s="1">
        <v>-355.66</v>
      </c>
      <c r="B581" s="2">
        <v>4.56e-9</v>
      </c>
    </row>
    <row r="582" customHeight="1" spans="1:2">
      <c r="A582" s="1">
        <v>-355.41</v>
      </c>
      <c r="B582" s="2">
        <v>4.65e-9</v>
      </c>
    </row>
    <row r="583" customHeight="1" spans="1:2">
      <c r="A583" s="1">
        <v>-355.16</v>
      </c>
      <c r="B583" s="2">
        <v>4.71e-9</v>
      </c>
    </row>
    <row r="584" customHeight="1" spans="1:2">
      <c r="A584" s="1">
        <v>-354.91</v>
      </c>
      <c r="B584" s="2">
        <v>4.71e-9</v>
      </c>
    </row>
    <row r="585" customHeight="1" spans="1:2">
      <c r="A585" s="1">
        <v>-354.66</v>
      </c>
      <c r="B585" s="2">
        <v>4.65e-9</v>
      </c>
    </row>
    <row r="586" customHeight="1" spans="1:2">
      <c r="A586" s="1">
        <v>-354.41</v>
      </c>
      <c r="B586" s="2">
        <v>4.54e-9</v>
      </c>
    </row>
    <row r="587" customHeight="1" spans="1:2">
      <c r="A587" s="1">
        <v>-354.16</v>
      </c>
      <c r="B587" s="2">
        <v>4.39e-9</v>
      </c>
    </row>
    <row r="588" customHeight="1" spans="1:2">
      <c r="A588" s="1">
        <v>-353.91</v>
      </c>
      <c r="B588" s="2">
        <v>4.24e-9</v>
      </c>
    </row>
    <row r="589" customHeight="1" spans="1:2">
      <c r="A589" s="1">
        <v>-353.66</v>
      </c>
      <c r="B589" s="2">
        <v>4.11e-9</v>
      </c>
    </row>
    <row r="590" customHeight="1" spans="1:2">
      <c r="A590" s="1">
        <v>-353.41</v>
      </c>
      <c r="B590" s="2">
        <v>4.01e-9</v>
      </c>
    </row>
    <row r="591" customHeight="1" spans="1:2">
      <c r="A591" s="1">
        <v>-353.16</v>
      </c>
      <c r="B591" s="2">
        <v>3.96e-9</v>
      </c>
    </row>
    <row r="592" customHeight="1" spans="1:2">
      <c r="A592" s="1">
        <v>-352.91</v>
      </c>
      <c r="B592" s="2">
        <v>3.96e-9</v>
      </c>
    </row>
    <row r="593" customHeight="1" spans="1:2">
      <c r="A593" s="1">
        <v>-352.66</v>
      </c>
      <c r="B593" s="2">
        <v>4e-9</v>
      </c>
    </row>
    <row r="594" customHeight="1" spans="1:2">
      <c r="A594" s="1">
        <v>-352.41</v>
      </c>
      <c r="B594" s="2">
        <v>4.06e-9</v>
      </c>
    </row>
    <row r="595" customHeight="1" spans="1:2">
      <c r="A595" s="1">
        <v>-352.16</v>
      </c>
      <c r="B595" s="2">
        <v>4.12e-9</v>
      </c>
    </row>
    <row r="596" customHeight="1" spans="1:2">
      <c r="A596" s="1">
        <v>-351.91</v>
      </c>
      <c r="B596" s="2">
        <v>4.17e-9</v>
      </c>
    </row>
    <row r="597" customHeight="1" spans="1:2">
      <c r="A597" s="1">
        <v>-351.66</v>
      </c>
      <c r="B597" s="2">
        <v>4.19e-9</v>
      </c>
    </row>
    <row r="598" customHeight="1" spans="1:2">
      <c r="A598" s="1">
        <v>-351.41</v>
      </c>
      <c r="B598" s="2">
        <v>4.17e-9</v>
      </c>
    </row>
    <row r="599" customHeight="1" spans="1:2">
      <c r="A599" s="1">
        <v>-351.16</v>
      </c>
      <c r="B599" s="2">
        <v>4.13e-9</v>
      </c>
    </row>
    <row r="600" customHeight="1" spans="1:2">
      <c r="A600" s="1">
        <v>-350.91</v>
      </c>
      <c r="B600" s="2">
        <v>4.08e-9</v>
      </c>
    </row>
    <row r="601" customHeight="1" spans="1:2">
      <c r="A601" s="1">
        <v>-350.66</v>
      </c>
      <c r="B601" s="2">
        <v>4.02e-9</v>
      </c>
    </row>
    <row r="602" customHeight="1" spans="1:2">
      <c r="A602" s="1">
        <v>-350.41</v>
      </c>
      <c r="B602" s="2">
        <v>3.99e-9</v>
      </c>
    </row>
    <row r="603" customHeight="1" spans="1:2">
      <c r="A603" s="1">
        <v>-350.16</v>
      </c>
      <c r="B603" s="2">
        <v>3.99e-9</v>
      </c>
    </row>
    <row r="604" customHeight="1" spans="1:2">
      <c r="A604" s="1">
        <v>-349.91</v>
      </c>
      <c r="B604" s="2">
        <v>4.03e-9</v>
      </c>
    </row>
    <row r="605" customHeight="1" spans="1:2">
      <c r="A605" s="1">
        <v>-349.66</v>
      </c>
      <c r="B605" s="2">
        <v>4.12e-9</v>
      </c>
    </row>
    <row r="606" customHeight="1" spans="1:2">
      <c r="A606" s="1">
        <v>-349.41</v>
      </c>
      <c r="B606" s="2">
        <v>4.22e-9</v>
      </c>
    </row>
    <row r="607" customHeight="1" spans="1:2">
      <c r="A607" s="1">
        <v>-349.16</v>
      </c>
      <c r="B607" s="2">
        <v>4.33e-9</v>
      </c>
    </row>
    <row r="608" customHeight="1" spans="1:2">
      <c r="A608" s="1">
        <v>-348.91</v>
      </c>
      <c r="B608" s="2">
        <v>4.41e-9</v>
      </c>
    </row>
    <row r="609" customHeight="1" spans="1:2">
      <c r="A609" s="1">
        <v>-348.66</v>
      </c>
      <c r="B609" s="2">
        <v>4.44e-9</v>
      </c>
    </row>
    <row r="610" customHeight="1" spans="1:2">
      <c r="A610" s="1">
        <v>-348.41</v>
      </c>
      <c r="B610" s="2">
        <v>4.39e-9</v>
      </c>
    </row>
    <row r="611" customHeight="1" spans="1:2">
      <c r="A611" s="1">
        <v>-348.16</v>
      </c>
      <c r="B611" s="2">
        <v>4.27e-9</v>
      </c>
    </row>
    <row r="612" customHeight="1" spans="1:2">
      <c r="A612" s="1">
        <v>-347.91</v>
      </c>
      <c r="B612" s="2">
        <v>4.06e-9</v>
      </c>
    </row>
    <row r="613" customHeight="1" spans="1:2">
      <c r="A613" s="1">
        <v>-347.66</v>
      </c>
      <c r="B613" s="2">
        <v>3.8e-9</v>
      </c>
    </row>
    <row r="614" customHeight="1" spans="1:2">
      <c r="A614" s="1">
        <v>-347.41</v>
      </c>
      <c r="B614" s="2">
        <v>3.52e-9</v>
      </c>
    </row>
    <row r="615" customHeight="1" spans="1:2">
      <c r="A615" s="1">
        <v>-347.16</v>
      </c>
      <c r="B615" s="2">
        <v>3.26e-9</v>
      </c>
    </row>
    <row r="616" customHeight="1" spans="1:2">
      <c r="A616" s="1">
        <v>-346.91</v>
      </c>
      <c r="B616" s="2">
        <v>3.07e-9</v>
      </c>
    </row>
    <row r="617" customHeight="1" spans="1:2">
      <c r="A617" s="1">
        <v>-346.66</v>
      </c>
      <c r="B617" s="2">
        <v>2.98e-9</v>
      </c>
    </row>
    <row r="618" customHeight="1" spans="1:2">
      <c r="A618" s="1">
        <v>-346.41</v>
      </c>
      <c r="B618" s="2">
        <v>3.01e-9</v>
      </c>
    </row>
    <row r="619" customHeight="1" spans="1:2">
      <c r="A619" s="1">
        <v>-346.16</v>
      </c>
      <c r="B619" s="2">
        <v>3.18e-9</v>
      </c>
    </row>
    <row r="620" customHeight="1" spans="1:2">
      <c r="A620" s="1">
        <v>-345.91</v>
      </c>
      <c r="B620" s="2">
        <v>3.46e-9</v>
      </c>
    </row>
    <row r="621" customHeight="1" spans="1:2">
      <c r="A621" s="1">
        <v>-345.66</v>
      </c>
      <c r="B621" s="2">
        <v>3.82e-9</v>
      </c>
    </row>
    <row r="622" customHeight="1" spans="1:2">
      <c r="A622" s="1">
        <v>-345.41</v>
      </c>
      <c r="B622" s="2">
        <v>4.21e-9</v>
      </c>
    </row>
    <row r="623" customHeight="1" spans="1:2">
      <c r="A623" s="1">
        <v>-345.16</v>
      </c>
      <c r="B623" s="2">
        <v>4.56e-9</v>
      </c>
    </row>
    <row r="624" customHeight="1" spans="1:2">
      <c r="A624" s="1">
        <v>-344.91</v>
      </c>
      <c r="B624" s="2">
        <v>4.84e-9</v>
      </c>
    </row>
    <row r="625" customHeight="1" spans="1:2">
      <c r="A625" s="1">
        <v>-344.66</v>
      </c>
      <c r="B625" s="2">
        <v>4.98e-9</v>
      </c>
    </row>
    <row r="626" customHeight="1" spans="1:2">
      <c r="A626" s="1">
        <v>-344.41</v>
      </c>
      <c r="B626" s="2">
        <v>4.98e-9</v>
      </c>
    </row>
    <row r="627" customHeight="1" spans="1:2">
      <c r="A627" s="1">
        <v>-344.16</v>
      </c>
      <c r="B627" s="2">
        <v>4.82e-9</v>
      </c>
    </row>
    <row r="628" customHeight="1" spans="1:2">
      <c r="A628" s="1">
        <v>-343.91</v>
      </c>
      <c r="B628" s="2">
        <v>4.55e-9</v>
      </c>
    </row>
    <row r="629" customHeight="1" spans="1:2">
      <c r="A629" s="1">
        <v>-343.66</v>
      </c>
      <c r="B629" s="2">
        <v>4.22e-9</v>
      </c>
    </row>
    <row r="630" customHeight="1" spans="1:2">
      <c r="A630" s="1">
        <v>-343.41</v>
      </c>
      <c r="B630" s="2">
        <v>3.89e-9</v>
      </c>
    </row>
    <row r="631" customHeight="1" spans="1:2">
      <c r="A631" s="1">
        <v>-343.16</v>
      </c>
      <c r="B631" s="2">
        <v>3.63e-9</v>
      </c>
    </row>
    <row r="632" customHeight="1" spans="1:2">
      <c r="A632" s="1">
        <v>-342.91</v>
      </c>
      <c r="B632" s="2">
        <v>3.51e-9</v>
      </c>
    </row>
    <row r="633" customHeight="1" spans="1:2">
      <c r="A633" s="1">
        <v>-342.66</v>
      </c>
      <c r="B633" s="2">
        <v>3.57e-9</v>
      </c>
    </row>
    <row r="634" customHeight="1" spans="1:2">
      <c r="A634" s="1">
        <v>-342.41</v>
      </c>
      <c r="B634" s="2">
        <v>3.83e-9</v>
      </c>
    </row>
    <row r="635" customHeight="1" spans="1:2">
      <c r="A635" s="1">
        <v>-342.16</v>
      </c>
      <c r="B635" s="2">
        <v>4.25e-9</v>
      </c>
    </row>
    <row r="636" customHeight="1" spans="1:2">
      <c r="A636" s="1">
        <v>-341.91</v>
      </c>
      <c r="B636" s="2">
        <v>4.8e-9</v>
      </c>
    </row>
    <row r="637" customHeight="1" spans="1:2">
      <c r="A637" s="1">
        <v>-341.66</v>
      </c>
      <c r="B637" s="2">
        <v>5.4e-9</v>
      </c>
    </row>
    <row r="638" customHeight="1" spans="1:2">
      <c r="A638" s="1">
        <v>-341.41</v>
      </c>
      <c r="B638" s="2">
        <v>5.95e-9</v>
      </c>
    </row>
    <row r="639" customHeight="1" spans="1:2">
      <c r="A639" s="1">
        <v>-341.16</v>
      </c>
      <c r="B639" s="2">
        <v>6.38e-9</v>
      </c>
    </row>
    <row r="640" customHeight="1" spans="1:2">
      <c r="A640" s="1">
        <v>-340.91</v>
      </c>
      <c r="B640" s="2">
        <v>6.62e-9</v>
      </c>
    </row>
    <row r="641" customHeight="1" spans="1:2">
      <c r="A641" s="1">
        <v>-340.66</v>
      </c>
      <c r="B641" s="2">
        <v>6.62e-9</v>
      </c>
    </row>
    <row r="642" customHeight="1" spans="1:2">
      <c r="A642" s="1">
        <v>-340.41</v>
      </c>
      <c r="B642" s="2">
        <v>6.4e-9</v>
      </c>
    </row>
    <row r="643" customHeight="1" spans="1:2">
      <c r="A643" s="1">
        <v>-340.16</v>
      </c>
      <c r="B643" s="2">
        <v>5.98e-9</v>
      </c>
    </row>
    <row r="644" customHeight="1" spans="1:2">
      <c r="A644" s="1">
        <v>-339.92</v>
      </c>
      <c r="B644" s="2">
        <v>5.46e-9</v>
      </c>
    </row>
    <row r="645" customHeight="1" spans="1:2">
      <c r="A645" s="1">
        <v>-339.67</v>
      </c>
      <c r="B645" s="2">
        <v>4.94e-9</v>
      </c>
    </row>
    <row r="646" customHeight="1" spans="1:2">
      <c r="A646" s="1">
        <v>-339.42</v>
      </c>
      <c r="B646" s="2">
        <v>4.52e-9</v>
      </c>
    </row>
    <row r="647" customHeight="1" spans="1:2">
      <c r="A647" s="1">
        <v>-339.17</v>
      </c>
      <c r="B647" s="2">
        <v>4.31e-9</v>
      </c>
    </row>
    <row r="648" customHeight="1" spans="1:2">
      <c r="A648" s="1">
        <v>-338.92</v>
      </c>
      <c r="B648" s="2">
        <v>4.38e-9</v>
      </c>
    </row>
    <row r="649" customHeight="1" spans="1:2">
      <c r="A649" s="1">
        <v>-338.67</v>
      </c>
      <c r="B649" s="2">
        <v>4.75e-9</v>
      </c>
    </row>
    <row r="650" customHeight="1" spans="1:2">
      <c r="A650" s="1">
        <v>-338.42</v>
      </c>
      <c r="B650" s="2">
        <v>5.41e-9</v>
      </c>
    </row>
    <row r="651" customHeight="1" spans="1:2">
      <c r="A651" s="1">
        <v>-338.17</v>
      </c>
      <c r="B651" s="2">
        <v>6.27e-9</v>
      </c>
    </row>
    <row r="652" customHeight="1" spans="1:2">
      <c r="A652" s="1">
        <v>-337.92</v>
      </c>
      <c r="B652" s="2">
        <v>7.24e-9</v>
      </c>
    </row>
    <row r="653" customHeight="1" spans="1:2">
      <c r="A653" s="1">
        <v>-337.67</v>
      </c>
      <c r="B653" s="2">
        <v>8.16e-9</v>
      </c>
    </row>
    <row r="654" customHeight="1" spans="1:2">
      <c r="A654" s="1">
        <v>-337.42</v>
      </c>
      <c r="B654" s="2">
        <v>8.89e-9</v>
      </c>
    </row>
    <row r="655" customHeight="1" spans="1:2">
      <c r="A655" s="1">
        <v>-337.17</v>
      </c>
      <c r="B655" s="2">
        <v>9.33e-9</v>
      </c>
    </row>
    <row r="656" customHeight="1" spans="1:2">
      <c r="A656" s="1">
        <v>-336.92</v>
      </c>
      <c r="B656" s="2">
        <v>9.39e-9</v>
      </c>
    </row>
    <row r="657" customHeight="1" spans="1:2">
      <c r="A657" s="1">
        <v>-336.67</v>
      </c>
      <c r="B657" s="2">
        <v>9.05e-9</v>
      </c>
    </row>
    <row r="658" customHeight="1" spans="1:2">
      <c r="A658" s="1">
        <v>-336.42</v>
      </c>
      <c r="B658" s="2">
        <v>8.36e-9</v>
      </c>
    </row>
    <row r="659" customHeight="1" spans="1:2">
      <c r="A659" s="1">
        <v>-336.17</v>
      </c>
      <c r="B659" s="2">
        <v>7.41e-9</v>
      </c>
    </row>
    <row r="660" customHeight="1" spans="1:2">
      <c r="A660" s="1">
        <v>-335.92</v>
      </c>
      <c r="B660" s="2">
        <v>6.36e-9</v>
      </c>
    </row>
    <row r="661" customHeight="1" spans="1:2">
      <c r="A661" s="1">
        <v>-335.67</v>
      </c>
      <c r="B661" s="2">
        <v>5.38e-9</v>
      </c>
    </row>
    <row r="662" customHeight="1" spans="1:2">
      <c r="A662" s="1">
        <v>-335.42</v>
      </c>
      <c r="B662" s="2">
        <v>4.64e-9</v>
      </c>
    </row>
    <row r="663" customHeight="1" spans="1:2">
      <c r="A663" s="1">
        <v>-335.17</v>
      </c>
      <c r="B663" s="2">
        <v>4.26e-9</v>
      </c>
    </row>
    <row r="664" customHeight="1" spans="1:2">
      <c r="A664" s="1">
        <v>-334.92</v>
      </c>
      <c r="B664" s="2">
        <v>4.33e-9</v>
      </c>
    </row>
    <row r="665" customHeight="1" spans="1:2">
      <c r="A665" s="1">
        <v>-334.67</v>
      </c>
      <c r="B665" s="2">
        <v>4.85e-9</v>
      </c>
    </row>
    <row r="666" customHeight="1" spans="1:2">
      <c r="A666" s="1">
        <v>-334.42</v>
      </c>
      <c r="B666" s="2">
        <v>5.75e-9</v>
      </c>
    </row>
    <row r="667" customHeight="1" spans="1:2">
      <c r="A667" s="1">
        <v>-334.17</v>
      </c>
      <c r="B667" s="2">
        <v>6.9e-9</v>
      </c>
    </row>
    <row r="668" customHeight="1" spans="1:2">
      <c r="A668" s="1">
        <v>-333.92</v>
      </c>
      <c r="B668" s="2">
        <v>8.12e-9</v>
      </c>
    </row>
    <row r="669" customHeight="1" spans="1:2">
      <c r="A669" s="1">
        <v>-333.67</v>
      </c>
      <c r="B669" s="2">
        <v>9.22e-9</v>
      </c>
    </row>
    <row r="670" customHeight="1" spans="1:2">
      <c r="A670" s="1">
        <v>-333.42</v>
      </c>
      <c r="B670" s="2">
        <v>1e-8</v>
      </c>
    </row>
    <row r="671" customHeight="1" spans="1:2">
      <c r="A671" s="1">
        <v>-333.17</v>
      </c>
      <c r="B671" s="2">
        <v>1.04e-8</v>
      </c>
    </row>
    <row r="672" customHeight="1" spans="1:2">
      <c r="A672" s="1">
        <v>-332.92</v>
      </c>
      <c r="B672" s="2">
        <v>1.03e-8</v>
      </c>
    </row>
    <row r="673" customHeight="1" spans="1:2">
      <c r="A673" s="1">
        <v>-332.67</v>
      </c>
      <c r="B673" s="2">
        <v>9.66e-9</v>
      </c>
    </row>
    <row r="674" customHeight="1" spans="1:2">
      <c r="A674" s="1">
        <v>-332.42</v>
      </c>
      <c r="B674" s="2">
        <v>8.69e-9</v>
      </c>
    </row>
    <row r="675" customHeight="1" spans="1:2">
      <c r="A675" s="1">
        <v>-332.17</v>
      </c>
      <c r="B675" s="2">
        <v>7.54e-9</v>
      </c>
    </row>
    <row r="676" customHeight="1" spans="1:2">
      <c r="A676" s="1">
        <v>-331.92</v>
      </c>
      <c r="B676" s="2">
        <v>6.41e-9</v>
      </c>
    </row>
    <row r="677" customHeight="1" spans="1:2">
      <c r="A677" s="1">
        <v>-331.67</v>
      </c>
      <c r="B677" s="2">
        <v>5.53e-9</v>
      </c>
    </row>
    <row r="678" customHeight="1" spans="1:2">
      <c r="A678" s="1">
        <v>-331.42</v>
      </c>
      <c r="B678" s="2">
        <v>5.1e-9</v>
      </c>
    </row>
    <row r="679" customHeight="1" spans="1:2">
      <c r="A679" s="1">
        <v>-331.17</v>
      </c>
      <c r="B679" s="2">
        <v>5.22e-9</v>
      </c>
    </row>
    <row r="680" customHeight="1" spans="1:2">
      <c r="A680" s="1">
        <v>-330.92</v>
      </c>
      <c r="B680" s="2">
        <v>5.95e-9</v>
      </c>
    </row>
    <row r="681" customHeight="1" spans="1:2">
      <c r="A681" s="1">
        <v>-330.67</v>
      </c>
      <c r="B681" s="2">
        <v>7.22e-9</v>
      </c>
    </row>
    <row r="682" customHeight="1" spans="1:2">
      <c r="A682" s="1">
        <v>-330.42</v>
      </c>
      <c r="B682" s="2">
        <v>8.87e-9</v>
      </c>
    </row>
    <row r="683" customHeight="1" spans="1:2">
      <c r="A683" s="1">
        <v>-330.17</v>
      </c>
      <c r="B683" s="2">
        <v>1.07e-8</v>
      </c>
    </row>
    <row r="684" customHeight="1" spans="1:2">
      <c r="A684" s="1">
        <v>-329.92</v>
      </c>
      <c r="B684" s="2">
        <v>1.24e-8</v>
      </c>
    </row>
    <row r="685" customHeight="1" spans="1:2">
      <c r="A685" s="1">
        <v>-329.67</v>
      </c>
      <c r="B685" s="2">
        <v>1.37e-8</v>
      </c>
    </row>
    <row r="686" customHeight="1" spans="1:2">
      <c r="A686" s="1">
        <v>-329.42</v>
      </c>
      <c r="B686" s="2">
        <v>1.44e-8</v>
      </c>
    </row>
    <row r="687" customHeight="1" spans="1:2">
      <c r="A687" s="1">
        <v>-329.17</v>
      </c>
      <c r="B687" s="2">
        <v>1.45e-8</v>
      </c>
    </row>
    <row r="688" customHeight="1" spans="1:2">
      <c r="A688" s="1">
        <v>-328.92</v>
      </c>
      <c r="B688" s="2">
        <v>1.39e-8</v>
      </c>
    </row>
    <row r="689" customHeight="1" spans="1:2">
      <c r="A689" s="1">
        <v>-328.67</v>
      </c>
      <c r="B689" s="2">
        <v>1.27e-8</v>
      </c>
    </row>
    <row r="690" customHeight="1" spans="1:2">
      <c r="A690" s="1">
        <v>-328.42</v>
      </c>
      <c r="B690" s="2">
        <v>1.1e-8</v>
      </c>
    </row>
    <row r="691" customHeight="1" spans="1:2">
      <c r="A691" s="1">
        <v>-328.17</v>
      </c>
      <c r="B691" s="2">
        <v>9.33e-9</v>
      </c>
    </row>
    <row r="692" customHeight="1" spans="1:2">
      <c r="A692" s="1">
        <v>-327.92</v>
      </c>
      <c r="B692" s="2">
        <v>7.81e-9</v>
      </c>
    </row>
    <row r="693" customHeight="1" spans="1:2">
      <c r="A693" s="1">
        <v>-327.67</v>
      </c>
      <c r="B693" s="2">
        <v>6.76e-9</v>
      </c>
    </row>
    <row r="694" customHeight="1" spans="1:2">
      <c r="A694" s="1">
        <v>-327.42</v>
      </c>
      <c r="B694" s="2">
        <v>6.4e-9</v>
      </c>
    </row>
    <row r="695" customHeight="1" spans="1:2">
      <c r="A695" s="1">
        <v>-327.17</v>
      </c>
      <c r="B695" s="2">
        <v>6.84e-9</v>
      </c>
    </row>
    <row r="696" customHeight="1" spans="1:2">
      <c r="A696" s="1">
        <v>-326.92</v>
      </c>
      <c r="B696" s="2">
        <v>8.05e-9</v>
      </c>
    </row>
    <row r="697" customHeight="1" spans="1:2">
      <c r="A697" s="1">
        <v>-326.67</v>
      </c>
      <c r="B697" s="2">
        <v>9.89e-9</v>
      </c>
    </row>
    <row r="698" customHeight="1" spans="1:2">
      <c r="A698" s="1">
        <v>-326.42</v>
      </c>
      <c r="B698" s="2">
        <v>1.21e-8</v>
      </c>
    </row>
    <row r="699" customHeight="1" spans="1:2">
      <c r="A699" s="1">
        <v>-326.17</v>
      </c>
      <c r="B699" s="2">
        <v>1.44e-8</v>
      </c>
    </row>
    <row r="700" customHeight="1" spans="1:2">
      <c r="A700" s="1">
        <v>-325.92</v>
      </c>
      <c r="B700" s="2">
        <v>1.64e-8</v>
      </c>
    </row>
    <row r="701" customHeight="1" spans="1:2">
      <c r="A701" s="1">
        <v>-325.67</v>
      </c>
      <c r="B701" s="2">
        <v>1.78e-8</v>
      </c>
    </row>
    <row r="702" customHeight="1" spans="1:2">
      <c r="A702" s="1">
        <v>-325.42</v>
      </c>
      <c r="B702" s="2">
        <v>1.85e-8</v>
      </c>
    </row>
    <row r="703" customHeight="1" spans="1:2">
      <c r="A703" s="1">
        <v>-325.17</v>
      </c>
      <c r="B703" s="2">
        <v>1.83e-8</v>
      </c>
    </row>
    <row r="704" customHeight="1" spans="1:2">
      <c r="A704" s="1">
        <v>-324.92</v>
      </c>
      <c r="B704" s="2">
        <v>1.72e-8</v>
      </c>
    </row>
    <row r="705" customHeight="1" spans="1:2">
      <c r="A705" s="1">
        <v>-324.67</v>
      </c>
      <c r="B705" s="2">
        <v>1.56e-8</v>
      </c>
    </row>
    <row r="706" customHeight="1" spans="1:2">
      <c r="A706" s="1">
        <v>-324.42</v>
      </c>
      <c r="B706" s="2">
        <v>1.37e-8</v>
      </c>
    </row>
    <row r="707" customHeight="1" spans="1:2">
      <c r="A707" s="1">
        <v>-324.17</v>
      </c>
      <c r="B707" s="2">
        <v>1.18e-8</v>
      </c>
    </row>
    <row r="708" customHeight="1" spans="1:2">
      <c r="A708" s="1">
        <v>-323.92</v>
      </c>
      <c r="B708" s="2">
        <v>1.03e-8</v>
      </c>
    </row>
    <row r="709" customHeight="1" spans="1:2">
      <c r="A709" s="1">
        <v>-323.67</v>
      </c>
      <c r="B709" s="2">
        <v>9.49e-9</v>
      </c>
    </row>
    <row r="710" customHeight="1" spans="1:2">
      <c r="A710" s="1">
        <v>-323.42</v>
      </c>
      <c r="B710" s="2">
        <v>9.61e-9</v>
      </c>
    </row>
    <row r="711" customHeight="1" spans="1:2">
      <c r="A711" s="1">
        <v>-323.17</v>
      </c>
      <c r="B711" s="2">
        <v>1.07e-8</v>
      </c>
    </row>
    <row r="712" customHeight="1" spans="1:2">
      <c r="A712" s="1">
        <v>-322.92</v>
      </c>
      <c r="B712" s="2">
        <v>1.26e-8</v>
      </c>
    </row>
    <row r="713" customHeight="1" spans="1:2">
      <c r="A713" s="1">
        <v>-322.67</v>
      </c>
      <c r="B713" s="2">
        <v>1.52e-8</v>
      </c>
    </row>
    <row r="714" customHeight="1" spans="1:2">
      <c r="A714" s="1">
        <v>-322.42</v>
      </c>
      <c r="B714" s="2">
        <v>1.8e-8</v>
      </c>
    </row>
    <row r="715" customHeight="1" spans="1:2">
      <c r="A715" s="1">
        <v>-322.17</v>
      </c>
      <c r="B715" s="2">
        <v>2.07e-8</v>
      </c>
    </row>
    <row r="716" customHeight="1" spans="1:2">
      <c r="A716" s="1">
        <v>-321.92</v>
      </c>
      <c r="B716" s="2">
        <v>2.28e-8</v>
      </c>
    </row>
    <row r="717" customHeight="1" spans="1:2">
      <c r="A717" s="1">
        <v>-321.67</v>
      </c>
      <c r="B717" s="2">
        <v>2.41e-8</v>
      </c>
    </row>
    <row r="718" customHeight="1" spans="1:2">
      <c r="A718" s="1">
        <v>-321.42</v>
      </c>
      <c r="B718" s="2">
        <v>2.44e-8</v>
      </c>
    </row>
    <row r="719" customHeight="1" spans="1:2">
      <c r="A719" s="1">
        <v>-321.17</v>
      </c>
      <c r="B719" s="2">
        <v>2.36e-8</v>
      </c>
    </row>
    <row r="720" customHeight="1" spans="1:2">
      <c r="A720" s="1">
        <v>-320.92</v>
      </c>
      <c r="B720" s="2">
        <v>2.2e-8</v>
      </c>
    </row>
    <row r="721" customHeight="1" spans="1:2">
      <c r="A721" s="1">
        <v>-320.67</v>
      </c>
      <c r="B721" s="2">
        <v>1.97e-8</v>
      </c>
    </row>
    <row r="722" customHeight="1" spans="1:2">
      <c r="A722" s="1">
        <v>-320.42</v>
      </c>
      <c r="B722" s="2">
        <v>1.71e-8</v>
      </c>
    </row>
    <row r="723" customHeight="1" spans="1:2">
      <c r="A723" s="1">
        <v>-320.17</v>
      </c>
      <c r="B723" s="2">
        <v>1.47e-8</v>
      </c>
    </row>
    <row r="724" customHeight="1" spans="1:2">
      <c r="A724" s="1">
        <v>-319.92</v>
      </c>
      <c r="B724" s="2">
        <v>1.28e-8</v>
      </c>
    </row>
    <row r="725" customHeight="1" spans="1:2">
      <c r="A725" s="1">
        <v>-319.67</v>
      </c>
      <c r="B725" s="2">
        <v>1.19e-8</v>
      </c>
    </row>
    <row r="726" customHeight="1" spans="1:2">
      <c r="A726" s="1">
        <v>-319.42</v>
      </c>
      <c r="B726" s="2">
        <v>1.19e-8</v>
      </c>
    </row>
    <row r="727" customHeight="1" spans="1:2">
      <c r="A727" s="1">
        <v>-319.17</v>
      </c>
      <c r="B727" s="2">
        <v>1.3e-8</v>
      </c>
    </row>
    <row r="728" customHeight="1" spans="1:2">
      <c r="A728" s="1">
        <v>-318.92</v>
      </c>
      <c r="B728" s="2">
        <v>1.5e-8</v>
      </c>
    </row>
    <row r="729" customHeight="1" spans="1:2">
      <c r="A729" s="1">
        <v>-318.67</v>
      </c>
      <c r="B729" s="2">
        <v>1.76e-8</v>
      </c>
    </row>
    <row r="730" customHeight="1" spans="1:2">
      <c r="A730" s="1">
        <v>-318.42</v>
      </c>
      <c r="B730" s="2">
        <v>2.03e-8</v>
      </c>
    </row>
    <row r="731" customHeight="1" spans="1:2">
      <c r="A731" s="1">
        <v>-318.17</v>
      </c>
      <c r="B731" s="2">
        <v>2.28e-8</v>
      </c>
    </row>
    <row r="732" customHeight="1" spans="1:2">
      <c r="A732" s="1">
        <v>-317.92</v>
      </c>
      <c r="B732" s="2">
        <v>2.46e-8</v>
      </c>
    </row>
    <row r="733" customHeight="1" spans="1:2">
      <c r="A733" s="1">
        <v>-317.67</v>
      </c>
      <c r="B733" s="2">
        <v>2.56e-8</v>
      </c>
    </row>
    <row r="734" customHeight="1" spans="1:2">
      <c r="A734" s="1">
        <v>-317.42</v>
      </c>
      <c r="B734" s="2">
        <v>2.54e-8</v>
      </c>
    </row>
    <row r="735" customHeight="1" spans="1:2">
      <c r="A735" s="1">
        <v>-317.17</v>
      </c>
      <c r="B735" s="2">
        <v>2.42e-8</v>
      </c>
    </row>
    <row r="736" customHeight="1" spans="1:2">
      <c r="A736" s="1">
        <v>-316.92</v>
      </c>
      <c r="B736" s="2">
        <v>2.22e-8</v>
      </c>
    </row>
    <row r="737" customHeight="1" spans="1:2">
      <c r="A737" s="1">
        <v>-316.67</v>
      </c>
      <c r="B737" s="2">
        <v>1.96e-8</v>
      </c>
    </row>
    <row r="738" customHeight="1" spans="1:2">
      <c r="A738" s="1">
        <v>-316.42</v>
      </c>
      <c r="B738" s="2">
        <v>1.69e-8</v>
      </c>
    </row>
    <row r="739" customHeight="1" spans="1:2">
      <c r="A739" s="1">
        <v>-316.17</v>
      </c>
      <c r="B739" s="2">
        <v>1.44e-8</v>
      </c>
    </row>
    <row r="740" customHeight="1" spans="1:2">
      <c r="A740" s="1">
        <v>-315.92</v>
      </c>
      <c r="B740" s="2">
        <v>1.27e-8</v>
      </c>
    </row>
    <row r="741" customHeight="1" spans="1:2">
      <c r="A741" s="1">
        <v>-315.67</v>
      </c>
      <c r="B741" s="2">
        <v>1.19e-8</v>
      </c>
    </row>
    <row r="742" customHeight="1" spans="1:2">
      <c r="A742" s="1">
        <v>-315.42</v>
      </c>
      <c r="B742" s="2">
        <v>1.21e-8</v>
      </c>
    </row>
    <row r="743" customHeight="1" spans="1:2">
      <c r="A743" s="1">
        <v>-315.17</v>
      </c>
      <c r="B743" s="2">
        <v>1.33e-8</v>
      </c>
    </row>
    <row r="744" customHeight="1" spans="1:2">
      <c r="A744" s="1">
        <v>-314.92</v>
      </c>
      <c r="B744" s="2">
        <v>1.53e-8</v>
      </c>
    </row>
    <row r="745" customHeight="1" spans="1:2">
      <c r="A745" s="1">
        <v>-314.67</v>
      </c>
      <c r="B745" s="2">
        <v>1.78e-8</v>
      </c>
    </row>
    <row r="746" customHeight="1" spans="1:2">
      <c r="A746" s="1">
        <v>-314.42</v>
      </c>
      <c r="B746" s="2">
        <v>2.02e-8</v>
      </c>
    </row>
    <row r="747" customHeight="1" spans="1:2">
      <c r="A747" s="1">
        <v>-314.17</v>
      </c>
      <c r="B747" s="2">
        <v>2.24e-8</v>
      </c>
    </row>
    <row r="748" customHeight="1" spans="1:2">
      <c r="A748" s="1">
        <v>-313.92</v>
      </c>
      <c r="B748" s="2">
        <v>2.38e-8</v>
      </c>
    </row>
    <row r="749" customHeight="1" spans="1:2">
      <c r="A749" s="1">
        <v>-313.67</v>
      </c>
      <c r="B749" s="2">
        <v>2.43e-8</v>
      </c>
    </row>
    <row r="750" customHeight="1" spans="1:2">
      <c r="A750" s="1">
        <v>-313.42</v>
      </c>
      <c r="B750" s="2">
        <v>2.38e-8</v>
      </c>
    </row>
    <row r="751" customHeight="1" spans="1:2">
      <c r="A751" s="1">
        <v>-313.17</v>
      </c>
      <c r="B751" s="2">
        <v>2.24e-8</v>
      </c>
    </row>
    <row r="752" customHeight="1" spans="1:2">
      <c r="A752" s="1">
        <v>-312.92</v>
      </c>
      <c r="B752" s="2">
        <v>2.02e-8</v>
      </c>
    </row>
    <row r="753" customHeight="1" spans="1:2">
      <c r="A753" s="1">
        <v>-312.67</v>
      </c>
      <c r="B753" s="2">
        <v>1.77e-8</v>
      </c>
    </row>
    <row r="754" customHeight="1" spans="1:2">
      <c r="A754" s="1">
        <v>-312.42</v>
      </c>
      <c r="B754" s="2">
        <v>1.51e-8</v>
      </c>
    </row>
    <row r="755" customHeight="1" spans="1:2">
      <c r="A755" s="1">
        <v>-312.17</v>
      </c>
      <c r="B755" s="2">
        <v>1.29e-8</v>
      </c>
    </row>
    <row r="756" customHeight="1" spans="1:2">
      <c r="A756" s="1">
        <v>-311.92</v>
      </c>
      <c r="B756" s="2">
        <v>1.14e-8</v>
      </c>
    </row>
    <row r="757" customHeight="1" spans="1:2">
      <c r="A757" s="1">
        <v>-311.67</v>
      </c>
      <c r="B757" s="2">
        <v>1.07e-8</v>
      </c>
    </row>
    <row r="758" customHeight="1" spans="1:2">
      <c r="A758" s="1">
        <v>-311.42</v>
      </c>
      <c r="B758" s="2">
        <v>1.1e-8</v>
      </c>
    </row>
    <row r="759" customHeight="1" spans="1:2">
      <c r="A759" s="1">
        <v>-311.17</v>
      </c>
      <c r="B759" s="2">
        <v>1.21e-8</v>
      </c>
    </row>
    <row r="760" customHeight="1" spans="1:2">
      <c r="A760" s="1">
        <v>-310.92</v>
      </c>
      <c r="B760" s="2">
        <v>1.38e-8</v>
      </c>
    </row>
    <row r="761" customHeight="1" spans="1:2">
      <c r="A761" s="1">
        <v>-310.67</v>
      </c>
      <c r="B761" s="2">
        <v>1.58e-8</v>
      </c>
    </row>
    <row r="762" customHeight="1" spans="1:2">
      <c r="A762" s="1">
        <v>-310.42</v>
      </c>
      <c r="B762" s="2">
        <v>1.78e-8</v>
      </c>
    </row>
    <row r="763" customHeight="1" spans="1:2">
      <c r="A763" s="1">
        <v>-310.17</v>
      </c>
      <c r="B763" s="2">
        <v>1.94e-8</v>
      </c>
    </row>
    <row r="764" customHeight="1" spans="1:2">
      <c r="A764" s="1">
        <v>-309.92</v>
      </c>
      <c r="B764" s="2">
        <v>2.03e-8</v>
      </c>
    </row>
    <row r="765" customHeight="1" spans="1:2">
      <c r="A765" s="1">
        <v>-309.67</v>
      </c>
      <c r="B765" s="2">
        <v>2.04e-8</v>
      </c>
    </row>
    <row r="766" customHeight="1" spans="1:2">
      <c r="A766" s="1">
        <v>-309.42</v>
      </c>
      <c r="B766" s="2">
        <v>1.97e-8</v>
      </c>
    </row>
    <row r="767" customHeight="1" spans="1:2">
      <c r="A767" s="1">
        <v>-309.17</v>
      </c>
      <c r="B767" s="2">
        <v>1.83e-8</v>
      </c>
    </row>
    <row r="768" customHeight="1" spans="1:2">
      <c r="A768" s="1">
        <v>-308.92</v>
      </c>
      <c r="B768" s="2">
        <v>1.64e-8</v>
      </c>
    </row>
    <row r="769" customHeight="1" spans="1:2">
      <c r="A769" s="1">
        <v>-308.67</v>
      </c>
      <c r="B769" s="2">
        <v>1.43e-8</v>
      </c>
    </row>
    <row r="770" customHeight="1" spans="1:2">
      <c r="A770" s="1">
        <v>-308.42</v>
      </c>
      <c r="B770" s="2">
        <v>1.22e-8</v>
      </c>
    </row>
    <row r="771" customHeight="1" spans="1:2">
      <c r="A771" s="1">
        <v>-308.17</v>
      </c>
      <c r="B771" s="2">
        <v>1.05e-8</v>
      </c>
    </row>
    <row r="772" customHeight="1" spans="1:2">
      <c r="A772" s="1">
        <v>-307.92</v>
      </c>
      <c r="B772" s="2">
        <v>9.44e-9</v>
      </c>
    </row>
    <row r="773" customHeight="1" spans="1:2">
      <c r="A773" s="1">
        <v>-307.67</v>
      </c>
      <c r="B773" s="2">
        <v>9.06e-9</v>
      </c>
    </row>
    <row r="774" customHeight="1" spans="1:2">
      <c r="A774" s="1">
        <v>-307.42</v>
      </c>
      <c r="B774" s="2">
        <v>9.39e-9</v>
      </c>
    </row>
    <row r="775" customHeight="1" spans="1:2">
      <c r="A775" s="1">
        <v>-307.17</v>
      </c>
      <c r="B775" s="2">
        <v>1.03e-8</v>
      </c>
    </row>
    <row r="776" customHeight="1" spans="1:2">
      <c r="A776" s="1">
        <v>-306.92</v>
      </c>
      <c r="B776" s="2">
        <v>1.16e-8</v>
      </c>
    </row>
    <row r="777" customHeight="1" spans="1:2">
      <c r="A777" s="1">
        <v>-306.67</v>
      </c>
      <c r="B777" s="2">
        <v>1.31e-8</v>
      </c>
    </row>
    <row r="778" customHeight="1" spans="1:2">
      <c r="A778" s="1">
        <v>-306.42</v>
      </c>
      <c r="B778" s="2">
        <v>1.45e-8</v>
      </c>
    </row>
    <row r="779" customHeight="1" spans="1:2">
      <c r="A779" s="1">
        <v>-306.17</v>
      </c>
      <c r="B779" s="2">
        <v>1.55e-8</v>
      </c>
    </row>
    <row r="780" customHeight="1" spans="1:2">
      <c r="A780" s="1">
        <v>-305.92</v>
      </c>
      <c r="B780" s="2">
        <v>1.59e-8</v>
      </c>
    </row>
    <row r="781" customHeight="1" spans="1:2">
      <c r="A781" s="1">
        <v>-305.67</v>
      </c>
      <c r="B781" s="2">
        <v>1.58e-8</v>
      </c>
    </row>
    <row r="782" customHeight="1" spans="1:2">
      <c r="A782" s="1">
        <v>-305.42</v>
      </c>
      <c r="B782" s="2">
        <v>1.5e-8</v>
      </c>
    </row>
    <row r="783" customHeight="1" spans="1:2">
      <c r="A783" s="1">
        <v>-305.17</v>
      </c>
      <c r="B783" s="2">
        <v>1.38e-8</v>
      </c>
    </row>
    <row r="784" customHeight="1" spans="1:2">
      <c r="A784" s="1">
        <v>-304.92</v>
      </c>
      <c r="B784" s="2">
        <v>1.23e-8</v>
      </c>
    </row>
    <row r="785" customHeight="1" spans="1:2">
      <c r="A785" s="1">
        <v>-304.67</v>
      </c>
      <c r="B785" s="2">
        <v>1.07e-8</v>
      </c>
    </row>
    <row r="786" customHeight="1" spans="1:2">
      <c r="A786" s="1">
        <v>-304.42</v>
      </c>
      <c r="B786" s="2">
        <v>9.29e-9</v>
      </c>
    </row>
    <row r="787" customHeight="1" spans="1:2">
      <c r="A787" s="1">
        <v>-304.17</v>
      </c>
      <c r="B787" s="2">
        <v>8.18e-9</v>
      </c>
    </row>
    <row r="788" customHeight="1" spans="1:2">
      <c r="A788" s="1">
        <v>-303.92</v>
      </c>
      <c r="B788" s="2">
        <v>7.53e-9</v>
      </c>
    </row>
    <row r="789" customHeight="1" spans="1:2">
      <c r="A789" s="1">
        <v>-303.67</v>
      </c>
      <c r="B789" s="2">
        <v>7.38e-9</v>
      </c>
    </row>
    <row r="790" customHeight="1" spans="1:2">
      <c r="A790" s="1">
        <v>-303.42</v>
      </c>
      <c r="B790" s="2">
        <v>7.71e-9</v>
      </c>
    </row>
    <row r="791" customHeight="1" spans="1:2">
      <c r="A791" s="1">
        <v>-303.17</v>
      </c>
      <c r="B791" s="2">
        <v>8.4e-9</v>
      </c>
    </row>
    <row r="792" customHeight="1" spans="1:2">
      <c r="A792" s="1">
        <v>-302.92</v>
      </c>
      <c r="B792" s="2">
        <v>9.3e-9</v>
      </c>
    </row>
    <row r="793" customHeight="1" spans="1:2">
      <c r="A793" s="1">
        <v>-302.67</v>
      </c>
      <c r="B793" s="2">
        <v>1.02e-8</v>
      </c>
    </row>
    <row r="794" customHeight="1" spans="1:2">
      <c r="A794" s="1">
        <v>-302.42</v>
      </c>
      <c r="B794" s="2">
        <v>1.1e-8</v>
      </c>
    </row>
    <row r="795" customHeight="1" spans="1:2">
      <c r="A795" s="1">
        <v>-302.17</v>
      </c>
      <c r="B795" s="2">
        <v>1.15e-8</v>
      </c>
    </row>
    <row r="796" customHeight="1" spans="1:2">
      <c r="A796" s="1">
        <v>-301.92</v>
      </c>
      <c r="B796" s="2">
        <v>1.16e-8</v>
      </c>
    </row>
    <row r="797" customHeight="1" spans="1:2">
      <c r="A797" s="1">
        <v>-301.67</v>
      </c>
      <c r="B797" s="2">
        <v>1.13e-8</v>
      </c>
    </row>
    <row r="798" customHeight="1" spans="1:2">
      <c r="A798" s="1">
        <v>-301.42</v>
      </c>
      <c r="B798" s="2">
        <v>1.06e-8</v>
      </c>
    </row>
    <row r="799" customHeight="1" spans="1:2">
      <c r="A799" s="1">
        <v>-301.17</v>
      </c>
      <c r="B799" s="2">
        <v>9.71e-9</v>
      </c>
    </row>
    <row r="800" customHeight="1" spans="1:2">
      <c r="A800" s="1">
        <v>-300.92</v>
      </c>
      <c r="B800" s="2">
        <v>8.64e-9</v>
      </c>
    </row>
    <row r="801" customHeight="1" spans="1:2">
      <c r="A801" s="1">
        <v>-300.67</v>
      </c>
      <c r="B801" s="2">
        <v>7.59e-9</v>
      </c>
    </row>
    <row r="802" customHeight="1" spans="1:2">
      <c r="A802" s="1">
        <v>-300.42</v>
      </c>
      <c r="B802" s="2">
        <v>6.69e-9</v>
      </c>
    </row>
    <row r="803" customHeight="1" spans="1:2">
      <c r="A803" s="1">
        <v>-300.17</v>
      </c>
      <c r="B803" s="2">
        <v>6.05e-9</v>
      </c>
    </row>
    <row r="804" customHeight="1" spans="1:2">
      <c r="A804" s="1">
        <v>-299.93</v>
      </c>
      <c r="B804" s="2">
        <v>5.72e-9</v>
      </c>
    </row>
    <row r="805" customHeight="1" spans="1:2">
      <c r="A805" s="1">
        <v>-299.68</v>
      </c>
      <c r="B805" s="2">
        <v>5.71e-9</v>
      </c>
    </row>
    <row r="806" customHeight="1" spans="1:2">
      <c r="A806" s="1">
        <v>-299.43</v>
      </c>
      <c r="B806" s="2">
        <v>5.99e-9</v>
      </c>
    </row>
    <row r="807" customHeight="1" spans="1:2">
      <c r="A807" s="1">
        <v>-299.18</v>
      </c>
      <c r="B807" s="2">
        <v>6.46e-9</v>
      </c>
    </row>
    <row r="808" customHeight="1" spans="1:2">
      <c r="A808" s="1">
        <v>-298.93</v>
      </c>
      <c r="B808" s="2">
        <v>7.03e-9</v>
      </c>
    </row>
    <row r="809" customHeight="1" spans="1:2">
      <c r="A809" s="1">
        <v>-298.68</v>
      </c>
      <c r="B809" s="2">
        <v>7.59e-9</v>
      </c>
    </row>
    <row r="810" customHeight="1" spans="1:2">
      <c r="A810" s="1">
        <v>-298.43</v>
      </c>
      <c r="B810" s="2">
        <v>8.03e-9</v>
      </c>
    </row>
    <row r="811" customHeight="1" spans="1:2">
      <c r="A811" s="1">
        <v>-298.18</v>
      </c>
      <c r="B811" s="2">
        <v>8.3e-9</v>
      </c>
    </row>
    <row r="812" customHeight="1" spans="1:2">
      <c r="A812" s="1">
        <v>-297.93</v>
      </c>
      <c r="B812" s="2">
        <v>8.35e-9</v>
      </c>
    </row>
    <row r="813" customHeight="1" spans="1:2">
      <c r="A813" s="1">
        <v>-297.68</v>
      </c>
      <c r="B813" s="2">
        <v>8.18e-9</v>
      </c>
    </row>
    <row r="814" customHeight="1" spans="1:2">
      <c r="A814" s="1">
        <v>-297.43</v>
      </c>
      <c r="B814" s="2">
        <v>7.84e-9</v>
      </c>
    </row>
    <row r="815" customHeight="1" spans="1:2">
      <c r="A815" s="1">
        <v>-297.18</v>
      </c>
      <c r="B815" s="2">
        <v>7.4e-9</v>
      </c>
    </row>
    <row r="816" customHeight="1" spans="1:2">
      <c r="A816" s="1">
        <v>-296.93</v>
      </c>
      <c r="B816" s="2">
        <v>6.92e-9</v>
      </c>
    </row>
    <row r="817" customHeight="1" spans="1:2">
      <c r="A817" s="1">
        <v>-296.68</v>
      </c>
      <c r="B817" s="2">
        <v>6.49e-9</v>
      </c>
    </row>
    <row r="818" customHeight="1" spans="1:2">
      <c r="A818" s="1">
        <v>-296.43</v>
      </c>
      <c r="B818" s="2">
        <v>6.17e-9</v>
      </c>
    </row>
    <row r="819" customHeight="1" spans="1:2">
      <c r="A819" s="1">
        <v>-296.18</v>
      </c>
      <c r="B819" s="2">
        <v>6.01e-9</v>
      </c>
    </row>
    <row r="820" customHeight="1" spans="1:2">
      <c r="A820" s="1">
        <v>-295.93</v>
      </c>
      <c r="B820" s="2">
        <v>6.03e-9</v>
      </c>
    </row>
    <row r="821" customHeight="1" spans="1:2">
      <c r="A821" s="1">
        <v>-295.68</v>
      </c>
      <c r="B821" s="2">
        <v>6.22e-9</v>
      </c>
    </row>
    <row r="822" customHeight="1" spans="1:2">
      <c r="A822" s="1">
        <v>-295.43</v>
      </c>
      <c r="B822" s="2">
        <v>6.57e-9</v>
      </c>
    </row>
    <row r="823" customHeight="1" spans="1:2">
      <c r="A823" s="1">
        <v>-295.18</v>
      </c>
      <c r="B823" s="2">
        <v>7.02e-9</v>
      </c>
    </row>
    <row r="824" customHeight="1" spans="1:2">
      <c r="A824" s="1">
        <v>-294.93</v>
      </c>
      <c r="B824" s="2">
        <v>7.52e-9</v>
      </c>
    </row>
    <row r="825" customHeight="1" spans="1:2">
      <c r="A825" s="1">
        <v>-294.68</v>
      </c>
      <c r="B825" s="2">
        <v>8.02e-9</v>
      </c>
    </row>
    <row r="826" customHeight="1" spans="1:2">
      <c r="A826" s="1">
        <v>-294.43</v>
      </c>
      <c r="B826" s="2">
        <v>8.49e-9</v>
      </c>
    </row>
    <row r="827" customHeight="1" spans="1:2">
      <c r="A827" s="1">
        <v>-294.18</v>
      </c>
      <c r="B827" s="2">
        <v>8.89e-9</v>
      </c>
    </row>
    <row r="828" customHeight="1" spans="1:2">
      <c r="A828" s="1">
        <v>-293.93</v>
      </c>
      <c r="B828" s="2">
        <v>9.2e-9</v>
      </c>
    </row>
    <row r="829" customHeight="1" spans="1:2">
      <c r="A829" s="1">
        <v>-293.68</v>
      </c>
      <c r="B829" s="2">
        <v>9.41e-9</v>
      </c>
    </row>
    <row r="830" customHeight="1" spans="1:2">
      <c r="A830" s="1">
        <v>-293.43</v>
      </c>
      <c r="B830" s="2">
        <v>9.53e-9</v>
      </c>
    </row>
    <row r="831" customHeight="1" spans="1:2">
      <c r="A831" s="1">
        <v>-293.18</v>
      </c>
      <c r="B831" s="2">
        <v>9.56e-9</v>
      </c>
    </row>
    <row r="832" customHeight="1" spans="1:2">
      <c r="A832" s="1">
        <v>-292.93</v>
      </c>
      <c r="B832" s="2">
        <v>9.53e-9</v>
      </c>
    </row>
    <row r="833" customHeight="1" spans="1:2">
      <c r="A833" s="1">
        <v>-292.68</v>
      </c>
      <c r="B833" s="2">
        <v>9.45e-9</v>
      </c>
    </row>
    <row r="834" customHeight="1" spans="1:2">
      <c r="A834" s="1">
        <v>-292.43</v>
      </c>
      <c r="B834" s="2">
        <v>9.32e-9</v>
      </c>
    </row>
    <row r="835" customHeight="1" spans="1:2">
      <c r="A835" s="1">
        <v>-292.18</v>
      </c>
      <c r="B835" s="2">
        <v>9.18e-9</v>
      </c>
    </row>
    <row r="836" customHeight="1" spans="1:2">
      <c r="A836" s="1">
        <v>-291.93</v>
      </c>
      <c r="B836" s="2">
        <v>9.03e-9</v>
      </c>
    </row>
    <row r="837" customHeight="1" spans="1:2">
      <c r="A837" s="1">
        <v>-291.68</v>
      </c>
      <c r="B837" s="2">
        <v>8.89e-9</v>
      </c>
    </row>
    <row r="838" customHeight="1" spans="1:2">
      <c r="A838" s="1">
        <v>-291.43</v>
      </c>
      <c r="B838" s="2">
        <v>8.79e-9</v>
      </c>
    </row>
    <row r="839" customHeight="1" spans="1:2">
      <c r="A839" s="1">
        <v>-291.18</v>
      </c>
      <c r="B839" s="2">
        <v>8.76e-9</v>
      </c>
    </row>
    <row r="840" customHeight="1" spans="1:2">
      <c r="A840" s="1">
        <v>-290.93</v>
      </c>
      <c r="B840" s="2">
        <v>8.81e-9</v>
      </c>
    </row>
    <row r="841" customHeight="1" spans="1:2">
      <c r="A841" s="1">
        <v>-290.68</v>
      </c>
      <c r="B841" s="2">
        <v>8.97e-9</v>
      </c>
    </row>
    <row r="842" customHeight="1" spans="1:2">
      <c r="A842" s="1">
        <v>-290.43</v>
      </c>
      <c r="B842" s="2">
        <v>9.25e-9</v>
      </c>
    </row>
    <row r="843" customHeight="1" spans="1:2">
      <c r="A843" s="1">
        <v>-290.18</v>
      </c>
      <c r="B843" s="2">
        <v>9.64e-9</v>
      </c>
    </row>
    <row r="844" customHeight="1" spans="1:2">
      <c r="A844" s="1">
        <v>-289.93</v>
      </c>
      <c r="B844" s="2">
        <v>1.01e-8</v>
      </c>
    </row>
    <row r="845" customHeight="1" spans="1:2">
      <c r="A845" s="1">
        <v>-289.68</v>
      </c>
      <c r="B845" s="2">
        <v>1.07e-8</v>
      </c>
    </row>
    <row r="846" customHeight="1" spans="1:2">
      <c r="A846" s="1">
        <v>-289.43</v>
      </c>
      <c r="B846" s="2">
        <v>1.12e-8</v>
      </c>
    </row>
    <row r="847" customHeight="1" spans="1:2">
      <c r="A847" s="1">
        <v>-289.18</v>
      </c>
      <c r="B847" s="2">
        <v>1.17e-8</v>
      </c>
    </row>
    <row r="848" customHeight="1" spans="1:2">
      <c r="A848" s="1">
        <v>-288.93</v>
      </c>
      <c r="B848" s="2">
        <v>1.2e-8</v>
      </c>
    </row>
    <row r="849" customHeight="1" spans="1:2">
      <c r="A849" s="1">
        <v>-288.68</v>
      </c>
      <c r="B849" s="2">
        <v>1.22e-8</v>
      </c>
    </row>
    <row r="850" customHeight="1" spans="1:2">
      <c r="A850" s="1">
        <v>-288.43</v>
      </c>
      <c r="B850" s="2">
        <v>1.21e-8</v>
      </c>
    </row>
    <row r="851" customHeight="1" spans="1:2">
      <c r="A851" s="1">
        <v>-288.18</v>
      </c>
      <c r="B851" s="2">
        <v>1.18e-8</v>
      </c>
    </row>
    <row r="852" customHeight="1" spans="1:2">
      <c r="A852" s="1">
        <v>-287.93</v>
      </c>
      <c r="B852" s="2">
        <v>1.13e-8</v>
      </c>
    </row>
    <row r="853" customHeight="1" spans="1:2">
      <c r="A853" s="1">
        <v>-287.68</v>
      </c>
      <c r="B853" s="2">
        <v>1.06e-8</v>
      </c>
    </row>
    <row r="854" customHeight="1" spans="1:2">
      <c r="A854" s="1">
        <v>-287.43</v>
      </c>
      <c r="B854" s="2">
        <v>9.92e-9</v>
      </c>
    </row>
    <row r="855" customHeight="1" spans="1:2">
      <c r="A855" s="1">
        <v>-287.18</v>
      </c>
      <c r="B855" s="2">
        <v>9.28e-9</v>
      </c>
    </row>
    <row r="856" customHeight="1" spans="1:2">
      <c r="A856" s="1">
        <v>-286.93</v>
      </c>
      <c r="B856" s="2">
        <v>8.78e-9</v>
      </c>
    </row>
    <row r="857" customHeight="1" spans="1:2">
      <c r="A857" s="1">
        <v>-286.68</v>
      </c>
      <c r="B857" s="2">
        <v>8.53e-9</v>
      </c>
    </row>
    <row r="858" customHeight="1" spans="1:2">
      <c r="A858" s="1">
        <v>-286.43</v>
      </c>
      <c r="B858" s="2">
        <v>8.58e-9</v>
      </c>
    </row>
    <row r="859" customHeight="1" spans="1:2">
      <c r="A859" s="1">
        <v>-286.18</v>
      </c>
      <c r="B859" s="2">
        <v>8.93e-9</v>
      </c>
    </row>
    <row r="860" customHeight="1" spans="1:2">
      <c r="A860" s="1">
        <v>-285.93</v>
      </c>
      <c r="B860" s="2">
        <v>9.55e-9</v>
      </c>
    </row>
    <row r="861" customHeight="1" spans="1:2">
      <c r="A861" s="1">
        <v>-285.68</v>
      </c>
      <c r="B861" s="2">
        <v>1.03e-8</v>
      </c>
    </row>
    <row r="862" customHeight="1" spans="1:2">
      <c r="A862" s="1">
        <v>-285.43</v>
      </c>
      <c r="B862" s="2">
        <v>1.12e-8</v>
      </c>
    </row>
    <row r="863" customHeight="1" spans="1:2">
      <c r="A863" s="1">
        <v>-285.18</v>
      </c>
      <c r="B863" s="2">
        <v>1.19e-8</v>
      </c>
    </row>
    <row r="864" customHeight="1" spans="1:2">
      <c r="A864" s="1">
        <v>-284.93</v>
      </c>
      <c r="B864" s="2">
        <v>1.24e-8</v>
      </c>
    </row>
    <row r="865" customHeight="1" spans="1:2">
      <c r="A865" s="1">
        <v>-284.68</v>
      </c>
      <c r="B865" s="2">
        <v>1.26e-8</v>
      </c>
    </row>
    <row r="866" customHeight="1" spans="1:2">
      <c r="A866" s="1">
        <v>-284.43</v>
      </c>
      <c r="B866" s="2">
        <v>1.24e-8</v>
      </c>
    </row>
    <row r="867" customHeight="1" spans="1:2">
      <c r="A867" s="1">
        <v>-284.18</v>
      </c>
      <c r="B867" s="2">
        <v>1.18e-8</v>
      </c>
    </row>
    <row r="868" customHeight="1" spans="1:2">
      <c r="A868" s="1">
        <v>-283.93</v>
      </c>
      <c r="B868" s="2">
        <v>1.08e-8</v>
      </c>
    </row>
    <row r="869" customHeight="1" spans="1:2">
      <c r="A869" s="1">
        <v>-283.68</v>
      </c>
      <c r="B869" s="2">
        <v>9.67e-9</v>
      </c>
    </row>
    <row r="870" customHeight="1" spans="1:2">
      <c r="A870" s="1">
        <v>-283.43</v>
      </c>
      <c r="B870" s="2">
        <v>8.52e-9</v>
      </c>
    </row>
    <row r="871" customHeight="1" spans="1:2">
      <c r="A871" s="1">
        <v>-283.18</v>
      </c>
      <c r="B871" s="2">
        <v>7.57e-9</v>
      </c>
    </row>
    <row r="872" customHeight="1" spans="1:2">
      <c r="A872" s="1">
        <v>-282.93</v>
      </c>
      <c r="B872" s="2">
        <v>6.98e-9</v>
      </c>
    </row>
    <row r="873" customHeight="1" spans="1:2">
      <c r="A873" s="1">
        <v>-282.68</v>
      </c>
      <c r="B873" s="2">
        <v>6.91e-9</v>
      </c>
    </row>
    <row r="874" customHeight="1" spans="1:2">
      <c r="A874" s="1">
        <v>-282.43</v>
      </c>
      <c r="B874" s="2">
        <v>7.4e-9</v>
      </c>
    </row>
    <row r="875" customHeight="1" spans="1:2">
      <c r="A875" s="1">
        <v>-282.18</v>
      </c>
      <c r="B875" s="2">
        <v>8.43e-9</v>
      </c>
    </row>
    <row r="876" customHeight="1" spans="1:2">
      <c r="A876" s="1">
        <v>-281.93</v>
      </c>
      <c r="B876" s="2">
        <v>9.89e-9</v>
      </c>
    </row>
    <row r="877" customHeight="1" spans="1:2">
      <c r="A877" s="1">
        <v>-281.68</v>
      </c>
      <c r="B877" s="2">
        <v>1.16e-8</v>
      </c>
    </row>
    <row r="878" customHeight="1" spans="1:2">
      <c r="A878" s="1">
        <v>-281.43</v>
      </c>
      <c r="B878" s="2">
        <v>1.33e-8</v>
      </c>
    </row>
    <row r="879" customHeight="1" spans="1:2">
      <c r="A879" s="1">
        <v>-281.18</v>
      </c>
      <c r="B879" s="2">
        <v>1.47e-8</v>
      </c>
    </row>
    <row r="880" customHeight="1" spans="1:2">
      <c r="A880" s="1">
        <v>-280.93</v>
      </c>
      <c r="B880" s="2">
        <v>1.57e-8</v>
      </c>
    </row>
    <row r="881" customHeight="1" spans="1:2">
      <c r="A881" s="1">
        <v>-280.68</v>
      </c>
      <c r="B881" s="2">
        <v>1.6e-8</v>
      </c>
    </row>
    <row r="882" customHeight="1" spans="1:2">
      <c r="A882" s="1">
        <v>-280.43</v>
      </c>
      <c r="B882" s="2">
        <v>1.57e-8</v>
      </c>
    </row>
    <row r="883" customHeight="1" spans="1:2">
      <c r="A883" s="1">
        <v>-280.18</v>
      </c>
      <c r="B883" s="2">
        <v>1.47e-8</v>
      </c>
    </row>
    <row r="884" customHeight="1" spans="1:2">
      <c r="A884" s="1">
        <v>-279.93</v>
      </c>
      <c r="B884" s="2">
        <v>1.34e-8</v>
      </c>
    </row>
    <row r="885" customHeight="1" spans="1:2">
      <c r="A885" s="1">
        <v>-279.68</v>
      </c>
      <c r="B885" s="2">
        <v>1.2e-8</v>
      </c>
    </row>
    <row r="886" customHeight="1" spans="1:2">
      <c r="A886" s="1">
        <v>-279.43</v>
      </c>
      <c r="B886" s="2">
        <v>1.07e-8</v>
      </c>
    </row>
    <row r="887" customHeight="1" spans="1:2">
      <c r="A887" s="1">
        <v>-279.18</v>
      </c>
      <c r="B887" s="2">
        <v>1e-8</v>
      </c>
    </row>
    <row r="888" customHeight="1" spans="1:2">
      <c r="A888" s="1">
        <v>-278.93</v>
      </c>
      <c r="B888" s="2">
        <v>1.01e-8</v>
      </c>
    </row>
    <row r="889" customHeight="1" spans="1:2">
      <c r="A889" s="1">
        <v>-278.68</v>
      </c>
      <c r="B889" s="2">
        <v>1.11e-8</v>
      </c>
    </row>
    <row r="890" customHeight="1" spans="1:2">
      <c r="A890" s="1">
        <v>-278.43</v>
      </c>
      <c r="B890" s="2">
        <v>1.31e-8</v>
      </c>
    </row>
    <row r="891" customHeight="1" spans="1:2">
      <c r="A891" s="1">
        <v>-278.18</v>
      </c>
      <c r="B891" s="2">
        <v>1.6e-8</v>
      </c>
    </row>
    <row r="892" customHeight="1" spans="1:2">
      <c r="A892" s="1">
        <v>-277.93</v>
      </c>
      <c r="B892" s="2">
        <v>1.94e-8</v>
      </c>
    </row>
    <row r="893" customHeight="1" spans="1:2">
      <c r="A893" s="1">
        <v>-277.68</v>
      </c>
      <c r="B893" s="2">
        <v>2.29e-8</v>
      </c>
    </row>
    <row r="894" customHeight="1" spans="1:2">
      <c r="A894" s="1">
        <v>-277.43</v>
      </c>
      <c r="B894" s="2">
        <v>2.62e-8</v>
      </c>
    </row>
    <row r="895" customHeight="1" spans="1:2">
      <c r="A895" s="1">
        <v>-277.18</v>
      </c>
      <c r="B895" s="2">
        <v>2.88e-8</v>
      </c>
    </row>
    <row r="896" customHeight="1" spans="1:2">
      <c r="A896" s="1">
        <v>-276.93</v>
      </c>
      <c r="B896" s="2">
        <v>3.04e-8</v>
      </c>
    </row>
    <row r="897" customHeight="1" spans="1:2">
      <c r="A897" s="1">
        <v>-276.68</v>
      </c>
      <c r="B897" s="2">
        <v>3.08e-8</v>
      </c>
    </row>
    <row r="898" customHeight="1" spans="1:2">
      <c r="A898" s="1">
        <v>-276.43</v>
      </c>
      <c r="B898" s="2">
        <v>3e-8</v>
      </c>
    </row>
    <row r="899" customHeight="1" spans="1:2">
      <c r="A899" s="1">
        <v>-276.18</v>
      </c>
      <c r="B899" s="2">
        <v>2.83e-8</v>
      </c>
    </row>
    <row r="900" customHeight="1" spans="1:2">
      <c r="A900" s="1">
        <v>-275.93</v>
      </c>
      <c r="B900" s="2">
        <v>2.59e-8</v>
      </c>
    </row>
    <row r="901" customHeight="1" spans="1:2">
      <c r="A901" s="1">
        <v>-275.68</v>
      </c>
      <c r="B901" s="2">
        <v>2.35e-8</v>
      </c>
    </row>
    <row r="902" customHeight="1" spans="1:2">
      <c r="A902" s="1">
        <v>-275.43</v>
      </c>
      <c r="B902" s="2">
        <v>2.16e-8</v>
      </c>
    </row>
    <row r="903" customHeight="1" spans="1:2">
      <c r="A903" s="1">
        <v>-275.18</v>
      </c>
      <c r="B903" s="2">
        <v>2.07e-8</v>
      </c>
    </row>
    <row r="904" customHeight="1" spans="1:2">
      <c r="A904" s="1">
        <v>-274.93</v>
      </c>
      <c r="B904" s="2">
        <v>2.13e-8</v>
      </c>
    </row>
    <row r="905" customHeight="1" spans="1:2">
      <c r="A905" s="1">
        <v>-274.68</v>
      </c>
      <c r="B905" s="2">
        <v>2.34e-8</v>
      </c>
    </row>
    <row r="906" customHeight="1" spans="1:2">
      <c r="A906" s="1">
        <v>-274.43</v>
      </c>
      <c r="B906" s="2">
        <v>2.71e-8</v>
      </c>
    </row>
    <row r="907" customHeight="1" spans="1:2">
      <c r="A907" s="1">
        <v>-274.18</v>
      </c>
      <c r="B907" s="2">
        <v>3.21e-8</v>
      </c>
    </row>
    <row r="908" customHeight="1" spans="1:2">
      <c r="A908" s="1">
        <v>-273.93</v>
      </c>
      <c r="B908" s="2">
        <v>3.78e-8</v>
      </c>
    </row>
    <row r="909" customHeight="1" spans="1:2">
      <c r="A909" s="1">
        <v>-273.68</v>
      </c>
      <c r="B909" s="2">
        <v>4.37e-8</v>
      </c>
    </row>
    <row r="910" customHeight="1" spans="1:2">
      <c r="A910" s="1">
        <v>-273.43</v>
      </c>
      <c r="B910" s="2">
        <v>4.89e-8</v>
      </c>
    </row>
    <row r="911" customHeight="1" spans="1:2">
      <c r="A911" s="1">
        <v>-273.18</v>
      </c>
      <c r="B911" s="2">
        <v>5.29e-8</v>
      </c>
    </row>
    <row r="912" customHeight="1" spans="1:2">
      <c r="A912" s="1">
        <v>-272.93</v>
      </c>
      <c r="B912" s="2">
        <v>5.51e-8</v>
      </c>
    </row>
    <row r="913" customHeight="1" spans="1:2">
      <c r="A913" s="1">
        <v>-272.68</v>
      </c>
      <c r="B913" s="2">
        <v>5.53e-8</v>
      </c>
    </row>
    <row r="914" customHeight="1" spans="1:2">
      <c r="A914" s="1">
        <v>-272.43</v>
      </c>
      <c r="B914" s="2">
        <v>5.35e-8</v>
      </c>
    </row>
    <row r="915" customHeight="1" spans="1:2">
      <c r="A915" s="1">
        <v>-272.18</v>
      </c>
      <c r="B915" s="2">
        <v>5e-8</v>
      </c>
    </row>
    <row r="916" customHeight="1" spans="1:2">
      <c r="A916" s="1">
        <v>-271.93</v>
      </c>
      <c r="B916" s="2">
        <v>4.55e-8</v>
      </c>
    </row>
    <row r="917" customHeight="1" spans="1:2">
      <c r="A917" s="1">
        <v>-271.68</v>
      </c>
      <c r="B917" s="2">
        <v>4.07e-8</v>
      </c>
    </row>
    <row r="918" customHeight="1" spans="1:2">
      <c r="A918" s="1">
        <v>-271.43</v>
      </c>
      <c r="B918" s="2">
        <v>3.65e-8</v>
      </c>
    </row>
    <row r="919" customHeight="1" spans="1:2">
      <c r="A919" s="1">
        <v>-271.18</v>
      </c>
      <c r="B919" s="2">
        <v>3.36e-8</v>
      </c>
    </row>
    <row r="920" customHeight="1" spans="1:2">
      <c r="A920" s="1">
        <v>-270.93</v>
      </c>
      <c r="B920" s="2">
        <v>3.26e-8</v>
      </c>
    </row>
    <row r="921" customHeight="1" spans="1:2">
      <c r="A921" s="1">
        <v>-270.68</v>
      </c>
      <c r="B921" s="2">
        <v>3.38e-8</v>
      </c>
    </row>
    <row r="922" customHeight="1" spans="1:2">
      <c r="A922" s="1">
        <v>-270.43</v>
      </c>
      <c r="B922" s="2">
        <v>3.71e-8</v>
      </c>
    </row>
    <row r="923" customHeight="1" spans="1:2">
      <c r="A923" s="1">
        <v>-270.18</v>
      </c>
      <c r="B923" s="2">
        <v>4.23e-8</v>
      </c>
    </row>
    <row r="924" customHeight="1" spans="1:2">
      <c r="A924" s="1">
        <v>-269.93</v>
      </c>
      <c r="B924" s="2">
        <v>4.86e-8</v>
      </c>
    </row>
    <row r="925" customHeight="1" spans="1:2">
      <c r="A925" s="1">
        <v>-269.68</v>
      </c>
      <c r="B925" s="2">
        <v>5.51e-8</v>
      </c>
    </row>
    <row r="926" customHeight="1" spans="1:2">
      <c r="A926" s="1">
        <v>-269.43</v>
      </c>
      <c r="B926" s="2">
        <v>6.1e-8</v>
      </c>
    </row>
    <row r="927" customHeight="1" spans="1:2">
      <c r="A927" s="1">
        <v>-269.18</v>
      </c>
      <c r="B927" s="2">
        <v>6.54e-8</v>
      </c>
    </row>
    <row r="928" customHeight="1" spans="1:2">
      <c r="A928" s="1">
        <v>-268.93</v>
      </c>
      <c r="B928" s="2">
        <v>6.75e-8</v>
      </c>
    </row>
    <row r="929" customHeight="1" spans="1:2">
      <c r="A929" s="1">
        <v>-268.68</v>
      </c>
      <c r="B929" s="2">
        <v>6.72e-8</v>
      </c>
    </row>
    <row r="930" customHeight="1" spans="1:2">
      <c r="A930" s="1">
        <v>-268.43</v>
      </c>
      <c r="B930" s="2">
        <v>6.44e-8</v>
      </c>
    </row>
    <row r="931" customHeight="1" spans="1:2">
      <c r="A931" s="1">
        <v>-268.18</v>
      </c>
      <c r="B931" s="2">
        <v>5.95e-8</v>
      </c>
    </row>
    <row r="932" customHeight="1" spans="1:2">
      <c r="A932" s="1">
        <v>-267.93</v>
      </c>
      <c r="B932" s="2">
        <v>5.33e-8</v>
      </c>
    </row>
    <row r="933" customHeight="1" spans="1:2">
      <c r="A933" s="1">
        <v>-267.68</v>
      </c>
      <c r="B933" s="2">
        <v>4.68e-8</v>
      </c>
    </row>
    <row r="934" customHeight="1" spans="1:2">
      <c r="A934" s="1">
        <v>-267.43</v>
      </c>
      <c r="B934" s="2">
        <v>4.08e-8</v>
      </c>
    </row>
    <row r="935" customHeight="1" spans="1:2">
      <c r="A935" s="1">
        <v>-267.18</v>
      </c>
      <c r="B935" s="2">
        <v>3.64e-8</v>
      </c>
    </row>
    <row r="936" customHeight="1" spans="1:2">
      <c r="A936" s="1">
        <v>-266.93</v>
      </c>
      <c r="B936" s="2">
        <v>3.42e-8</v>
      </c>
    </row>
    <row r="937" customHeight="1" spans="1:2">
      <c r="A937" s="1">
        <v>-266.68</v>
      </c>
      <c r="B937" s="2">
        <v>3.45e-8</v>
      </c>
    </row>
    <row r="938" customHeight="1" spans="1:2">
      <c r="A938" s="1">
        <v>-266.43</v>
      </c>
      <c r="B938" s="2">
        <v>3.72e-8</v>
      </c>
    </row>
    <row r="939" customHeight="1" spans="1:2">
      <c r="A939" s="1">
        <v>-266.18</v>
      </c>
      <c r="B939" s="2">
        <v>4.2e-8</v>
      </c>
    </row>
    <row r="940" customHeight="1" spans="1:2">
      <c r="A940" s="1">
        <v>-265.93</v>
      </c>
      <c r="B940" s="2">
        <v>4.81e-8</v>
      </c>
    </row>
    <row r="941" customHeight="1" spans="1:2">
      <c r="A941" s="1">
        <v>-265.68</v>
      </c>
      <c r="B941" s="2">
        <v>5.44e-8</v>
      </c>
    </row>
    <row r="942" customHeight="1" spans="1:2">
      <c r="A942" s="1">
        <v>-265.43</v>
      </c>
      <c r="B942" s="2">
        <v>6e-8</v>
      </c>
    </row>
    <row r="943" customHeight="1" spans="1:2">
      <c r="A943" s="1">
        <v>-265.18</v>
      </c>
      <c r="B943" s="2">
        <v>6.4e-8</v>
      </c>
    </row>
    <row r="944" customHeight="1" spans="1:2">
      <c r="A944" s="1">
        <v>-264.93</v>
      </c>
      <c r="B944" s="2">
        <v>6.56e-8</v>
      </c>
    </row>
    <row r="945" customHeight="1" spans="1:2">
      <c r="A945" s="1">
        <v>-264.68</v>
      </c>
      <c r="B945" s="2">
        <v>6.47e-8</v>
      </c>
    </row>
    <row r="946" customHeight="1" spans="1:2">
      <c r="A946" s="1">
        <v>-264.43</v>
      </c>
      <c r="B946" s="2">
        <v>6.11e-8</v>
      </c>
    </row>
    <row r="947" customHeight="1" spans="1:2">
      <c r="A947" s="1">
        <v>-264.18</v>
      </c>
      <c r="B947" s="2">
        <v>5.55e-8</v>
      </c>
    </row>
    <row r="948" customHeight="1" spans="1:2">
      <c r="A948" s="1">
        <v>-263.93</v>
      </c>
      <c r="B948" s="2">
        <v>4.86e-8</v>
      </c>
    </row>
    <row r="949" customHeight="1" spans="1:2">
      <c r="A949" s="1">
        <v>-263.68</v>
      </c>
      <c r="B949" s="2">
        <v>4.14e-8</v>
      </c>
    </row>
    <row r="950" customHeight="1" spans="1:2">
      <c r="A950" s="1">
        <v>-263.43</v>
      </c>
      <c r="B950" s="2">
        <v>3.49e-8</v>
      </c>
    </row>
    <row r="951" customHeight="1" spans="1:2">
      <c r="A951" s="1">
        <v>-263.18</v>
      </c>
      <c r="B951" s="2">
        <v>3e-8</v>
      </c>
    </row>
    <row r="952" customHeight="1" spans="1:2">
      <c r="A952" s="1">
        <v>-262.93</v>
      </c>
      <c r="B952" s="2">
        <v>2.74e-8</v>
      </c>
    </row>
    <row r="953" customHeight="1" spans="1:2">
      <c r="A953" s="1">
        <v>-262.68</v>
      </c>
      <c r="B953" s="2">
        <v>2.73e-8</v>
      </c>
    </row>
    <row r="954" customHeight="1" spans="1:2">
      <c r="A954" s="1">
        <v>-262.43</v>
      </c>
      <c r="B954" s="2">
        <v>2.96e-8</v>
      </c>
    </row>
    <row r="955" customHeight="1" spans="1:2">
      <c r="A955" s="1">
        <v>-262.18</v>
      </c>
      <c r="B955" s="2">
        <v>3.39e-8</v>
      </c>
    </row>
    <row r="956" customHeight="1" spans="1:2">
      <c r="A956" s="1">
        <v>-261.93</v>
      </c>
      <c r="B956" s="2">
        <v>3.93e-8</v>
      </c>
    </row>
    <row r="957" customHeight="1" spans="1:2">
      <c r="A957" s="1">
        <v>-261.68</v>
      </c>
      <c r="B957" s="2">
        <v>4.49e-8</v>
      </c>
    </row>
    <row r="958" customHeight="1" spans="1:2">
      <c r="A958" s="1">
        <v>-261.43</v>
      </c>
      <c r="B958" s="2">
        <v>4.97e-8</v>
      </c>
    </row>
    <row r="959" customHeight="1" spans="1:2">
      <c r="A959" s="1">
        <v>-261.18</v>
      </c>
      <c r="B959" s="2">
        <v>5.29e-8</v>
      </c>
    </row>
    <row r="960" customHeight="1" spans="1:2">
      <c r="A960" s="1">
        <v>-260.93</v>
      </c>
      <c r="B960" s="2">
        <v>5.38e-8</v>
      </c>
    </row>
    <row r="961" customHeight="1" spans="1:2">
      <c r="A961" s="1">
        <v>-260.68</v>
      </c>
      <c r="B961" s="2">
        <v>5.24e-8</v>
      </c>
    </row>
    <row r="962" customHeight="1" spans="1:2">
      <c r="A962" s="1">
        <v>-260.43</v>
      </c>
      <c r="B962" s="2">
        <v>4.88e-8</v>
      </c>
    </row>
    <row r="963" customHeight="1" spans="1:2">
      <c r="A963" s="1">
        <v>-260.18</v>
      </c>
      <c r="B963" s="2">
        <v>4.35e-8</v>
      </c>
    </row>
    <row r="964" customHeight="1" spans="1:2">
      <c r="A964" s="1">
        <v>-259.94</v>
      </c>
      <c r="B964" s="2">
        <v>3.73e-8</v>
      </c>
    </row>
    <row r="965" customHeight="1" spans="1:2">
      <c r="A965" s="1">
        <v>-259.69</v>
      </c>
      <c r="B965" s="2">
        <v>3.11e-8</v>
      </c>
    </row>
    <row r="966" customHeight="1" spans="1:2">
      <c r="A966" s="1">
        <v>-259.44</v>
      </c>
      <c r="B966" s="2">
        <v>2.58e-8</v>
      </c>
    </row>
    <row r="967" customHeight="1" spans="1:2">
      <c r="A967" s="1">
        <v>-259.19</v>
      </c>
      <c r="B967" s="2">
        <v>2.22e-8</v>
      </c>
    </row>
    <row r="968" customHeight="1" spans="1:2">
      <c r="A968" s="1">
        <v>-258.94</v>
      </c>
      <c r="B968" s="2">
        <v>2.07e-8</v>
      </c>
    </row>
    <row r="969" customHeight="1" spans="1:2">
      <c r="A969" s="1">
        <v>-258.69</v>
      </c>
      <c r="B969" s="2">
        <v>2.15e-8</v>
      </c>
    </row>
    <row r="970" customHeight="1" spans="1:2">
      <c r="A970" s="1">
        <v>-258.44</v>
      </c>
      <c r="B970" s="2">
        <v>2.44e-8</v>
      </c>
    </row>
    <row r="971" customHeight="1" spans="1:2">
      <c r="A971" s="1">
        <v>-258.19</v>
      </c>
      <c r="B971" s="2">
        <v>2.89e-8</v>
      </c>
    </row>
    <row r="972" customHeight="1" spans="1:2">
      <c r="A972" s="1">
        <v>-257.94</v>
      </c>
      <c r="B972" s="2">
        <v>3.4e-8</v>
      </c>
    </row>
    <row r="973" customHeight="1" spans="1:2">
      <c r="A973" s="1">
        <v>-257.69</v>
      </c>
      <c r="B973" s="2">
        <v>3.9e-8</v>
      </c>
    </row>
    <row r="974" customHeight="1" spans="1:2">
      <c r="A974" s="1">
        <v>-257.44</v>
      </c>
      <c r="B974" s="2">
        <v>4.31e-8</v>
      </c>
    </row>
    <row r="975" customHeight="1" spans="1:2">
      <c r="A975" s="1">
        <v>-257.19</v>
      </c>
      <c r="B975" s="2">
        <v>4.55e-8</v>
      </c>
    </row>
    <row r="976" customHeight="1" spans="1:2">
      <c r="A976" s="1">
        <v>-256.94</v>
      </c>
      <c r="B976" s="2">
        <v>4.58e-8</v>
      </c>
    </row>
    <row r="977" customHeight="1" spans="1:2">
      <c r="A977" s="1">
        <v>-256.69</v>
      </c>
      <c r="B977" s="2">
        <v>4.4e-8</v>
      </c>
    </row>
    <row r="978" customHeight="1" spans="1:2">
      <c r="A978" s="1">
        <v>-256.44</v>
      </c>
      <c r="B978" s="2">
        <v>4.04e-8</v>
      </c>
    </row>
    <row r="979" customHeight="1" spans="1:2">
      <c r="A979" s="1">
        <v>-256.19</v>
      </c>
      <c r="B979" s="2">
        <v>3.54e-8</v>
      </c>
    </row>
    <row r="980" customHeight="1" spans="1:2">
      <c r="A980" s="1">
        <v>-255.94</v>
      </c>
      <c r="B980" s="2">
        <v>2.99e-8</v>
      </c>
    </row>
    <row r="981" customHeight="1" spans="1:2">
      <c r="A981" s="1">
        <v>-255.69</v>
      </c>
      <c r="B981" s="2">
        <v>2.46e-8</v>
      </c>
    </row>
    <row r="982" customHeight="1" spans="1:2">
      <c r="A982" s="1">
        <v>-255.44</v>
      </c>
      <c r="B982" s="2">
        <v>2.03e-8</v>
      </c>
    </row>
    <row r="983" customHeight="1" spans="1:2">
      <c r="A983" s="1">
        <v>-255.19</v>
      </c>
      <c r="B983" s="2">
        <v>1.75e-8</v>
      </c>
    </row>
    <row r="984" customHeight="1" spans="1:2">
      <c r="A984" s="1">
        <v>-254.94</v>
      </c>
      <c r="B984" s="2">
        <v>1.64e-8</v>
      </c>
    </row>
    <row r="985" customHeight="1" spans="1:2">
      <c r="A985" s="1">
        <v>-254.69</v>
      </c>
      <c r="B985" s="2">
        <v>1.72e-8</v>
      </c>
    </row>
    <row r="986" customHeight="1" spans="1:2">
      <c r="A986" s="1">
        <v>-254.44</v>
      </c>
      <c r="B986" s="2">
        <v>1.95e-8</v>
      </c>
    </row>
    <row r="987" customHeight="1" spans="1:2">
      <c r="A987" s="1">
        <v>-254.19</v>
      </c>
      <c r="B987" s="2">
        <v>2.28e-8</v>
      </c>
    </row>
    <row r="988" customHeight="1" spans="1:2">
      <c r="A988" s="1">
        <v>-253.94</v>
      </c>
      <c r="B988" s="2">
        <v>2.63e-8</v>
      </c>
    </row>
    <row r="989" customHeight="1" spans="1:2">
      <c r="A989" s="1">
        <v>-253.69</v>
      </c>
      <c r="B989" s="2">
        <v>2.95e-8</v>
      </c>
    </row>
    <row r="990" customHeight="1" spans="1:2">
      <c r="A990" s="1">
        <v>-253.44</v>
      </c>
      <c r="B990" s="2">
        <v>3.16e-8</v>
      </c>
    </row>
    <row r="991" customHeight="1" spans="1:2">
      <c r="A991" s="1">
        <v>-253.19</v>
      </c>
      <c r="B991" s="2">
        <v>3.24e-8</v>
      </c>
    </row>
    <row r="992" customHeight="1" spans="1:2">
      <c r="A992" s="1">
        <v>-252.94</v>
      </c>
      <c r="B992" s="2">
        <v>3.15e-8</v>
      </c>
    </row>
    <row r="993" customHeight="1" spans="1:2">
      <c r="A993" s="1">
        <v>-252.69</v>
      </c>
      <c r="B993" s="2">
        <v>2.91e-8</v>
      </c>
    </row>
    <row r="994" customHeight="1" spans="1:2">
      <c r="A994" s="1">
        <v>-252.44</v>
      </c>
      <c r="B994" s="2">
        <v>2.55e-8</v>
      </c>
    </row>
    <row r="995" customHeight="1" spans="1:2">
      <c r="A995" s="1">
        <v>-252.19</v>
      </c>
      <c r="B995" s="2">
        <v>2.12e-8</v>
      </c>
    </row>
    <row r="996" customHeight="1" spans="1:2">
      <c r="A996" s="1">
        <v>-251.94</v>
      </c>
      <c r="B996" s="2">
        <v>1.68e-8</v>
      </c>
    </row>
    <row r="997" customHeight="1" spans="1:2">
      <c r="A997" s="1">
        <v>-251.69</v>
      </c>
      <c r="B997" s="2">
        <v>1.3e-8</v>
      </c>
    </row>
    <row r="998" customHeight="1" spans="1:2">
      <c r="A998" s="1">
        <v>-251.44</v>
      </c>
      <c r="B998" s="2">
        <v>1.02e-8</v>
      </c>
    </row>
    <row r="999" customHeight="1" spans="1:2">
      <c r="A999" s="1">
        <v>-251.19</v>
      </c>
      <c r="B999" s="2">
        <v>8.62e-9</v>
      </c>
    </row>
    <row r="1000" customHeight="1" spans="1:2">
      <c r="A1000" s="1">
        <v>-250.94</v>
      </c>
      <c r="B1000" s="2">
        <v>8.48e-9</v>
      </c>
    </row>
    <row r="1001" customHeight="1" spans="1:2">
      <c r="A1001" s="1">
        <v>-250.69</v>
      </c>
      <c r="B1001" s="2">
        <v>9.59e-9</v>
      </c>
    </row>
    <row r="1002" customHeight="1" spans="1:2">
      <c r="A1002" s="1">
        <v>-250.44</v>
      </c>
      <c r="B1002" s="2">
        <v>1.16e-8</v>
      </c>
    </row>
    <row r="1003" customHeight="1" spans="1:2">
      <c r="A1003" s="1">
        <v>-250.19</v>
      </c>
      <c r="B1003" s="2">
        <v>1.4e-8</v>
      </c>
    </row>
    <row r="1004" customHeight="1" spans="1:2">
      <c r="A1004" s="1">
        <v>-249.94</v>
      </c>
      <c r="B1004" s="2">
        <v>1.63e-8</v>
      </c>
    </row>
    <row r="1005" customHeight="1" spans="1:2">
      <c r="A1005" s="1">
        <v>-249.69</v>
      </c>
      <c r="B1005" s="2">
        <v>1.81e-8</v>
      </c>
    </row>
    <row r="1006" customHeight="1" spans="1:2">
      <c r="A1006" s="1">
        <v>-249.44</v>
      </c>
      <c r="B1006" s="2">
        <v>1.89e-8</v>
      </c>
    </row>
    <row r="1007" customHeight="1" spans="1:2">
      <c r="A1007" s="1">
        <v>-249.19</v>
      </c>
      <c r="B1007" s="2">
        <v>1.85e-8</v>
      </c>
    </row>
    <row r="1008" customHeight="1" spans="1:2">
      <c r="A1008" s="1">
        <v>-248.94</v>
      </c>
      <c r="B1008" s="2">
        <v>1.71e-8</v>
      </c>
    </row>
    <row r="1009" customHeight="1" spans="1:2">
      <c r="A1009" s="1">
        <v>-248.69</v>
      </c>
      <c r="B1009" s="2">
        <v>1.49e-8</v>
      </c>
    </row>
    <row r="1010" customHeight="1" spans="1:2">
      <c r="A1010" s="1">
        <v>-248.44</v>
      </c>
      <c r="B1010" s="2">
        <v>1.22e-8</v>
      </c>
    </row>
    <row r="1011" customHeight="1" spans="1:2">
      <c r="A1011" s="1">
        <v>-248.19</v>
      </c>
      <c r="B1011" s="2">
        <v>9.53e-9</v>
      </c>
    </row>
    <row r="1012" customHeight="1" spans="1:2">
      <c r="A1012" s="1">
        <v>-247.94</v>
      </c>
      <c r="B1012" s="2">
        <v>7.35e-9</v>
      </c>
    </row>
    <row r="1013" customHeight="1" spans="1:2">
      <c r="A1013" s="1">
        <v>-247.69</v>
      </c>
      <c r="B1013" s="2">
        <v>6.06e-9</v>
      </c>
    </row>
    <row r="1014" customHeight="1" spans="1:2">
      <c r="A1014" s="1">
        <v>-247.44</v>
      </c>
      <c r="B1014" s="2">
        <v>5.92e-9</v>
      </c>
    </row>
    <row r="1015" customHeight="1" spans="1:2">
      <c r="A1015" s="1">
        <v>-247.19</v>
      </c>
      <c r="B1015" s="2">
        <v>7.01e-9</v>
      </c>
    </row>
    <row r="1016" customHeight="1" spans="1:2">
      <c r="A1016" s="1">
        <v>-246.94</v>
      </c>
      <c r="B1016" s="2">
        <v>9.2e-9</v>
      </c>
    </row>
    <row r="1017" customHeight="1" spans="1:2">
      <c r="A1017" s="1">
        <v>-246.69</v>
      </c>
      <c r="B1017" s="2">
        <v>1.22e-8</v>
      </c>
    </row>
    <row r="1018" customHeight="1" spans="1:2">
      <c r="A1018" s="1">
        <v>-246.44</v>
      </c>
      <c r="B1018" s="2">
        <v>1.56e-8</v>
      </c>
    </row>
    <row r="1019" customHeight="1" spans="1:2">
      <c r="A1019" s="1">
        <v>-246.19</v>
      </c>
      <c r="B1019" s="2">
        <v>1.89e-8</v>
      </c>
    </row>
    <row r="1020" customHeight="1" spans="1:2">
      <c r="A1020" s="1">
        <v>-245.94</v>
      </c>
      <c r="B1020" s="2">
        <v>2.17e-8</v>
      </c>
    </row>
    <row r="1021" customHeight="1" spans="1:2">
      <c r="A1021" s="1">
        <v>-245.69</v>
      </c>
      <c r="B1021" s="2">
        <v>2.36e-8</v>
      </c>
    </row>
    <row r="1022" customHeight="1" spans="1:2">
      <c r="A1022" s="1">
        <v>-245.44</v>
      </c>
      <c r="B1022" s="2">
        <v>2.45e-8</v>
      </c>
    </row>
    <row r="1023" customHeight="1" spans="1:2">
      <c r="A1023" s="1">
        <v>-245.19</v>
      </c>
      <c r="B1023" s="2">
        <v>2.42e-8</v>
      </c>
    </row>
    <row r="1024" customHeight="1" spans="1:2">
      <c r="A1024" s="1">
        <v>-244.94</v>
      </c>
      <c r="B1024" s="2">
        <v>2.3e-8</v>
      </c>
    </row>
    <row r="1025" customHeight="1" spans="1:2">
      <c r="A1025" s="1">
        <v>-244.69</v>
      </c>
      <c r="B1025" s="2">
        <v>2.11e-8</v>
      </c>
    </row>
    <row r="1026" customHeight="1" spans="1:2">
      <c r="A1026" s="1">
        <v>-244.44</v>
      </c>
      <c r="B1026" s="2">
        <v>1.9e-8</v>
      </c>
    </row>
    <row r="1027" customHeight="1" spans="1:2">
      <c r="A1027" s="1">
        <v>-244.19</v>
      </c>
      <c r="B1027" s="2">
        <v>1.7e-8</v>
      </c>
    </row>
    <row r="1028" customHeight="1" spans="1:2">
      <c r="A1028" s="1">
        <v>-243.94</v>
      </c>
      <c r="B1028" s="2">
        <v>1.57e-8</v>
      </c>
    </row>
    <row r="1029" customHeight="1" spans="1:2">
      <c r="A1029" s="1">
        <v>-243.69</v>
      </c>
      <c r="B1029" s="2">
        <v>1.53e-8</v>
      </c>
    </row>
    <row r="1030" customHeight="1" spans="1:2">
      <c r="A1030" s="1">
        <v>-243.44</v>
      </c>
      <c r="B1030" s="2">
        <v>1.6e-8</v>
      </c>
    </row>
    <row r="1031" customHeight="1" spans="1:2">
      <c r="A1031" s="1">
        <v>-243.19</v>
      </c>
      <c r="B1031" s="2">
        <v>1.78e-8</v>
      </c>
    </row>
    <row r="1032" customHeight="1" spans="1:2">
      <c r="A1032" s="1">
        <v>-242.94</v>
      </c>
      <c r="B1032" s="2">
        <v>2.04e-8</v>
      </c>
    </row>
    <row r="1033" customHeight="1" spans="1:2">
      <c r="A1033" s="1">
        <v>-242.69</v>
      </c>
      <c r="B1033" s="2">
        <v>2.37e-8</v>
      </c>
    </row>
    <row r="1034" customHeight="1" spans="1:2">
      <c r="A1034" s="1">
        <v>-242.44</v>
      </c>
      <c r="B1034" s="2">
        <v>2.73e-8</v>
      </c>
    </row>
    <row r="1035" customHeight="1" spans="1:2">
      <c r="A1035" s="1">
        <v>-242.19</v>
      </c>
      <c r="B1035" s="2">
        <v>3.06e-8</v>
      </c>
    </row>
    <row r="1036" customHeight="1" spans="1:2">
      <c r="A1036" s="1">
        <v>-241.94</v>
      </c>
      <c r="B1036" s="2">
        <v>3.34e-8</v>
      </c>
    </row>
    <row r="1037" customHeight="1" spans="1:2">
      <c r="A1037" s="1">
        <v>-241.69</v>
      </c>
      <c r="B1037" s="2">
        <v>3.52e-8</v>
      </c>
    </row>
    <row r="1038" customHeight="1" spans="1:2">
      <c r="A1038" s="1">
        <v>-241.44</v>
      </c>
      <c r="B1038" s="2">
        <v>3.61e-8</v>
      </c>
    </row>
    <row r="1039" customHeight="1" spans="1:2">
      <c r="A1039" s="1">
        <v>-241.19</v>
      </c>
      <c r="B1039" s="2">
        <v>3.58e-8</v>
      </c>
    </row>
    <row r="1040" customHeight="1" spans="1:2">
      <c r="A1040" s="1">
        <v>-240.94</v>
      </c>
      <c r="B1040" s="2">
        <v>3.46e-8</v>
      </c>
    </row>
    <row r="1041" customHeight="1" spans="1:2">
      <c r="A1041" s="1">
        <v>-240.69</v>
      </c>
      <c r="B1041" s="2">
        <v>3.27e-8</v>
      </c>
    </row>
    <row r="1042" customHeight="1" spans="1:2">
      <c r="A1042" s="1">
        <v>-240.44</v>
      </c>
      <c r="B1042" s="2">
        <v>3.04e-8</v>
      </c>
    </row>
    <row r="1043" customHeight="1" spans="1:2">
      <c r="A1043" s="1">
        <v>-240.19</v>
      </c>
      <c r="B1043" s="2">
        <v>2.79e-8</v>
      </c>
    </row>
    <row r="1044" customHeight="1" spans="1:2">
      <c r="A1044" s="1">
        <v>-239.94</v>
      </c>
      <c r="B1044" s="2">
        <v>2.58e-8</v>
      </c>
    </row>
    <row r="1045" customHeight="1" spans="1:2">
      <c r="A1045" s="1">
        <v>-239.69</v>
      </c>
      <c r="B1045" s="2">
        <v>2.41e-8</v>
      </c>
    </row>
    <row r="1046" customHeight="1" spans="1:2">
      <c r="A1046" s="1">
        <v>-239.44</v>
      </c>
      <c r="B1046" s="2">
        <v>2.32e-8</v>
      </c>
    </row>
    <row r="1047" customHeight="1" spans="1:2">
      <c r="A1047" s="1">
        <v>-239.19</v>
      </c>
      <c r="B1047" s="2">
        <v>2.29e-8</v>
      </c>
    </row>
    <row r="1048" customHeight="1" spans="1:2">
      <c r="A1048" s="1">
        <v>-238.94</v>
      </c>
      <c r="B1048" s="2">
        <v>2.34e-8</v>
      </c>
    </row>
    <row r="1049" customHeight="1" spans="1:2">
      <c r="A1049" s="1">
        <v>-238.69</v>
      </c>
      <c r="B1049" s="2">
        <v>2.44e-8</v>
      </c>
    </row>
    <row r="1050" customHeight="1" spans="1:2">
      <c r="A1050" s="1">
        <v>-238.44</v>
      </c>
      <c r="B1050" s="2">
        <v>2.56e-8</v>
      </c>
    </row>
    <row r="1051" customHeight="1" spans="1:2">
      <c r="A1051" s="1">
        <v>-238.19</v>
      </c>
      <c r="B1051" s="2">
        <v>2.69e-8</v>
      </c>
    </row>
    <row r="1052" customHeight="1" spans="1:2">
      <c r="A1052" s="1">
        <v>-237.94</v>
      </c>
      <c r="B1052" s="2">
        <v>2.8e-8</v>
      </c>
    </row>
    <row r="1053" customHeight="1" spans="1:2">
      <c r="A1053" s="1">
        <v>-237.69</v>
      </c>
      <c r="B1053" s="2">
        <v>2.86e-8</v>
      </c>
    </row>
    <row r="1054" customHeight="1" spans="1:2">
      <c r="A1054" s="1">
        <v>-237.44</v>
      </c>
      <c r="B1054" s="2">
        <v>2.86e-8</v>
      </c>
    </row>
    <row r="1055" customHeight="1" spans="1:2">
      <c r="A1055" s="1">
        <v>-237.19</v>
      </c>
      <c r="B1055" s="2">
        <v>2.8e-8</v>
      </c>
    </row>
    <row r="1056" customHeight="1" spans="1:2">
      <c r="A1056" s="1">
        <v>-236.94</v>
      </c>
      <c r="B1056" s="2">
        <v>2.67e-8</v>
      </c>
    </row>
    <row r="1057" customHeight="1" spans="1:2">
      <c r="A1057" s="1">
        <v>-236.69</v>
      </c>
      <c r="B1057" s="2">
        <v>2.49e-8</v>
      </c>
    </row>
    <row r="1058" customHeight="1" spans="1:2">
      <c r="A1058" s="1">
        <v>-236.44</v>
      </c>
      <c r="B1058" s="2">
        <v>2.26e-8</v>
      </c>
    </row>
    <row r="1059" customHeight="1" spans="1:2">
      <c r="A1059" s="1">
        <v>-236.19</v>
      </c>
      <c r="B1059" s="2">
        <v>2.01e-8</v>
      </c>
    </row>
    <row r="1060" customHeight="1" spans="1:2">
      <c r="A1060" s="1">
        <v>-235.94</v>
      </c>
      <c r="B1060" s="2">
        <v>1.75e-8</v>
      </c>
    </row>
    <row r="1061" customHeight="1" spans="1:2">
      <c r="A1061" s="1">
        <v>-235.69</v>
      </c>
      <c r="B1061" s="2">
        <v>1.51e-8</v>
      </c>
    </row>
    <row r="1062" customHeight="1" spans="1:2">
      <c r="A1062" s="1">
        <v>-235.44</v>
      </c>
      <c r="B1062" s="2">
        <v>1.29e-8</v>
      </c>
    </row>
    <row r="1063" customHeight="1" spans="1:2">
      <c r="A1063" s="1">
        <v>-235.19</v>
      </c>
      <c r="B1063" s="2">
        <v>1.12e-8</v>
      </c>
    </row>
    <row r="1064" customHeight="1" spans="1:2">
      <c r="A1064" s="1">
        <v>-234.94</v>
      </c>
      <c r="B1064" s="2">
        <v>9.99e-9</v>
      </c>
    </row>
    <row r="1065" customHeight="1" spans="1:2">
      <c r="A1065" s="1">
        <v>-234.69</v>
      </c>
      <c r="B1065" s="2">
        <v>9.23e-9</v>
      </c>
    </row>
    <row r="1066" customHeight="1" spans="1:2">
      <c r="A1066" s="1">
        <v>-234.44</v>
      </c>
      <c r="B1066" s="2">
        <v>8.89e-9</v>
      </c>
    </row>
    <row r="1067" customHeight="1" spans="1:2">
      <c r="A1067" s="1">
        <v>-234.19</v>
      </c>
      <c r="B1067" s="2">
        <v>8.89e-9</v>
      </c>
    </row>
    <row r="1068" customHeight="1" spans="1:2">
      <c r="A1068" s="1">
        <v>-233.94</v>
      </c>
      <c r="B1068" s="2">
        <v>9.11e-9</v>
      </c>
    </row>
    <row r="1069" customHeight="1" spans="1:2">
      <c r="A1069" s="1">
        <v>-233.69</v>
      </c>
      <c r="B1069" s="2">
        <v>9.44e-9</v>
      </c>
    </row>
    <row r="1070" customHeight="1" spans="1:2">
      <c r="A1070" s="1">
        <v>-233.44</v>
      </c>
      <c r="B1070" s="2">
        <v>9.76e-9</v>
      </c>
    </row>
    <row r="1071" customHeight="1" spans="1:2">
      <c r="A1071" s="1">
        <v>-233.19</v>
      </c>
      <c r="B1071" s="2">
        <v>9.96e-9</v>
      </c>
    </row>
    <row r="1072" customHeight="1" spans="1:2">
      <c r="A1072" s="1">
        <v>-232.94</v>
      </c>
      <c r="B1072" s="2">
        <v>1e-8</v>
      </c>
    </row>
    <row r="1073" customHeight="1" spans="1:2">
      <c r="A1073" s="1">
        <v>-232.69</v>
      </c>
      <c r="B1073" s="2">
        <v>9.87e-9</v>
      </c>
    </row>
    <row r="1074" customHeight="1" spans="1:2">
      <c r="A1074" s="1">
        <v>-232.44</v>
      </c>
      <c r="B1074" s="2">
        <v>9.61e-9</v>
      </c>
    </row>
    <row r="1075" customHeight="1" spans="1:2">
      <c r="A1075" s="1">
        <v>-232.19</v>
      </c>
      <c r="B1075" s="2">
        <v>9.33e-9</v>
      </c>
    </row>
    <row r="1076" customHeight="1" spans="1:2">
      <c r="A1076" s="1">
        <v>-231.94</v>
      </c>
      <c r="B1076" s="2">
        <v>9.17e-9</v>
      </c>
    </row>
    <row r="1077" customHeight="1" spans="1:2">
      <c r="A1077" s="1">
        <v>-231.69</v>
      </c>
      <c r="B1077" s="2">
        <v>9.31e-9</v>
      </c>
    </row>
    <row r="1078" customHeight="1" spans="1:2">
      <c r="A1078" s="1">
        <v>-231.44</v>
      </c>
      <c r="B1078" s="2">
        <v>9.94e-9</v>
      </c>
    </row>
    <row r="1079" customHeight="1" spans="1:2">
      <c r="A1079" s="1">
        <v>-231.19</v>
      </c>
      <c r="B1079" s="2">
        <v>1.12e-8</v>
      </c>
    </row>
    <row r="1080" customHeight="1" spans="1:2">
      <c r="A1080" s="1">
        <v>-230.94</v>
      </c>
      <c r="B1080" s="2">
        <v>1.33e-8</v>
      </c>
    </row>
    <row r="1081" customHeight="1" spans="1:2">
      <c r="A1081" s="1">
        <v>-230.69</v>
      </c>
      <c r="B1081" s="2">
        <v>1.63e-8</v>
      </c>
    </row>
    <row r="1082" customHeight="1" spans="1:2">
      <c r="A1082" s="1">
        <v>-230.44</v>
      </c>
      <c r="B1082" s="2">
        <v>2.01e-8</v>
      </c>
    </row>
    <row r="1083" customHeight="1" spans="1:2">
      <c r="A1083" s="1">
        <v>-230.19</v>
      </c>
      <c r="B1083" s="2">
        <v>2.46e-8</v>
      </c>
    </row>
    <row r="1084" customHeight="1" spans="1:2">
      <c r="A1084" s="1">
        <v>-229.94</v>
      </c>
      <c r="B1084" s="2">
        <v>2.96e-8</v>
      </c>
    </row>
    <row r="1085" customHeight="1" spans="1:2">
      <c r="A1085" s="1">
        <v>-229.69</v>
      </c>
      <c r="B1085" s="2">
        <v>3.48e-8</v>
      </c>
    </row>
    <row r="1086" customHeight="1" spans="1:2">
      <c r="A1086" s="1">
        <v>-229.44</v>
      </c>
      <c r="B1086" s="2">
        <v>3.98e-8</v>
      </c>
    </row>
    <row r="1087" customHeight="1" spans="1:2">
      <c r="A1087" s="1">
        <v>-229.19</v>
      </c>
      <c r="B1087" s="2">
        <v>4.44e-8</v>
      </c>
    </row>
    <row r="1088" customHeight="1" spans="1:2">
      <c r="A1088" s="1">
        <v>-228.94</v>
      </c>
      <c r="B1088" s="2">
        <v>4.82e-8</v>
      </c>
    </row>
    <row r="1089" customHeight="1" spans="1:2">
      <c r="A1089" s="1">
        <v>-228.69</v>
      </c>
      <c r="B1089" s="2">
        <v>5.11e-8</v>
      </c>
    </row>
    <row r="1090" customHeight="1" spans="1:2">
      <c r="A1090" s="1">
        <v>-228.44</v>
      </c>
      <c r="B1090" s="2">
        <v>5.29e-8</v>
      </c>
    </row>
    <row r="1091" customHeight="1" spans="1:2">
      <c r="A1091" s="1">
        <v>-228.19</v>
      </c>
      <c r="B1091" s="2">
        <v>5.39e-8</v>
      </c>
    </row>
    <row r="1092" customHeight="1" spans="1:2">
      <c r="A1092" s="1">
        <v>-227.94</v>
      </c>
      <c r="B1092" s="2">
        <v>5.43e-8</v>
      </c>
    </row>
    <row r="1093" customHeight="1" spans="1:2">
      <c r="A1093" s="1">
        <v>-227.69</v>
      </c>
      <c r="B1093" s="2">
        <v>5.46e-8</v>
      </c>
    </row>
    <row r="1094" customHeight="1" spans="1:2">
      <c r="A1094" s="1">
        <v>-227.44</v>
      </c>
      <c r="B1094" s="2">
        <v>5.54e-8</v>
      </c>
    </row>
    <row r="1095" customHeight="1" spans="1:2">
      <c r="A1095" s="1">
        <v>-227.19</v>
      </c>
      <c r="B1095" s="2">
        <v>5.72e-8</v>
      </c>
    </row>
    <row r="1096" customHeight="1" spans="1:2">
      <c r="A1096" s="1">
        <v>-226.94</v>
      </c>
      <c r="B1096" s="2">
        <v>6.05e-8</v>
      </c>
    </row>
    <row r="1097" customHeight="1" spans="1:2">
      <c r="A1097" s="1">
        <v>-226.69</v>
      </c>
      <c r="B1097" s="2">
        <v>6.58e-8</v>
      </c>
    </row>
    <row r="1098" customHeight="1" spans="1:2">
      <c r="A1098" s="1">
        <v>-226.44</v>
      </c>
      <c r="B1098" s="2">
        <v>7.32e-8</v>
      </c>
    </row>
    <row r="1099" customHeight="1" spans="1:2">
      <c r="A1099" s="1">
        <v>-226.19</v>
      </c>
      <c r="B1099" s="2">
        <v>8.26e-8</v>
      </c>
    </row>
    <row r="1100" customHeight="1" spans="1:2">
      <c r="A1100" s="1">
        <v>-225.94</v>
      </c>
      <c r="B1100" s="2">
        <v>9.36e-8</v>
      </c>
    </row>
    <row r="1101" customHeight="1" spans="1:2">
      <c r="A1101" s="1">
        <v>-225.69</v>
      </c>
      <c r="B1101" s="2">
        <v>1.05e-7</v>
      </c>
    </row>
    <row r="1102" customHeight="1" spans="1:2">
      <c r="A1102" s="1">
        <v>-225.44</v>
      </c>
      <c r="B1102" s="2">
        <v>1.17e-7</v>
      </c>
    </row>
    <row r="1103" customHeight="1" spans="1:2">
      <c r="A1103" s="1">
        <v>-225.19</v>
      </c>
      <c r="B1103" s="2">
        <v>1.28e-7</v>
      </c>
    </row>
    <row r="1104" customHeight="1" spans="1:2">
      <c r="A1104" s="1">
        <v>-224.94</v>
      </c>
      <c r="B1104" s="2">
        <v>1.38e-7</v>
      </c>
    </row>
    <row r="1105" customHeight="1" spans="1:2">
      <c r="A1105" s="1">
        <v>-224.69</v>
      </c>
      <c r="B1105" s="2">
        <v>1.44e-7</v>
      </c>
    </row>
    <row r="1106" customHeight="1" spans="1:2">
      <c r="A1106" s="1">
        <v>-224.44</v>
      </c>
      <c r="B1106" s="2">
        <v>1.48e-7</v>
      </c>
    </row>
    <row r="1107" customHeight="1" spans="1:2">
      <c r="A1107" s="1">
        <v>-224.19</v>
      </c>
      <c r="B1107" s="2">
        <v>1.48e-7</v>
      </c>
    </row>
    <row r="1108" customHeight="1" spans="1:2">
      <c r="A1108" s="1">
        <v>-223.94</v>
      </c>
      <c r="B1108" s="2">
        <v>1.46e-7</v>
      </c>
    </row>
    <row r="1109" customHeight="1" spans="1:2">
      <c r="A1109" s="1">
        <v>-223.69</v>
      </c>
      <c r="B1109" s="2">
        <v>1.41e-7</v>
      </c>
    </row>
    <row r="1110" customHeight="1" spans="1:2">
      <c r="A1110" s="1">
        <v>-223.44</v>
      </c>
      <c r="B1110" s="2">
        <v>1.36e-7</v>
      </c>
    </row>
    <row r="1111" customHeight="1" spans="1:2">
      <c r="A1111" s="1">
        <v>-223.19</v>
      </c>
      <c r="B1111" s="2">
        <v>1.32e-7</v>
      </c>
    </row>
    <row r="1112" customHeight="1" spans="1:2">
      <c r="A1112" s="1">
        <v>-222.94</v>
      </c>
      <c r="B1112" s="2">
        <v>1.29e-7</v>
      </c>
    </row>
    <row r="1113" customHeight="1" spans="1:2">
      <c r="A1113" s="1">
        <v>-222.69</v>
      </c>
      <c r="B1113" s="2">
        <v>1.29e-7</v>
      </c>
    </row>
    <row r="1114" customHeight="1" spans="1:2">
      <c r="A1114" s="1">
        <v>-222.44</v>
      </c>
      <c r="B1114" s="2">
        <v>1.34e-7</v>
      </c>
    </row>
    <row r="1115" customHeight="1" spans="1:2">
      <c r="A1115" s="1">
        <v>-222.19</v>
      </c>
      <c r="B1115" s="2">
        <v>1.42e-7</v>
      </c>
    </row>
    <row r="1116" customHeight="1" spans="1:2">
      <c r="A1116" s="1">
        <v>-221.94</v>
      </c>
      <c r="B1116" s="2">
        <v>1.55e-7</v>
      </c>
    </row>
    <row r="1117" customHeight="1" spans="1:2">
      <c r="A1117" s="1">
        <v>-221.69</v>
      </c>
      <c r="B1117" s="2">
        <v>1.71e-7</v>
      </c>
    </row>
    <row r="1118" customHeight="1" spans="1:2">
      <c r="A1118" s="1">
        <v>-221.44</v>
      </c>
      <c r="B1118" s="2">
        <v>1.88e-7</v>
      </c>
    </row>
    <row r="1119" customHeight="1" spans="1:2">
      <c r="A1119" s="1">
        <v>-221.19</v>
      </c>
      <c r="B1119" s="2">
        <v>2.06e-7</v>
      </c>
    </row>
    <row r="1120" customHeight="1" spans="1:2">
      <c r="A1120" s="1">
        <v>-220.94</v>
      </c>
      <c r="B1120" s="2">
        <v>2.21e-7</v>
      </c>
    </row>
    <row r="1121" customHeight="1" spans="1:2">
      <c r="A1121" s="1">
        <v>-220.69</v>
      </c>
      <c r="B1121" s="2">
        <v>2.33e-7</v>
      </c>
    </row>
    <row r="1122" customHeight="1" spans="1:2">
      <c r="A1122" s="1">
        <v>-220.44</v>
      </c>
      <c r="B1122" s="2">
        <v>2.39e-7</v>
      </c>
    </row>
    <row r="1123" customHeight="1" spans="1:2">
      <c r="A1123" s="1">
        <v>-220.19</v>
      </c>
      <c r="B1123" s="2">
        <v>2.4e-7</v>
      </c>
    </row>
    <row r="1124" customHeight="1" spans="1:2">
      <c r="A1124" s="1">
        <v>-219.95</v>
      </c>
      <c r="B1124" s="2">
        <v>2.35e-7</v>
      </c>
    </row>
    <row r="1125" customHeight="1" spans="1:2">
      <c r="A1125" s="1">
        <v>-219.7</v>
      </c>
      <c r="B1125" s="2">
        <v>2.24e-7</v>
      </c>
    </row>
    <row r="1126" customHeight="1" spans="1:2">
      <c r="A1126" s="1">
        <v>-219.45</v>
      </c>
      <c r="B1126" s="2">
        <v>2.09e-7</v>
      </c>
    </row>
    <row r="1127" customHeight="1" spans="1:2">
      <c r="A1127" s="1">
        <v>-219.2</v>
      </c>
      <c r="B1127" s="2">
        <v>1.93e-7</v>
      </c>
    </row>
    <row r="1128" customHeight="1" spans="1:2">
      <c r="A1128" s="1">
        <v>-218.95</v>
      </c>
      <c r="B1128" s="2">
        <v>1.76e-7</v>
      </c>
    </row>
    <row r="1129" customHeight="1" spans="1:2">
      <c r="A1129" s="1">
        <v>-218.7</v>
      </c>
      <c r="B1129" s="2">
        <v>1.62e-7</v>
      </c>
    </row>
    <row r="1130" customHeight="1" spans="1:2">
      <c r="A1130" s="1">
        <v>-218.45</v>
      </c>
      <c r="B1130" s="2">
        <v>1.53e-7</v>
      </c>
    </row>
    <row r="1131" customHeight="1" spans="1:2">
      <c r="A1131" s="1">
        <v>-218.2</v>
      </c>
      <c r="B1131" s="2">
        <v>1.48e-7</v>
      </c>
    </row>
    <row r="1132" customHeight="1" spans="1:2">
      <c r="A1132" s="1">
        <v>-217.95</v>
      </c>
      <c r="B1132" s="2">
        <v>1.5e-7</v>
      </c>
    </row>
    <row r="1133" customHeight="1" spans="1:2">
      <c r="A1133" s="1">
        <v>-217.7</v>
      </c>
      <c r="B1133" s="2">
        <v>1.57e-7</v>
      </c>
    </row>
    <row r="1134" customHeight="1" spans="1:2">
      <c r="A1134" s="1">
        <v>-217.45</v>
      </c>
      <c r="B1134" s="2">
        <v>1.68e-7</v>
      </c>
    </row>
    <row r="1135" customHeight="1" spans="1:2">
      <c r="A1135" s="1">
        <v>-217.2</v>
      </c>
      <c r="B1135" s="2">
        <v>1.82e-7</v>
      </c>
    </row>
    <row r="1136" customHeight="1" spans="1:2">
      <c r="A1136" s="1">
        <v>-216.95</v>
      </c>
      <c r="B1136" s="2">
        <v>1.96e-7</v>
      </c>
    </row>
    <row r="1137" customHeight="1" spans="1:2">
      <c r="A1137" s="1">
        <v>-216.7</v>
      </c>
      <c r="B1137" s="2">
        <v>2.07e-7</v>
      </c>
    </row>
    <row r="1138" customHeight="1" spans="1:2">
      <c r="A1138" s="1">
        <v>-216.45</v>
      </c>
      <c r="B1138" s="2">
        <v>2.14e-7</v>
      </c>
    </row>
    <row r="1139" customHeight="1" spans="1:2">
      <c r="A1139" s="1">
        <v>-216.2</v>
      </c>
      <c r="B1139" s="2">
        <v>2.14e-7</v>
      </c>
    </row>
    <row r="1140" customHeight="1" spans="1:2">
      <c r="A1140" s="1">
        <v>-215.95</v>
      </c>
      <c r="B1140" s="2">
        <v>2.09e-7</v>
      </c>
    </row>
    <row r="1141" customHeight="1" spans="1:2">
      <c r="A1141" s="1">
        <v>-215.7</v>
      </c>
      <c r="B1141" s="2">
        <v>1.96e-7</v>
      </c>
    </row>
    <row r="1142" customHeight="1" spans="1:2">
      <c r="A1142" s="1">
        <v>-215.45</v>
      </c>
      <c r="B1142" s="2">
        <v>1.79e-7</v>
      </c>
    </row>
    <row r="1143" customHeight="1" spans="1:2">
      <c r="A1143" s="1">
        <v>-215.2</v>
      </c>
      <c r="B1143" s="2">
        <v>1.57e-7</v>
      </c>
    </row>
    <row r="1144" customHeight="1" spans="1:2">
      <c r="A1144" s="1">
        <v>-214.95</v>
      </c>
      <c r="B1144" s="2">
        <v>1.35e-7</v>
      </c>
    </row>
    <row r="1145" customHeight="1" spans="1:2">
      <c r="A1145" s="1">
        <v>-214.7</v>
      </c>
      <c r="B1145" s="2">
        <v>1.14e-7</v>
      </c>
    </row>
    <row r="1146" customHeight="1" spans="1:2">
      <c r="A1146" s="1">
        <v>-214.45</v>
      </c>
      <c r="B1146" s="2">
        <v>9.73e-8</v>
      </c>
    </row>
    <row r="1147" customHeight="1" spans="1:2">
      <c r="A1147" s="1">
        <v>-214.2</v>
      </c>
      <c r="B1147" s="2">
        <v>8.55e-8</v>
      </c>
    </row>
    <row r="1148" customHeight="1" spans="1:2">
      <c r="A1148" s="1">
        <v>-213.95</v>
      </c>
      <c r="B1148" s="2">
        <v>7.99e-8</v>
      </c>
    </row>
    <row r="1149" customHeight="1" spans="1:2">
      <c r="A1149" s="1">
        <v>-213.7</v>
      </c>
      <c r="B1149" s="2">
        <v>8.06e-8</v>
      </c>
    </row>
    <row r="1150" customHeight="1" spans="1:2">
      <c r="A1150" s="1">
        <v>-213.45</v>
      </c>
      <c r="B1150" s="2">
        <v>8.64e-8</v>
      </c>
    </row>
    <row r="1151" customHeight="1" spans="1:2">
      <c r="A1151" s="1">
        <v>-213.2</v>
      </c>
      <c r="B1151" s="2">
        <v>9.58e-8</v>
      </c>
    </row>
    <row r="1152" customHeight="1" spans="1:2">
      <c r="A1152" s="1">
        <v>-212.95</v>
      </c>
      <c r="B1152" s="2">
        <v>1.07e-7</v>
      </c>
    </row>
    <row r="1153" customHeight="1" spans="1:2">
      <c r="A1153" s="1">
        <v>-212.7</v>
      </c>
      <c r="B1153" s="2">
        <v>1.16e-7</v>
      </c>
    </row>
    <row r="1154" customHeight="1" spans="1:2">
      <c r="A1154" s="1">
        <v>-212.45</v>
      </c>
      <c r="B1154" s="2">
        <v>1.23e-7</v>
      </c>
    </row>
    <row r="1155" customHeight="1" spans="1:2">
      <c r="A1155" s="1">
        <v>-212.2</v>
      </c>
      <c r="B1155" s="2">
        <v>1.25e-7</v>
      </c>
    </row>
    <row r="1156" customHeight="1" spans="1:2">
      <c r="A1156" s="1">
        <v>-211.95</v>
      </c>
      <c r="B1156" s="2">
        <v>1.22e-7</v>
      </c>
    </row>
    <row r="1157" customHeight="1" spans="1:2">
      <c r="A1157" s="1">
        <v>-211.7</v>
      </c>
      <c r="B1157" s="2">
        <v>1.13e-7</v>
      </c>
    </row>
    <row r="1158" customHeight="1" spans="1:2">
      <c r="A1158" s="1">
        <v>-211.45</v>
      </c>
      <c r="B1158" s="2">
        <v>1e-7</v>
      </c>
    </row>
    <row r="1159" customHeight="1" spans="1:2">
      <c r="A1159" s="1">
        <v>-211.2</v>
      </c>
      <c r="B1159" s="2">
        <v>8.47e-8</v>
      </c>
    </row>
    <row r="1160" customHeight="1" spans="1:2">
      <c r="A1160" s="1">
        <v>-210.95</v>
      </c>
      <c r="B1160" s="2">
        <v>6.9e-8</v>
      </c>
    </row>
    <row r="1161" customHeight="1" spans="1:2">
      <c r="A1161" s="1">
        <v>-210.7</v>
      </c>
      <c r="B1161" s="2">
        <v>5.53e-8</v>
      </c>
    </row>
    <row r="1162" customHeight="1" spans="1:2">
      <c r="A1162" s="1">
        <v>-210.45</v>
      </c>
      <c r="B1162" s="2">
        <v>4.56e-8</v>
      </c>
    </row>
    <row r="1163" customHeight="1" spans="1:2">
      <c r="A1163" s="1">
        <v>-210.2</v>
      </c>
      <c r="B1163" s="2">
        <v>4.12e-8</v>
      </c>
    </row>
    <row r="1164" customHeight="1" spans="1:2">
      <c r="A1164" s="1">
        <v>-209.95</v>
      </c>
      <c r="B1164" s="2">
        <v>4.28e-8</v>
      </c>
    </row>
    <row r="1165" customHeight="1" spans="1:2">
      <c r="A1165" s="1">
        <v>-209.7</v>
      </c>
      <c r="B1165" s="2">
        <v>5e-8</v>
      </c>
    </row>
    <row r="1166" customHeight="1" spans="1:2">
      <c r="A1166" s="1">
        <v>-209.45</v>
      </c>
      <c r="B1166" s="2">
        <v>6.16e-8</v>
      </c>
    </row>
    <row r="1167" customHeight="1" spans="1:2">
      <c r="A1167" s="1">
        <v>-209.2</v>
      </c>
      <c r="B1167" s="2">
        <v>7.59e-8</v>
      </c>
    </row>
    <row r="1168" customHeight="1" spans="1:2">
      <c r="A1168" s="1">
        <v>-208.95</v>
      </c>
      <c r="B1168" s="2">
        <v>9.05e-8</v>
      </c>
    </row>
    <row r="1169" customHeight="1" spans="1:2">
      <c r="A1169" s="1">
        <v>-208.7</v>
      </c>
      <c r="B1169" s="2">
        <v>1.03e-7</v>
      </c>
    </row>
    <row r="1170" customHeight="1" spans="1:2">
      <c r="A1170" s="1">
        <v>-208.45</v>
      </c>
      <c r="B1170" s="2">
        <v>1.12e-7</v>
      </c>
    </row>
    <row r="1171" customHeight="1" spans="1:2">
      <c r="A1171" s="1">
        <v>-208.2</v>
      </c>
      <c r="B1171" s="2">
        <v>1.16e-7</v>
      </c>
    </row>
    <row r="1172" customHeight="1" spans="1:2">
      <c r="A1172" s="1">
        <v>-207.95</v>
      </c>
      <c r="B1172" s="2">
        <v>1.14e-7</v>
      </c>
    </row>
    <row r="1173" customHeight="1" spans="1:2">
      <c r="A1173" s="1">
        <v>-207.7</v>
      </c>
      <c r="B1173" s="2">
        <v>1.06e-7</v>
      </c>
    </row>
    <row r="1174" customHeight="1" spans="1:2">
      <c r="A1174" s="1">
        <v>-207.45</v>
      </c>
      <c r="B1174" s="2">
        <v>9.49e-8</v>
      </c>
    </row>
    <row r="1175" customHeight="1" spans="1:2">
      <c r="A1175" s="1">
        <v>-207.2</v>
      </c>
      <c r="B1175" s="2">
        <v>8.12e-8</v>
      </c>
    </row>
    <row r="1176" customHeight="1" spans="1:2">
      <c r="A1176" s="1">
        <v>-206.95</v>
      </c>
      <c r="B1176" s="2">
        <v>6.74e-8</v>
      </c>
    </row>
    <row r="1177" customHeight="1" spans="1:2">
      <c r="A1177" s="1">
        <v>-206.7</v>
      </c>
      <c r="B1177" s="2">
        <v>5.57e-8</v>
      </c>
    </row>
    <row r="1178" customHeight="1" spans="1:2">
      <c r="A1178" s="1">
        <v>-206.45</v>
      </c>
      <c r="B1178" s="2">
        <v>4.78e-8</v>
      </c>
    </row>
    <row r="1179" customHeight="1" spans="1:2">
      <c r="A1179" s="1">
        <v>-206.2</v>
      </c>
      <c r="B1179" s="2">
        <v>4.48e-8</v>
      </c>
    </row>
    <row r="1180" customHeight="1" spans="1:2">
      <c r="A1180" s="1">
        <v>-205.95</v>
      </c>
      <c r="B1180" s="2">
        <v>4.71e-8</v>
      </c>
    </row>
    <row r="1181" customHeight="1" spans="1:2">
      <c r="A1181" s="1">
        <v>-205.7</v>
      </c>
      <c r="B1181" s="2">
        <v>5.42e-8</v>
      </c>
    </row>
    <row r="1182" customHeight="1" spans="1:2">
      <c r="A1182" s="1">
        <v>-205.45</v>
      </c>
      <c r="B1182" s="2">
        <v>6.48e-8</v>
      </c>
    </row>
    <row r="1183" customHeight="1" spans="1:2">
      <c r="A1183" s="1">
        <v>-205.2</v>
      </c>
      <c r="B1183" s="2">
        <v>7.7e-8</v>
      </c>
    </row>
    <row r="1184" customHeight="1" spans="1:2">
      <c r="A1184" s="1">
        <v>-204.95</v>
      </c>
      <c r="B1184" s="2">
        <v>8.89e-8</v>
      </c>
    </row>
    <row r="1185" customHeight="1" spans="1:2">
      <c r="A1185" s="1">
        <v>-204.7</v>
      </c>
      <c r="B1185" s="2">
        <v>9.83e-8</v>
      </c>
    </row>
    <row r="1186" customHeight="1" spans="1:2">
      <c r="A1186" s="1">
        <v>-204.45</v>
      </c>
      <c r="B1186" s="2">
        <v>1.04e-7</v>
      </c>
    </row>
    <row r="1187" customHeight="1" spans="1:2">
      <c r="A1187" s="1">
        <v>-204.2</v>
      </c>
      <c r="B1187" s="2">
        <v>1.04e-7</v>
      </c>
    </row>
    <row r="1188" customHeight="1" spans="1:2">
      <c r="A1188" s="1">
        <v>-203.95</v>
      </c>
      <c r="B1188" s="2">
        <v>9.97e-8</v>
      </c>
    </row>
    <row r="1189" customHeight="1" spans="1:2">
      <c r="A1189" s="1">
        <v>-203.7</v>
      </c>
      <c r="B1189" s="2">
        <v>9.04e-8</v>
      </c>
    </row>
    <row r="1190" customHeight="1" spans="1:2">
      <c r="A1190" s="1">
        <v>-203.45</v>
      </c>
      <c r="B1190" s="2">
        <v>7.78e-8</v>
      </c>
    </row>
    <row r="1191" customHeight="1" spans="1:2">
      <c r="A1191" s="1">
        <v>-203.2</v>
      </c>
      <c r="B1191" s="2">
        <v>6.34e-8</v>
      </c>
    </row>
    <row r="1192" customHeight="1" spans="1:2">
      <c r="A1192" s="1">
        <v>-202.95</v>
      </c>
      <c r="B1192" s="2">
        <v>4.92e-8</v>
      </c>
    </row>
    <row r="1193" customHeight="1" spans="1:2">
      <c r="A1193" s="1">
        <v>-202.7</v>
      </c>
      <c r="B1193" s="2">
        <v>3.67e-8</v>
      </c>
    </row>
    <row r="1194" customHeight="1" spans="1:2">
      <c r="A1194" s="1">
        <v>-202.45</v>
      </c>
      <c r="B1194" s="2">
        <v>2.75e-8</v>
      </c>
    </row>
    <row r="1195" customHeight="1" spans="1:2">
      <c r="A1195" s="1">
        <v>-202.2</v>
      </c>
      <c r="B1195" s="2">
        <v>2.21e-8</v>
      </c>
    </row>
    <row r="1196" customHeight="1" spans="1:2">
      <c r="A1196" s="1">
        <v>-201.95</v>
      </c>
      <c r="B1196" s="2">
        <v>2.06e-8</v>
      </c>
    </row>
    <row r="1197" customHeight="1" spans="1:2">
      <c r="A1197" s="1">
        <v>-201.7</v>
      </c>
      <c r="B1197" s="2">
        <v>2.25e-8</v>
      </c>
    </row>
    <row r="1198" customHeight="1" spans="1:2">
      <c r="A1198" s="1">
        <v>-201.45</v>
      </c>
      <c r="B1198" s="2">
        <v>2.67e-8</v>
      </c>
    </row>
    <row r="1199" customHeight="1" spans="1:2">
      <c r="A1199" s="1">
        <v>-201.2</v>
      </c>
      <c r="B1199" s="2">
        <v>3.17e-8</v>
      </c>
    </row>
    <row r="1200" customHeight="1" spans="1:2">
      <c r="A1200" s="1">
        <v>-200.95</v>
      </c>
      <c r="B1200" s="2">
        <v>3.61e-8</v>
      </c>
    </row>
    <row r="1201" customHeight="1" spans="1:2">
      <c r="A1201" s="1">
        <v>-200.7</v>
      </c>
      <c r="B1201" s="2">
        <v>3.88e-8</v>
      </c>
    </row>
    <row r="1202" customHeight="1" spans="1:2">
      <c r="A1202" s="1">
        <v>-200.45</v>
      </c>
      <c r="B1202" s="2">
        <v>3.88e-8</v>
      </c>
    </row>
    <row r="1203" customHeight="1" spans="1:2">
      <c r="A1203" s="1">
        <v>-200.2</v>
      </c>
      <c r="B1203" s="2">
        <v>3.59e-8</v>
      </c>
    </row>
    <row r="1204" customHeight="1" spans="1:2">
      <c r="A1204" s="1">
        <v>-199.95</v>
      </c>
      <c r="B1204" s="2">
        <v>3.05e-8</v>
      </c>
    </row>
    <row r="1205" customHeight="1" spans="1:2">
      <c r="A1205" s="1">
        <v>-199.7</v>
      </c>
      <c r="B1205" s="2">
        <v>2.33e-8</v>
      </c>
    </row>
    <row r="1206" customHeight="1" spans="1:2">
      <c r="A1206" s="1">
        <v>-199.45</v>
      </c>
      <c r="B1206" s="2">
        <v>1.55e-8</v>
      </c>
    </row>
    <row r="1207" customHeight="1" spans="1:2">
      <c r="A1207" s="1">
        <v>-199.2</v>
      </c>
      <c r="B1207" s="2">
        <v>8.34e-9</v>
      </c>
    </row>
    <row r="1208" customHeight="1" spans="1:2">
      <c r="A1208" s="1">
        <v>-198.95</v>
      </c>
      <c r="B1208" s="2">
        <v>2.99e-9</v>
      </c>
    </row>
    <row r="1209" customHeight="1" spans="1:2">
      <c r="A1209" s="1">
        <v>-198.7</v>
      </c>
      <c r="B1209" s="2">
        <v>2.63e-10</v>
      </c>
    </row>
    <row r="1210" customHeight="1" spans="1:2">
      <c r="A1210" s="1">
        <v>-198.45</v>
      </c>
      <c r="B1210" s="2">
        <v>5.02e-10</v>
      </c>
    </row>
    <row r="1211" customHeight="1" spans="1:2">
      <c r="A1211" s="1">
        <v>-198.2</v>
      </c>
      <c r="B1211" s="2">
        <v>3.53e-9</v>
      </c>
    </row>
    <row r="1212" customHeight="1" spans="1:2">
      <c r="A1212" s="1">
        <v>-197.95</v>
      </c>
      <c r="B1212" s="2">
        <v>8.69e-9</v>
      </c>
    </row>
    <row r="1213" customHeight="1" spans="1:2">
      <c r="A1213" s="1">
        <v>-197.7</v>
      </c>
      <c r="B1213" s="2">
        <v>1.5e-8</v>
      </c>
    </row>
    <row r="1214" customHeight="1" spans="1:2">
      <c r="A1214" s="1">
        <v>-197.45</v>
      </c>
      <c r="B1214" s="2">
        <v>2.12e-8</v>
      </c>
    </row>
    <row r="1215" customHeight="1" spans="1:2">
      <c r="A1215" s="1">
        <v>-197.2</v>
      </c>
      <c r="B1215" s="2">
        <v>2.63e-8</v>
      </c>
    </row>
    <row r="1216" customHeight="1" spans="1:2">
      <c r="A1216" s="1">
        <v>-196.95</v>
      </c>
      <c r="B1216" s="2">
        <v>2.94e-8</v>
      </c>
    </row>
    <row r="1217" customHeight="1" spans="1:2">
      <c r="A1217" s="1">
        <v>-196.7</v>
      </c>
      <c r="B1217" s="2">
        <v>3.03e-8</v>
      </c>
    </row>
    <row r="1218" customHeight="1" spans="1:2">
      <c r="A1218" s="1">
        <v>-196.45</v>
      </c>
      <c r="B1218" s="2">
        <v>2.91e-8</v>
      </c>
    </row>
    <row r="1219" customHeight="1" spans="1:2">
      <c r="A1219" s="1">
        <v>-196.2</v>
      </c>
      <c r="B1219" s="2">
        <v>2.67e-8</v>
      </c>
    </row>
    <row r="1220" customHeight="1" spans="1:2">
      <c r="A1220" s="1">
        <v>-195.95</v>
      </c>
      <c r="B1220" s="2">
        <v>2.42e-8</v>
      </c>
    </row>
    <row r="1221" customHeight="1" spans="1:2">
      <c r="A1221" s="1">
        <v>-195.7</v>
      </c>
      <c r="B1221" s="2">
        <v>2.31e-8</v>
      </c>
    </row>
    <row r="1222" customHeight="1" spans="1:2">
      <c r="A1222" s="1">
        <v>-195.45</v>
      </c>
      <c r="B1222" s="2">
        <v>2.48e-8</v>
      </c>
    </row>
    <row r="1223" customHeight="1" spans="1:2">
      <c r="A1223" s="1">
        <v>-195.2</v>
      </c>
      <c r="B1223" s="2">
        <v>3.04e-8</v>
      </c>
    </row>
    <row r="1224" customHeight="1" spans="1:2">
      <c r="A1224" s="1">
        <v>-194.95</v>
      </c>
      <c r="B1224" s="2">
        <v>4.06e-8</v>
      </c>
    </row>
    <row r="1225" customHeight="1" spans="1:2">
      <c r="A1225" s="1">
        <v>-194.7</v>
      </c>
      <c r="B1225" s="2">
        <v>5.54e-8</v>
      </c>
    </row>
    <row r="1226" customHeight="1" spans="1:2">
      <c r="A1226" s="1">
        <v>-194.45</v>
      </c>
      <c r="B1226" s="2">
        <v>7.42e-8</v>
      </c>
    </row>
    <row r="1227" customHeight="1" spans="1:2">
      <c r="A1227" s="1">
        <v>-194.2</v>
      </c>
      <c r="B1227" s="2">
        <v>9.56e-8</v>
      </c>
    </row>
    <row r="1228" customHeight="1" spans="1:2">
      <c r="A1228" s="1">
        <v>-193.95</v>
      </c>
      <c r="B1228" s="2">
        <v>1.18e-7</v>
      </c>
    </row>
    <row r="1229" customHeight="1" spans="1:2">
      <c r="A1229" s="1">
        <v>-193.7</v>
      </c>
      <c r="B1229" s="2">
        <v>1.39e-7</v>
      </c>
    </row>
    <row r="1230" customHeight="1" spans="1:2">
      <c r="A1230" s="1">
        <v>-193.45</v>
      </c>
      <c r="B1230" s="2">
        <v>1.57e-7</v>
      </c>
    </row>
    <row r="1231" customHeight="1" spans="1:2">
      <c r="A1231" s="1">
        <v>-193.2</v>
      </c>
      <c r="B1231" s="2">
        <v>1.71e-7</v>
      </c>
    </row>
    <row r="1232" customHeight="1" spans="1:2">
      <c r="A1232" s="1">
        <v>-192.95</v>
      </c>
      <c r="B1232" s="2">
        <v>1.78e-7</v>
      </c>
    </row>
    <row r="1233" customHeight="1" spans="1:2">
      <c r="A1233" s="1">
        <v>-192.7</v>
      </c>
      <c r="B1233" s="2">
        <v>1.8e-7</v>
      </c>
    </row>
    <row r="1234" customHeight="1" spans="1:2">
      <c r="A1234" s="1">
        <v>-192.45</v>
      </c>
      <c r="B1234" s="2">
        <v>1.75e-7</v>
      </c>
    </row>
    <row r="1235" customHeight="1" spans="1:2">
      <c r="A1235" s="1">
        <v>-192.2</v>
      </c>
      <c r="B1235" s="2">
        <v>1.66e-7</v>
      </c>
    </row>
    <row r="1236" customHeight="1" spans="1:2">
      <c r="A1236" s="1">
        <v>-191.95</v>
      </c>
      <c r="B1236" s="2">
        <v>1.55e-7</v>
      </c>
    </row>
    <row r="1237" customHeight="1" spans="1:2">
      <c r="A1237" s="1">
        <v>-191.7</v>
      </c>
      <c r="B1237" s="2">
        <v>1.42e-7</v>
      </c>
    </row>
    <row r="1238" customHeight="1" spans="1:2">
      <c r="A1238" s="1">
        <v>-191.45</v>
      </c>
      <c r="B1238" s="2">
        <v>1.3e-7</v>
      </c>
    </row>
    <row r="1239" customHeight="1" spans="1:2">
      <c r="A1239" s="1">
        <v>-191.2</v>
      </c>
      <c r="B1239" s="2">
        <v>1.2e-7</v>
      </c>
    </row>
    <row r="1240" customHeight="1" spans="1:2">
      <c r="A1240" s="1">
        <v>-190.95</v>
      </c>
      <c r="B1240" s="2">
        <v>1.15e-7</v>
      </c>
    </row>
    <row r="1241" customHeight="1" spans="1:2">
      <c r="A1241" s="1">
        <v>-190.7</v>
      </c>
      <c r="B1241" s="2">
        <v>1.13e-7</v>
      </c>
    </row>
    <row r="1242" customHeight="1" spans="1:2">
      <c r="A1242" s="1">
        <v>-190.45</v>
      </c>
      <c r="B1242" s="2">
        <v>1.16e-7</v>
      </c>
    </row>
    <row r="1243" customHeight="1" spans="1:2">
      <c r="A1243" s="1">
        <v>-190.2</v>
      </c>
      <c r="B1243" s="2">
        <v>1.22e-7</v>
      </c>
    </row>
    <row r="1244" customHeight="1" spans="1:2">
      <c r="A1244" s="1">
        <v>-189.95</v>
      </c>
      <c r="B1244" s="2">
        <v>1.3e-7</v>
      </c>
    </row>
    <row r="1245" customHeight="1" spans="1:2">
      <c r="A1245" s="1">
        <v>-189.7</v>
      </c>
      <c r="B1245" s="2">
        <v>1.37e-7</v>
      </c>
    </row>
    <row r="1246" customHeight="1" spans="1:2">
      <c r="A1246" s="1">
        <v>-189.45</v>
      </c>
      <c r="B1246" s="2">
        <v>1.43e-7</v>
      </c>
    </row>
    <row r="1247" customHeight="1" spans="1:2">
      <c r="A1247" s="1">
        <v>-189.2</v>
      </c>
      <c r="B1247" s="2">
        <v>1.46e-7</v>
      </c>
    </row>
    <row r="1248" customHeight="1" spans="1:2">
      <c r="A1248" s="1">
        <v>-188.95</v>
      </c>
      <c r="B1248" s="2">
        <v>1.45e-7</v>
      </c>
    </row>
    <row r="1249" customHeight="1" spans="1:2">
      <c r="A1249" s="1">
        <v>-188.7</v>
      </c>
      <c r="B1249" s="2">
        <v>1.39e-7</v>
      </c>
    </row>
    <row r="1250" customHeight="1" spans="1:2">
      <c r="A1250" s="1">
        <v>-188.45</v>
      </c>
      <c r="B1250" s="2">
        <v>1.29e-7</v>
      </c>
    </row>
    <row r="1251" customHeight="1" spans="1:2">
      <c r="A1251" s="1">
        <v>-188.2</v>
      </c>
      <c r="B1251" s="2">
        <v>1.15e-7</v>
      </c>
    </row>
    <row r="1252" customHeight="1" spans="1:2">
      <c r="A1252" s="1">
        <v>-187.95</v>
      </c>
      <c r="B1252" s="2">
        <v>9.91e-8</v>
      </c>
    </row>
    <row r="1253" customHeight="1" spans="1:2">
      <c r="A1253" s="1">
        <v>-187.7</v>
      </c>
      <c r="B1253" s="2">
        <v>8.16e-8</v>
      </c>
    </row>
    <row r="1254" customHeight="1" spans="1:2">
      <c r="A1254" s="1">
        <v>-187.45</v>
      </c>
      <c r="B1254" s="2">
        <v>6.44e-8</v>
      </c>
    </row>
    <row r="1255" customHeight="1" spans="1:2">
      <c r="A1255" s="1">
        <v>-187.2</v>
      </c>
      <c r="B1255" s="2">
        <v>4.87e-8</v>
      </c>
    </row>
    <row r="1256" customHeight="1" spans="1:2">
      <c r="A1256" s="1">
        <v>-186.95</v>
      </c>
      <c r="B1256" s="2">
        <v>3.55e-8</v>
      </c>
    </row>
    <row r="1257" customHeight="1" spans="1:2">
      <c r="A1257" s="1">
        <v>-186.7</v>
      </c>
      <c r="B1257" s="2">
        <v>2.51e-8</v>
      </c>
    </row>
    <row r="1258" customHeight="1" spans="1:2">
      <c r="A1258" s="1">
        <v>-186.45</v>
      </c>
      <c r="B1258" s="2">
        <v>1.78e-8</v>
      </c>
    </row>
    <row r="1259" customHeight="1" spans="1:2">
      <c r="A1259" s="1">
        <v>-186.2</v>
      </c>
      <c r="B1259" s="2">
        <v>1.3e-8</v>
      </c>
    </row>
    <row r="1260" customHeight="1" spans="1:2">
      <c r="A1260" s="1">
        <v>-185.95</v>
      </c>
      <c r="B1260" s="2">
        <v>1.02e-8</v>
      </c>
    </row>
    <row r="1261" customHeight="1" spans="1:2">
      <c r="A1261" s="1">
        <v>-185.7</v>
      </c>
      <c r="B1261" s="2">
        <v>8.58e-9</v>
      </c>
    </row>
    <row r="1262" customHeight="1" spans="1:2">
      <c r="A1262" s="1">
        <v>-185.45</v>
      </c>
      <c r="B1262" s="2">
        <v>7.44e-9</v>
      </c>
    </row>
    <row r="1263" customHeight="1" spans="1:2">
      <c r="A1263" s="1">
        <v>-185.2</v>
      </c>
      <c r="B1263" s="2">
        <v>6.25e-9</v>
      </c>
    </row>
    <row r="1264" customHeight="1" spans="1:2">
      <c r="A1264" s="1">
        <v>-184.95</v>
      </c>
      <c r="B1264" s="2">
        <v>4.74e-9</v>
      </c>
    </row>
    <row r="1265" customHeight="1" spans="1:2">
      <c r="A1265" s="1">
        <v>-184.7</v>
      </c>
      <c r="B1265" s="2">
        <v>2.98e-9</v>
      </c>
    </row>
    <row r="1266" customHeight="1" spans="1:2">
      <c r="A1266" s="1">
        <v>-184.45</v>
      </c>
      <c r="B1266" s="2">
        <v>1.36e-9</v>
      </c>
    </row>
    <row r="1267" customHeight="1" spans="1:2">
      <c r="A1267" s="1">
        <v>-184.2</v>
      </c>
      <c r="B1267" s="2">
        <v>4.57e-10</v>
      </c>
    </row>
    <row r="1268" customHeight="1" spans="1:2">
      <c r="A1268" s="1">
        <v>-183.95</v>
      </c>
      <c r="B1268" s="2">
        <v>9.62e-10</v>
      </c>
    </row>
    <row r="1269" customHeight="1" spans="1:2">
      <c r="A1269" s="1">
        <v>-183.7</v>
      </c>
      <c r="B1269" s="2">
        <v>3.5e-9</v>
      </c>
    </row>
    <row r="1270" customHeight="1" spans="1:2">
      <c r="A1270" s="1">
        <v>-183.45</v>
      </c>
      <c r="B1270" s="2">
        <v>8.5e-9</v>
      </c>
    </row>
    <row r="1271" customHeight="1" spans="1:2">
      <c r="A1271" s="1">
        <v>-183.2</v>
      </c>
      <c r="B1271" s="2">
        <v>1.61e-8</v>
      </c>
    </row>
    <row r="1272" customHeight="1" spans="1:2">
      <c r="A1272" s="1">
        <v>-182.95</v>
      </c>
      <c r="B1272" s="2">
        <v>2.61e-8</v>
      </c>
    </row>
    <row r="1273" customHeight="1" spans="1:2">
      <c r="A1273" s="1">
        <v>-182.7</v>
      </c>
      <c r="B1273" s="2">
        <v>3.79e-8</v>
      </c>
    </row>
    <row r="1274" customHeight="1" spans="1:2">
      <c r="A1274" s="1">
        <v>-182.45</v>
      </c>
      <c r="B1274" s="2">
        <v>5.07e-8</v>
      </c>
    </row>
    <row r="1275" customHeight="1" spans="1:2">
      <c r="A1275" s="1">
        <v>-182.2</v>
      </c>
      <c r="B1275" s="2">
        <v>6.36e-8</v>
      </c>
    </row>
    <row r="1276" customHeight="1" spans="1:2">
      <c r="A1276" s="1">
        <v>-181.95</v>
      </c>
      <c r="B1276" s="2">
        <v>7.57e-8</v>
      </c>
    </row>
    <row r="1277" customHeight="1" spans="1:2">
      <c r="A1277" s="1">
        <v>-181.7</v>
      </c>
      <c r="B1277" s="2">
        <v>8.62e-8</v>
      </c>
    </row>
    <row r="1278" customHeight="1" spans="1:2">
      <c r="A1278" s="1">
        <v>-181.45</v>
      </c>
      <c r="B1278" s="2">
        <v>9.49e-8</v>
      </c>
    </row>
    <row r="1279" customHeight="1" spans="1:2">
      <c r="A1279" s="1">
        <v>-181.2</v>
      </c>
      <c r="B1279" s="2">
        <v>1.02e-7</v>
      </c>
    </row>
    <row r="1280" customHeight="1" spans="1:2">
      <c r="A1280" s="1">
        <v>-180.95</v>
      </c>
      <c r="B1280" s="2">
        <v>1.08e-7</v>
      </c>
    </row>
    <row r="1281" customHeight="1" spans="1:2">
      <c r="A1281" s="1">
        <v>-180.7</v>
      </c>
      <c r="B1281" s="2">
        <v>1.14e-7</v>
      </c>
    </row>
    <row r="1282" customHeight="1" spans="1:2">
      <c r="A1282" s="1">
        <v>-180.45</v>
      </c>
      <c r="B1282" s="2">
        <v>1.22e-7</v>
      </c>
    </row>
    <row r="1283" customHeight="1" spans="1:2">
      <c r="A1283" s="1">
        <v>-180.2</v>
      </c>
      <c r="B1283" s="2">
        <v>1.33e-7</v>
      </c>
    </row>
    <row r="1284" customHeight="1" spans="1:2">
      <c r="A1284" s="1">
        <v>-179.96</v>
      </c>
      <c r="B1284" s="2">
        <v>1.5e-7</v>
      </c>
    </row>
    <row r="1285" customHeight="1" spans="1:2">
      <c r="A1285" s="1">
        <v>-179.71</v>
      </c>
      <c r="B1285" s="2">
        <v>1.73e-7</v>
      </c>
    </row>
    <row r="1286" customHeight="1" spans="1:2">
      <c r="A1286" s="1">
        <v>-179.46</v>
      </c>
      <c r="B1286" s="2">
        <v>2.04e-7</v>
      </c>
    </row>
    <row r="1287" customHeight="1" spans="1:2">
      <c r="A1287" s="1">
        <v>-179.21</v>
      </c>
      <c r="B1287" s="2">
        <v>2.44e-7</v>
      </c>
    </row>
    <row r="1288" customHeight="1" spans="1:2">
      <c r="A1288" s="1">
        <v>-178.96</v>
      </c>
      <c r="B1288" s="2">
        <v>2.91e-7</v>
      </c>
    </row>
    <row r="1289" customHeight="1" spans="1:2">
      <c r="A1289" s="1">
        <v>-178.71</v>
      </c>
      <c r="B1289" s="2">
        <v>3.45e-7</v>
      </c>
    </row>
    <row r="1290" customHeight="1" spans="1:2">
      <c r="A1290" s="1">
        <v>-178.46</v>
      </c>
      <c r="B1290" s="2">
        <v>4.03e-7</v>
      </c>
    </row>
    <row r="1291" customHeight="1" spans="1:2">
      <c r="A1291" s="1">
        <v>-178.21</v>
      </c>
      <c r="B1291" s="2">
        <v>4.64e-7</v>
      </c>
    </row>
    <row r="1292" customHeight="1" spans="1:2">
      <c r="A1292" s="1">
        <v>-177.96</v>
      </c>
      <c r="B1292" s="2">
        <v>5.24e-7</v>
      </c>
    </row>
    <row r="1293" customHeight="1" spans="1:2">
      <c r="A1293" s="1">
        <v>-177.71</v>
      </c>
      <c r="B1293" s="2">
        <v>5.81e-7</v>
      </c>
    </row>
    <row r="1294" customHeight="1" spans="1:2">
      <c r="A1294" s="1">
        <v>-177.46</v>
      </c>
      <c r="B1294" s="2">
        <v>6.32e-7</v>
      </c>
    </row>
    <row r="1295" customHeight="1" spans="1:2">
      <c r="A1295" s="1">
        <v>-177.21</v>
      </c>
      <c r="B1295" s="2">
        <v>6.75e-7</v>
      </c>
    </row>
    <row r="1296" customHeight="1" spans="1:2">
      <c r="A1296" s="1">
        <v>-176.96</v>
      </c>
      <c r="B1296" s="2">
        <v>7.09e-7</v>
      </c>
    </row>
    <row r="1297" customHeight="1" spans="1:2">
      <c r="A1297" s="1">
        <v>-176.71</v>
      </c>
      <c r="B1297" s="2">
        <v>7.35e-7</v>
      </c>
    </row>
    <row r="1298" customHeight="1" spans="1:2">
      <c r="A1298" s="1">
        <v>-176.46</v>
      </c>
      <c r="B1298" s="2">
        <v>7.53e-7</v>
      </c>
    </row>
    <row r="1299" customHeight="1" spans="1:2">
      <c r="A1299" s="1">
        <v>-176.21</v>
      </c>
      <c r="B1299" s="2">
        <v>7.65e-7</v>
      </c>
    </row>
    <row r="1300" customHeight="1" spans="1:2">
      <c r="A1300" s="1">
        <v>-175.96</v>
      </c>
      <c r="B1300" s="2">
        <v>7.74e-7</v>
      </c>
    </row>
    <row r="1301" customHeight="1" spans="1:2">
      <c r="A1301" s="1">
        <v>-175.71</v>
      </c>
      <c r="B1301" s="2">
        <v>7.84e-7</v>
      </c>
    </row>
    <row r="1302" customHeight="1" spans="1:2">
      <c r="A1302" s="1">
        <v>-175.46</v>
      </c>
      <c r="B1302" s="2">
        <v>7.98e-7</v>
      </c>
    </row>
    <row r="1303" customHeight="1" spans="1:2">
      <c r="A1303" s="1">
        <v>-175.21</v>
      </c>
      <c r="B1303" s="2">
        <v>8.2e-7</v>
      </c>
    </row>
    <row r="1304" customHeight="1" spans="1:2">
      <c r="A1304" s="1">
        <v>-174.96</v>
      </c>
      <c r="B1304" s="2">
        <v>8.52e-7</v>
      </c>
    </row>
    <row r="1305" customHeight="1" spans="1:2">
      <c r="A1305" s="1">
        <v>-174.71</v>
      </c>
      <c r="B1305" s="2">
        <v>8.97e-7</v>
      </c>
    </row>
    <row r="1306" customHeight="1" spans="1:2">
      <c r="A1306" s="1">
        <v>-174.46</v>
      </c>
      <c r="B1306" s="2">
        <v>9.56e-7</v>
      </c>
    </row>
    <row r="1307" customHeight="1" spans="1:2">
      <c r="A1307" s="1">
        <v>-174.21</v>
      </c>
      <c r="B1307" s="2">
        <v>1.03e-6</v>
      </c>
    </row>
    <row r="1308" customHeight="1" spans="1:2">
      <c r="A1308" s="1">
        <v>-173.96</v>
      </c>
      <c r="B1308" s="2">
        <v>1.11e-6</v>
      </c>
    </row>
    <row r="1309" customHeight="1" spans="1:2">
      <c r="A1309" s="1">
        <v>-173.71</v>
      </c>
      <c r="B1309" s="2">
        <v>1.2e-6</v>
      </c>
    </row>
    <row r="1310" customHeight="1" spans="1:2">
      <c r="A1310" s="1">
        <v>-173.46</v>
      </c>
      <c r="B1310" s="2">
        <v>1.29e-6</v>
      </c>
    </row>
    <row r="1311" customHeight="1" spans="1:2">
      <c r="A1311" s="1">
        <v>-173.21</v>
      </c>
      <c r="B1311" s="2">
        <v>1.37e-6</v>
      </c>
    </row>
    <row r="1312" customHeight="1" spans="1:2">
      <c r="A1312" s="1">
        <v>-172.96</v>
      </c>
      <c r="B1312" s="2">
        <v>1.45e-6</v>
      </c>
    </row>
    <row r="1313" customHeight="1" spans="1:2">
      <c r="A1313" s="1">
        <v>-172.71</v>
      </c>
      <c r="B1313" s="2">
        <v>1.51e-6</v>
      </c>
    </row>
    <row r="1314" customHeight="1" spans="1:2">
      <c r="A1314" s="1">
        <v>-172.46</v>
      </c>
      <c r="B1314" s="2">
        <v>1.55e-6</v>
      </c>
    </row>
    <row r="1315" customHeight="1" spans="1:2">
      <c r="A1315" s="1">
        <v>-172.21</v>
      </c>
      <c r="B1315" s="2">
        <v>1.57e-6</v>
      </c>
    </row>
    <row r="1316" customHeight="1" spans="1:2">
      <c r="A1316" s="1">
        <v>-171.96</v>
      </c>
      <c r="B1316" s="2">
        <v>1.56e-6</v>
      </c>
    </row>
    <row r="1317" customHeight="1" spans="1:2">
      <c r="A1317" s="1">
        <v>-171.71</v>
      </c>
      <c r="B1317" s="2">
        <v>1.54e-6</v>
      </c>
    </row>
    <row r="1318" customHeight="1" spans="1:2">
      <c r="A1318" s="1">
        <v>-171.46</v>
      </c>
      <c r="B1318" s="2">
        <v>1.49e-6</v>
      </c>
    </row>
    <row r="1319" customHeight="1" spans="1:2">
      <c r="A1319" s="1">
        <v>-171.21</v>
      </c>
      <c r="B1319" s="2">
        <v>1.44e-6</v>
      </c>
    </row>
    <row r="1320" customHeight="1" spans="1:2">
      <c r="A1320" s="1">
        <v>-170.96</v>
      </c>
      <c r="B1320" s="2">
        <v>1.37e-6</v>
      </c>
    </row>
    <row r="1321" customHeight="1" spans="1:2">
      <c r="A1321" s="1">
        <v>-170.71</v>
      </c>
      <c r="B1321" s="2">
        <v>1.3e-6</v>
      </c>
    </row>
    <row r="1322" customHeight="1" spans="1:2">
      <c r="A1322" s="1">
        <v>-170.46</v>
      </c>
      <c r="B1322" s="2">
        <v>1.24e-6</v>
      </c>
    </row>
    <row r="1323" customHeight="1" spans="1:2">
      <c r="A1323" s="1">
        <v>-170.21</v>
      </c>
      <c r="B1323" s="2">
        <v>1.2e-6</v>
      </c>
    </row>
    <row r="1324" customHeight="1" spans="1:2">
      <c r="A1324" s="1">
        <v>-169.96</v>
      </c>
      <c r="B1324" s="2">
        <v>1.17e-6</v>
      </c>
    </row>
    <row r="1325" customHeight="1" spans="1:2">
      <c r="A1325" s="1">
        <v>-169.71</v>
      </c>
      <c r="B1325" s="2">
        <v>1.16e-6</v>
      </c>
    </row>
    <row r="1326" customHeight="1" spans="1:2">
      <c r="A1326" s="1">
        <v>-169.46</v>
      </c>
      <c r="B1326" s="2">
        <v>1.17e-6</v>
      </c>
    </row>
    <row r="1327" customHeight="1" spans="1:2">
      <c r="A1327" s="1">
        <v>-169.21</v>
      </c>
      <c r="B1327" s="2">
        <v>1.19e-6</v>
      </c>
    </row>
    <row r="1328" customHeight="1" spans="1:2">
      <c r="A1328" s="1">
        <v>-168.96</v>
      </c>
      <c r="B1328" s="2">
        <v>1.23e-6</v>
      </c>
    </row>
    <row r="1329" customHeight="1" spans="1:2">
      <c r="A1329" s="1">
        <v>-168.71</v>
      </c>
      <c r="B1329" s="2">
        <v>1.28e-6</v>
      </c>
    </row>
    <row r="1330" customHeight="1" spans="1:2">
      <c r="A1330" s="1">
        <v>-168.46</v>
      </c>
      <c r="B1330" s="2">
        <v>1.32e-6</v>
      </c>
    </row>
    <row r="1331" customHeight="1" spans="1:2">
      <c r="A1331" s="1">
        <v>-168.21</v>
      </c>
      <c r="B1331" s="2">
        <v>1.36e-6</v>
      </c>
    </row>
    <row r="1332" customHeight="1" spans="1:2">
      <c r="A1332" s="1">
        <v>-167.96</v>
      </c>
      <c r="B1332" s="2">
        <v>1.37e-6</v>
      </c>
    </row>
    <row r="1333" customHeight="1" spans="1:2">
      <c r="A1333" s="1">
        <v>-167.71</v>
      </c>
      <c r="B1333" s="2">
        <v>1.37e-6</v>
      </c>
    </row>
    <row r="1334" customHeight="1" spans="1:2">
      <c r="A1334" s="1">
        <v>-167.46</v>
      </c>
      <c r="B1334" s="2">
        <v>1.35e-6</v>
      </c>
    </row>
    <row r="1335" customHeight="1" spans="1:2">
      <c r="A1335" s="1">
        <v>-167.21</v>
      </c>
      <c r="B1335" s="2">
        <v>1.3e-6</v>
      </c>
    </row>
    <row r="1336" customHeight="1" spans="1:2">
      <c r="A1336" s="1">
        <v>-166.96</v>
      </c>
      <c r="B1336" s="2">
        <v>1.22e-6</v>
      </c>
    </row>
    <row r="1337" customHeight="1" spans="1:2">
      <c r="A1337" s="1">
        <v>-166.71</v>
      </c>
      <c r="B1337" s="2">
        <v>1.14e-6</v>
      </c>
    </row>
    <row r="1338" customHeight="1" spans="1:2">
      <c r="A1338" s="1">
        <v>-166.46</v>
      </c>
      <c r="B1338" s="2">
        <v>1.04e-6</v>
      </c>
    </row>
    <row r="1339" customHeight="1" spans="1:2">
      <c r="A1339" s="1">
        <v>-166.21</v>
      </c>
      <c r="B1339" s="2">
        <v>9.33e-7</v>
      </c>
    </row>
    <row r="1340" customHeight="1" spans="1:2">
      <c r="A1340" s="1">
        <v>-165.96</v>
      </c>
      <c r="B1340" s="2">
        <v>8.35e-7</v>
      </c>
    </row>
    <row r="1341" customHeight="1" spans="1:2">
      <c r="A1341" s="1">
        <v>-165.71</v>
      </c>
      <c r="B1341" s="2">
        <v>7.48e-7</v>
      </c>
    </row>
    <row r="1342" customHeight="1" spans="1:2">
      <c r="A1342" s="1">
        <v>-165.46</v>
      </c>
      <c r="B1342" s="2">
        <v>6.77e-7</v>
      </c>
    </row>
    <row r="1343" customHeight="1" spans="1:2">
      <c r="A1343" s="1">
        <v>-165.21</v>
      </c>
      <c r="B1343" s="2">
        <v>6.24e-7</v>
      </c>
    </row>
    <row r="1344" customHeight="1" spans="1:2">
      <c r="A1344" s="1">
        <v>-164.96</v>
      </c>
      <c r="B1344" s="2">
        <v>5.91e-7</v>
      </c>
    </row>
    <row r="1345" customHeight="1" spans="1:2">
      <c r="A1345" s="1">
        <v>-164.71</v>
      </c>
      <c r="B1345" s="2">
        <v>5.73e-7</v>
      </c>
    </row>
    <row r="1346" customHeight="1" spans="1:2">
      <c r="A1346" s="1">
        <v>-164.46</v>
      </c>
      <c r="B1346" s="2">
        <v>5.68e-7</v>
      </c>
    </row>
    <row r="1347" customHeight="1" spans="1:2">
      <c r="A1347" s="1">
        <v>-164.21</v>
      </c>
      <c r="B1347" s="2">
        <v>5.69e-7</v>
      </c>
    </row>
    <row r="1348" customHeight="1" spans="1:2">
      <c r="A1348" s="1">
        <v>-163.96</v>
      </c>
      <c r="B1348" s="2">
        <v>5.69e-7</v>
      </c>
    </row>
    <row r="1349" customHeight="1" spans="1:2">
      <c r="A1349" s="1">
        <v>-163.71</v>
      </c>
      <c r="B1349" s="2">
        <v>5.64e-7</v>
      </c>
    </row>
    <row r="1350" customHeight="1" spans="1:2">
      <c r="A1350" s="1">
        <v>-163.46</v>
      </c>
      <c r="B1350" s="2">
        <v>5.47e-7</v>
      </c>
    </row>
    <row r="1351" customHeight="1" spans="1:2">
      <c r="A1351" s="1">
        <v>-163.21</v>
      </c>
      <c r="B1351" s="2">
        <v>5.16e-7</v>
      </c>
    </row>
    <row r="1352" customHeight="1" spans="1:2">
      <c r="A1352" s="1">
        <v>-162.96</v>
      </c>
      <c r="B1352" s="2">
        <v>4.71e-7</v>
      </c>
    </row>
    <row r="1353" customHeight="1" spans="1:2">
      <c r="A1353" s="1">
        <v>-162.71</v>
      </c>
      <c r="B1353" s="2">
        <v>4.13e-7</v>
      </c>
    </row>
    <row r="1354" customHeight="1" spans="1:2">
      <c r="A1354" s="1">
        <v>-162.46</v>
      </c>
      <c r="B1354" s="2">
        <v>3.46e-7</v>
      </c>
    </row>
    <row r="1355" customHeight="1" spans="1:2">
      <c r="A1355" s="1">
        <v>-162.21</v>
      </c>
      <c r="B1355" s="2">
        <v>2.74e-7</v>
      </c>
    </row>
    <row r="1356" customHeight="1" spans="1:2">
      <c r="A1356" s="1">
        <v>-161.96</v>
      </c>
      <c r="B1356" s="2">
        <v>2.03e-7</v>
      </c>
    </row>
    <row r="1357" customHeight="1" spans="1:2">
      <c r="A1357" s="1">
        <v>-161.71</v>
      </c>
      <c r="B1357" s="2">
        <v>1.39e-7</v>
      </c>
    </row>
    <row r="1358" customHeight="1" spans="1:2">
      <c r="A1358" s="1">
        <v>-161.46</v>
      </c>
      <c r="B1358" s="2">
        <v>8.6e-8</v>
      </c>
    </row>
    <row r="1359" customHeight="1" spans="1:2">
      <c r="A1359" s="1">
        <v>-161.21</v>
      </c>
      <c r="B1359" s="2">
        <v>4.69e-8</v>
      </c>
    </row>
    <row r="1360" customHeight="1" spans="1:2">
      <c r="A1360" s="1">
        <v>-160.96</v>
      </c>
      <c r="B1360" s="2">
        <v>2.27e-8</v>
      </c>
    </row>
    <row r="1361" customHeight="1" spans="1:2">
      <c r="A1361" s="1">
        <v>-160.71</v>
      </c>
      <c r="B1361" s="2">
        <v>1.25e-8</v>
      </c>
    </row>
    <row r="1362" customHeight="1" spans="1:2">
      <c r="A1362" s="1">
        <v>-160.46</v>
      </c>
      <c r="B1362" s="2">
        <v>1.35e-8</v>
      </c>
    </row>
    <row r="1363" customHeight="1" spans="1:2">
      <c r="A1363" s="1">
        <v>-160.21</v>
      </c>
      <c r="B1363" s="2">
        <v>2.22e-8</v>
      </c>
    </row>
    <row r="1364" customHeight="1" spans="1:2">
      <c r="A1364" s="1">
        <v>-159.96</v>
      </c>
      <c r="B1364" s="2">
        <v>3.41e-8</v>
      </c>
    </row>
    <row r="1365" customHeight="1" spans="1:2">
      <c r="A1365" s="1">
        <v>-159.71</v>
      </c>
      <c r="B1365" s="2">
        <v>4.57e-8</v>
      </c>
    </row>
    <row r="1366" customHeight="1" spans="1:2">
      <c r="A1366" s="1">
        <v>-159.46</v>
      </c>
      <c r="B1366" s="2">
        <v>5.4e-8</v>
      </c>
    </row>
    <row r="1367" customHeight="1" spans="1:2">
      <c r="A1367" s="1">
        <v>-159.21</v>
      </c>
      <c r="B1367" s="2">
        <v>5.78e-8</v>
      </c>
    </row>
    <row r="1368" customHeight="1" spans="1:2">
      <c r="A1368" s="1">
        <v>-158.96</v>
      </c>
      <c r="B1368" s="2">
        <v>5.77e-8</v>
      </c>
    </row>
    <row r="1369" customHeight="1" spans="1:2">
      <c r="A1369" s="1">
        <v>-158.71</v>
      </c>
      <c r="B1369" s="2">
        <v>5.61e-8</v>
      </c>
    </row>
    <row r="1370" customHeight="1" spans="1:2">
      <c r="A1370" s="1">
        <v>-158.46</v>
      </c>
      <c r="B1370" s="2">
        <v>5.66e-8</v>
      </c>
    </row>
    <row r="1371" customHeight="1" spans="1:2">
      <c r="A1371" s="1">
        <v>-158.21</v>
      </c>
      <c r="B1371" s="2">
        <v>6.35e-8</v>
      </c>
    </row>
    <row r="1372" customHeight="1" spans="1:2">
      <c r="A1372" s="1">
        <v>-157.96</v>
      </c>
      <c r="B1372" s="2">
        <v>8.13e-8</v>
      </c>
    </row>
    <row r="1373" customHeight="1" spans="1:2">
      <c r="A1373" s="1">
        <v>-157.71</v>
      </c>
      <c r="B1373" s="2">
        <v>1.13e-7</v>
      </c>
    </row>
    <row r="1374" customHeight="1" spans="1:2">
      <c r="A1374" s="1">
        <v>-157.46</v>
      </c>
      <c r="B1374" s="2">
        <v>1.62e-7</v>
      </c>
    </row>
    <row r="1375" customHeight="1" spans="1:2">
      <c r="A1375" s="1">
        <v>-157.21</v>
      </c>
      <c r="B1375" s="2">
        <v>2.27e-7</v>
      </c>
    </row>
    <row r="1376" customHeight="1" spans="1:2">
      <c r="A1376" s="1">
        <v>-156.96</v>
      </c>
      <c r="B1376" s="2">
        <v>3.06e-7</v>
      </c>
    </row>
    <row r="1377" customHeight="1" spans="1:2">
      <c r="A1377" s="1">
        <v>-156.71</v>
      </c>
      <c r="B1377" s="2">
        <v>3.94e-7</v>
      </c>
    </row>
    <row r="1378" customHeight="1" spans="1:2">
      <c r="A1378" s="1">
        <v>-156.46</v>
      </c>
      <c r="B1378" s="2">
        <v>4.87e-7</v>
      </c>
    </row>
    <row r="1379" customHeight="1" spans="1:2">
      <c r="A1379" s="1">
        <v>-156.21</v>
      </c>
      <c r="B1379" s="2">
        <v>5.76e-7</v>
      </c>
    </row>
    <row r="1380" customHeight="1" spans="1:2">
      <c r="A1380" s="1">
        <v>-155.96</v>
      </c>
      <c r="B1380" s="2">
        <v>6.55e-7</v>
      </c>
    </row>
    <row r="1381" customHeight="1" spans="1:2">
      <c r="A1381" s="1">
        <v>-155.71</v>
      </c>
      <c r="B1381" s="2">
        <v>7.19e-7</v>
      </c>
    </row>
    <row r="1382" customHeight="1" spans="1:2">
      <c r="A1382" s="1">
        <v>-155.46</v>
      </c>
      <c r="B1382" s="2">
        <v>7.62e-7</v>
      </c>
    </row>
    <row r="1383" customHeight="1" spans="1:2">
      <c r="A1383" s="1">
        <v>-155.21</v>
      </c>
      <c r="B1383" s="2">
        <v>7.83e-7</v>
      </c>
    </row>
    <row r="1384" customHeight="1" spans="1:2">
      <c r="A1384" s="1">
        <v>-154.96</v>
      </c>
      <c r="B1384" s="2">
        <v>7.82e-7</v>
      </c>
    </row>
    <row r="1385" customHeight="1" spans="1:2">
      <c r="A1385" s="1">
        <v>-154.71</v>
      </c>
      <c r="B1385" s="2">
        <v>7.6e-7</v>
      </c>
    </row>
    <row r="1386" customHeight="1" spans="1:2">
      <c r="A1386" s="1">
        <v>-154.46</v>
      </c>
      <c r="B1386" s="2">
        <v>7.24e-7</v>
      </c>
    </row>
    <row r="1387" customHeight="1" spans="1:2">
      <c r="A1387" s="1">
        <v>-154.21</v>
      </c>
      <c r="B1387" s="2">
        <v>6.77e-7</v>
      </c>
    </row>
    <row r="1388" customHeight="1" spans="1:2">
      <c r="A1388" s="1">
        <v>-153.96</v>
      </c>
      <c r="B1388" s="2">
        <v>6.28e-7</v>
      </c>
    </row>
    <row r="1389" customHeight="1" spans="1:2">
      <c r="A1389" s="1">
        <v>-153.71</v>
      </c>
      <c r="B1389" s="2">
        <v>5.8e-7</v>
      </c>
    </row>
    <row r="1390" customHeight="1" spans="1:2">
      <c r="A1390" s="1">
        <v>-153.46</v>
      </c>
      <c r="B1390" s="2">
        <v>5.39e-7</v>
      </c>
    </row>
    <row r="1391" customHeight="1" spans="1:2">
      <c r="A1391" s="1">
        <v>-153.21</v>
      </c>
      <c r="B1391" s="2">
        <v>5.09e-7</v>
      </c>
    </row>
    <row r="1392" customHeight="1" spans="1:2">
      <c r="A1392" s="1">
        <v>-152.96</v>
      </c>
      <c r="B1392" s="2">
        <v>4.9e-7</v>
      </c>
    </row>
    <row r="1393" customHeight="1" spans="1:2">
      <c r="A1393" s="1">
        <v>-152.71</v>
      </c>
      <c r="B1393" s="2">
        <v>4.81e-7</v>
      </c>
    </row>
    <row r="1394" customHeight="1" spans="1:2">
      <c r="A1394" s="1">
        <v>-152.46</v>
      </c>
      <c r="B1394" s="2">
        <v>4.81e-7</v>
      </c>
    </row>
    <row r="1395" customHeight="1" spans="1:2">
      <c r="A1395" s="1">
        <v>-152.21</v>
      </c>
      <c r="B1395" s="2">
        <v>4.87e-7</v>
      </c>
    </row>
    <row r="1396" customHeight="1" spans="1:2">
      <c r="A1396" s="1">
        <v>-151.96</v>
      </c>
      <c r="B1396" s="2">
        <v>4.93e-7</v>
      </c>
    </row>
    <row r="1397" customHeight="1" spans="1:2">
      <c r="A1397" s="1">
        <v>-151.71</v>
      </c>
      <c r="B1397" s="2">
        <v>4.98e-7</v>
      </c>
    </row>
    <row r="1398" customHeight="1" spans="1:2">
      <c r="A1398" s="1">
        <v>-151.46</v>
      </c>
      <c r="B1398" s="2">
        <v>4.98e-7</v>
      </c>
    </row>
    <row r="1399" customHeight="1" spans="1:2">
      <c r="A1399" s="1">
        <v>-151.21</v>
      </c>
      <c r="B1399" s="2">
        <v>4.91e-7</v>
      </c>
    </row>
    <row r="1400" customHeight="1" spans="1:2">
      <c r="A1400" s="1">
        <v>-150.96</v>
      </c>
      <c r="B1400" s="2">
        <v>4.77e-7</v>
      </c>
    </row>
    <row r="1401" customHeight="1" spans="1:2">
      <c r="A1401" s="1">
        <v>-150.71</v>
      </c>
      <c r="B1401" s="2">
        <v>4.56e-7</v>
      </c>
    </row>
    <row r="1402" customHeight="1" spans="1:2">
      <c r="A1402" s="1">
        <v>-150.46</v>
      </c>
      <c r="B1402" s="2">
        <v>4.31e-7</v>
      </c>
    </row>
    <row r="1403" customHeight="1" spans="1:2">
      <c r="A1403" s="1">
        <v>-150.21</v>
      </c>
      <c r="B1403" s="2">
        <v>4.01e-7</v>
      </c>
    </row>
    <row r="1404" customHeight="1" spans="1:2">
      <c r="A1404" s="1">
        <v>-149.96</v>
      </c>
      <c r="B1404" s="2">
        <v>3.71e-7</v>
      </c>
    </row>
    <row r="1405" customHeight="1" spans="1:2">
      <c r="A1405" s="1">
        <v>-149.71</v>
      </c>
      <c r="B1405" s="2">
        <v>3.41e-7</v>
      </c>
    </row>
    <row r="1406" customHeight="1" spans="1:2">
      <c r="A1406" s="1">
        <v>-149.46</v>
      </c>
      <c r="B1406" s="2">
        <v>3.13e-7</v>
      </c>
    </row>
    <row r="1407" customHeight="1" spans="1:2">
      <c r="A1407" s="1">
        <v>-149.21</v>
      </c>
      <c r="B1407" s="2">
        <v>2.88e-7</v>
      </c>
    </row>
    <row r="1408" customHeight="1" spans="1:2">
      <c r="A1408" s="1">
        <v>-148.96</v>
      </c>
      <c r="B1408" s="2">
        <v>2.66e-7</v>
      </c>
    </row>
    <row r="1409" customHeight="1" spans="1:2">
      <c r="A1409" s="1">
        <v>-148.71</v>
      </c>
      <c r="B1409" s="2">
        <v>2.48e-7</v>
      </c>
    </row>
    <row r="1410" customHeight="1" spans="1:2">
      <c r="A1410" s="1">
        <v>-148.46</v>
      </c>
      <c r="B1410" s="2">
        <v>2.34e-7</v>
      </c>
    </row>
    <row r="1411" customHeight="1" spans="1:2">
      <c r="A1411" s="1">
        <v>-148.21</v>
      </c>
      <c r="B1411" s="2">
        <v>2.25e-7</v>
      </c>
    </row>
    <row r="1412" customHeight="1" spans="1:2">
      <c r="A1412" s="1">
        <v>-147.96</v>
      </c>
      <c r="B1412" s="2">
        <v>2.22e-7</v>
      </c>
    </row>
    <row r="1413" customHeight="1" spans="1:2">
      <c r="A1413" s="1">
        <v>-147.71</v>
      </c>
      <c r="B1413" s="2">
        <v>2.27e-7</v>
      </c>
    </row>
    <row r="1414" customHeight="1" spans="1:2">
      <c r="A1414" s="1">
        <v>-147.46</v>
      </c>
      <c r="B1414" s="2">
        <v>2.41e-7</v>
      </c>
    </row>
    <row r="1415" customHeight="1" spans="1:2">
      <c r="A1415" s="1">
        <v>-147.21</v>
      </c>
      <c r="B1415" s="2">
        <v>2.68e-7</v>
      </c>
    </row>
    <row r="1416" customHeight="1" spans="1:2">
      <c r="A1416" s="1">
        <v>-146.96</v>
      </c>
      <c r="B1416" s="2">
        <v>3.09e-7</v>
      </c>
    </row>
    <row r="1417" customHeight="1" spans="1:2">
      <c r="A1417" s="1">
        <v>-146.71</v>
      </c>
      <c r="B1417" s="2">
        <v>3.64e-7</v>
      </c>
    </row>
    <row r="1418" customHeight="1" spans="1:2">
      <c r="A1418" s="1">
        <v>-146.46</v>
      </c>
      <c r="B1418" s="2">
        <v>4.34e-7</v>
      </c>
    </row>
    <row r="1419" customHeight="1" spans="1:2">
      <c r="A1419" s="1">
        <v>-146.21</v>
      </c>
      <c r="B1419" s="2">
        <v>5.16e-7</v>
      </c>
    </row>
    <row r="1420" customHeight="1" spans="1:2">
      <c r="A1420" s="1">
        <v>-145.96</v>
      </c>
      <c r="B1420" s="2">
        <v>6.05e-7</v>
      </c>
    </row>
    <row r="1421" customHeight="1" spans="1:2">
      <c r="A1421" s="1">
        <v>-145.71</v>
      </c>
      <c r="B1421" s="2">
        <v>6.97e-7</v>
      </c>
    </row>
    <row r="1422" customHeight="1" spans="1:2">
      <c r="A1422" s="1">
        <v>-145.46</v>
      </c>
      <c r="B1422" s="2">
        <v>7.85e-7</v>
      </c>
    </row>
    <row r="1423" customHeight="1" spans="1:2">
      <c r="A1423" s="1">
        <v>-145.21</v>
      </c>
      <c r="B1423" s="2">
        <v>8.61e-7</v>
      </c>
    </row>
    <row r="1424" customHeight="1" spans="1:2">
      <c r="A1424" s="1">
        <v>-144.96</v>
      </c>
      <c r="B1424" s="2">
        <v>9.19e-7</v>
      </c>
    </row>
    <row r="1425" customHeight="1" spans="1:2">
      <c r="A1425" s="1">
        <v>-144.71</v>
      </c>
      <c r="B1425" s="2">
        <v>9.54e-7</v>
      </c>
    </row>
    <row r="1426" customHeight="1" spans="1:2">
      <c r="A1426" s="1">
        <v>-144.46</v>
      </c>
      <c r="B1426" s="2">
        <v>9.62e-7</v>
      </c>
    </row>
    <row r="1427" customHeight="1" spans="1:2">
      <c r="A1427" s="1">
        <v>-144.21</v>
      </c>
      <c r="B1427" s="2">
        <v>9.45e-7</v>
      </c>
    </row>
    <row r="1428" customHeight="1" spans="1:2">
      <c r="A1428" s="1">
        <v>-143.96</v>
      </c>
      <c r="B1428" s="2">
        <v>9.05e-7</v>
      </c>
    </row>
    <row r="1429" customHeight="1" spans="1:2">
      <c r="A1429" s="1">
        <v>-143.71</v>
      </c>
      <c r="B1429" s="2">
        <v>8.47e-7</v>
      </c>
    </row>
    <row r="1430" customHeight="1" spans="1:2">
      <c r="A1430" s="1">
        <v>-143.46</v>
      </c>
      <c r="B1430" s="2">
        <v>7.81e-7</v>
      </c>
    </row>
    <row r="1431" customHeight="1" spans="1:2">
      <c r="A1431" s="1">
        <v>-143.21</v>
      </c>
      <c r="B1431" s="2">
        <v>7.14e-7</v>
      </c>
    </row>
    <row r="1432" customHeight="1" spans="1:2">
      <c r="A1432" s="1">
        <v>-142.96</v>
      </c>
      <c r="B1432" s="2">
        <v>6.58e-7</v>
      </c>
    </row>
    <row r="1433" customHeight="1" spans="1:2">
      <c r="A1433" s="1">
        <v>-142.71</v>
      </c>
      <c r="B1433" s="2">
        <v>6.2e-7</v>
      </c>
    </row>
    <row r="1434" customHeight="1" spans="1:2">
      <c r="A1434" s="1">
        <v>-142.46</v>
      </c>
      <c r="B1434" s="2">
        <v>6.07e-7</v>
      </c>
    </row>
    <row r="1435" customHeight="1" spans="1:2">
      <c r="A1435" s="1">
        <v>-142.21</v>
      </c>
      <c r="B1435" s="2">
        <v>6.21e-7</v>
      </c>
    </row>
    <row r="1436" customHeight="1" spans="1:2">
      <c r="A1436" s="1">
        <v>-141.96</v>
      </c>
      <c r="B1436" s="2">
        <v>6.64e-7</v>
      </c>
    </row>
    <row r="1437" customHeight="1" spans="1:2">
      <c r="A1437" s="1">
        <v>-141.71</v>
      </c>
      <c r="B1437" s="2">
        <v>7.3e-7</v>
      </c>
    </row>
    <row r="1438" customHeight="1" spans="1:2">
      <c r="A1438" s="1">
        <v>-141.46</v>
      </c>
      <c r="B1438" s="2">
        <v>8.14e-7</v>
      </c>
    </row>
    <row r="1439" customHeight="1" spans="1:2">
      <c r="A1439" s="1">
        <v>-141.21</v>
      </c>
      <c r="B1439" s="2">
        <v>9.06e-7</v>
      </c>
    </row>
    <row r="1440" customHeight="1" spans="1:2">
      <c r="A1440" s="1">
        <v>-140.96</v>
      </c>
      <c r="B1440" s="2">
        <v>9.96e-7</v>
      </c>
    </row>
    <row r="1441" customHeight="1" spans="1:2">
      <c r="A1441" s="1">
        <v>-140.71</v>
      </c>
      <c r="B1441" s="2">
        <v>1.08e-6</v>
      </c>
    </row>
    <row r="1442" customHeight="1" spans="1:2">
      <c r="A1442" s="1">
        <v>-140.46</v>
      </c>
      <c r="B1442" s="2">
        <v>1.14e-6</v>
      </c>
    </row>
    <row r="1443" customHeight="1" spans="1:2">
      <c r="A1443" s="1">
        <v>-140.21</v>
      </c>
      <c r="B1443" s="2">
        <v>1.17e-6</v>
      </c>
    </row>
    <row r="1444" customHeight="1" spans="1:2">
      <c r="A1444" s="1">
        <v>-139.97</v>
      </c>
      <c r="B1444" s="2">
        <v>1.18e-6</v>
      </c>
    </row>
    <row r="1445" customHeight="1" spans="1:2">
      <c r="A1445" s="1">
        <v>-139.72</v>
      </c>
      <c r="B1445" s="2">
        <v>1.16e-6</v>
      </c>
    </row>
    <row r="1446" customHeight="1" spans="1:2">
      <c r="A1446" s="1">
        <v>-139.47</v>
      </c>
      <c r="B1446" s="2">
        <v>1.11e-6</v>
      </c>
    </row>
    <row r="1447" customHeight="1" spans="1:2">
      <c r="A1447" s="1">
        <v>-139.22</v>
      </c>
      <c r="B1447" s="2">
        <v>1.05e-6</v>
      </c>
    </row>
    <row r="1448" customHeight="1" spans="1:2">
      <c r="A1448" s="1">
        <v>-138.97</v>
      </c>
      <c r="B1448" s="2">
        <v>9.77e-7</v>
      </c>
    </row>
    <row r="1449" customHeight="1" spans="1:2">
      <c r="A1449" s="1">
        <v>-138.72</v>
      </c>
      <c r="B1449" s="2">
        <v>9.01e-7</v>
      </c>
    </row>
    <row r="1450" customHeight="1" spans="1:2">
      <c r="A1450" s="1">
        <v>-138.47</v>
      </c>
      <c r="B1450" s="2">
        <v>8.29e-7</v>
      </c>
    </row>
    <row r="1451" customHeight="1" spans="1:2">
      <c r="A1451" s="1">
        <v>-138.22</v>
      </c>
      <c r="B1451" s="2">
        <v>7.67e-7</v>
      </c>
    </row>
    <row r="1452" customHeight="1" spans="1:2">
      <c r="A1452" s="1">
        <v>-137.97</v>
      </c>
      <c r="B1452" s="2">
        <v>7.19e-7</v>
      </c>
    </row>
    <row r="1453" customHeight="1" spans="1:2">
      <c r="A1453" s="1">
        <v>-137.72</v>
      </c>
      <c r="B1453" s="2">
        <v>6.87e-7</v>
      </c>
    </row>
    <row r="1454" customHeight="1" spans="1:2">
      <c r="A1454" s="1">
        <v>-137.47</v>
      </c>
      <c r="B1454" s="2">
        <v>6.71e-7</v>
      </c>
    </row>
    <row r="1455" customHeight="1" spans="1:2">
      <c r="A1455" s="1">
        <v>-137.22</v>
      </c>
      <c r="B1455" s="2">
        <v>6.71e-7</v>
      </c>
    </row>
    <row r="1456" customHeight="1" spans="1:2">
      <c r="A1456" s="1">
        <v>-136.97</v>
      </c>
      <c r="B1456" s="2">
        <v>6.83e-7</v>
      </c>
    </row>
    <row r="1457" customHeight="1" spans="1:2">
      <c r="A1457" s="1">
        <v>-136.72</v>
      </c>
      <c r="B1457" s="2">
        <v>7.04e-7</v>
      </c>
    </row>
    <row r="1458" customHeight="1" spans="1:2">
      <c r="A1458" s="1">
        <v>-136.47</v>
      </c>
      <c r="B1458" s="2">
        <v>7.33e-7</v>
      </c>
    </row>
    <row r="1459" customHeight="1" spans="1:2">
      <c r="A1459" s="1">
        <v>-136.22</v>
      </c>
      <c r="B1459" s="2">
        <v>7.66e-7</v>
      </c>
    </row>
    <row r="1460" customHeight="1" spans="1:2">
      <c r="A1460" s="1">
        <v>-135.97</v>
      </c>
      <c r="B1460" s="2">
        <v>8.03e-7</v>
      </c>
    </row>
    <row r="1461" customHeight="1" spans="1:2">
      <c r="A1461" s="1">
        <v>-135.72</v>
      </c>
      <c r="B1461" s="2">
        <v>8.43e-7</v>
      </c>
    </row>
    <row r="1462" customHeight="1" spans="1:2">
      <c r="A1462" s="1">
        <v>-135.47</v>
      </c>
      <c r="B1462" s="2">
        <v>8.84e-7</v>
      </c>
    </row>
    <row r="1463" customHeight="1" spans="1:2">
      <c r="A1463" s="1">
        <v>-135.22</v>
      </c>
      <c r="B1463" s="2">
        <v>9.28e-7</v>
      </c>
    </row>
    <row r="1464" customHeight="1" spans="1:2">
      <c r="A1464" s="1">
        <v>-134.97</v>
      </c>
      <c r="B1464" s="2">
        <v>9.73e-7</v>
      </c>
    </row>
    <row r="1465" customHeight="1" spans="1:2">
      <c r="A1465" s="1">
        <v>-134.72</v>
      </c>
      <c r="B1465" s="2">
        <v>1.02e-6</v>
      </c>
    </row>
    <row r="1466" customHeight="1" spans="1:2">
      <c r="A1466" s="1">
        <v>-134.47</v>
      </c>
      <c r="B1466" s="2">
        <v>1.07e-6</v>
      </c>
    </row>
    <row r="1467" customHeight="1" spans="1:2">
      <c r="A1467" s="1">
        <v>-134.22</v>
      </c>
      <c r="B1467" s="2">
        <v>1.11e-6</v>
      </c>
    </row>
    <row r="1468" customHeight="1" spans="1:2">
      <c r="A1468" s="1">
        <v>-133.97</v>
      </c>
      <c r="B1468" s="2">
        <v>1.16e-6</v>
      </c>
    </row>
    <row r="1469" customHeight="1" spans="1:2">
      <c r="A1469" s="1">
        <v>-133.72</v>
      </c>
      <c r="B1469" s="2">
        <v>1.21e-6</v>
      </c>
    </row>
    <row r="1470" customHeight="1" spans="1:2">
      <c r="A1470" s="1">
        <v>-133.47</v>
      </c>
      <c r="B1470" s="2">
        <v>1.26e-6</v>
      </c>
    </row>
    <row r="1471" customHeight="1" spans="1:2">
      <c r="A1471" s="1">
        <v>-133.22</v>
      </c>
      <c r="B1471" s="2">
        <v>1.32e-6</v>
      </c>
    </row>
    <row r="1472" customHeight="1" spans="1:2">
      <c r="A1472" s="1">
        <v>-132.97</v>
      </c>
      <c r="B1472" s="2">
        <v>1.4e-6</v>
      </c>
    </row>
    <row r="1473" customHeight="1" spans="1:2">
      <c r="A1473" s="1">
        <v>-132.72</v>
      </c>
      <c r="B1473" s="2">
        <v>1.5e-6</v>
      </c>
    </row>
    <row r="1474" customHeight="1" spans="1:2">
      <c r="A1474" s="1">
        <v>-132.47</v>
      </c>
      <c r="B1474" s="2">
        <v>1.64e-6</v>
      </c>
    </row>
    <row r="1475" customHeight="1" spans="1:2">
      <c r="A1475" s="1">
        <v>-132.22</v>
      </c>
      <c r="B1475" s="2">
        <v>1.82e-6</v>
      </c>
    </row>
    <row r="1476" customHeight="1" spans="1:2">
      <c r="A1476" s="1">
        <v>-131.97</v>
      </c>
      <c r="B1476" s="2">
        <v>2.05e-6</v>
      </c>
    </row>
    <row r="1477" customHeight="1" spans="1:2">
      <c r="A1477" s="1">
        <v>-131.72</v>
      </c>
      <c r="B1477" s="2">
        <v>2.34e-6</v>
      </c>
    </row>
    <row r="1478" customHeight="1" spans="1:2">
      <c r="A1478" s="1">
        <v>-131.47</v>
      </c>
      <c r="B1478" s="2">
        <v>2.69e-6</v>
      </c>
    </row>
    <row r="1479" customHeight="1" spans="1:2">
      <c r="A1479" s="1">
        <v>-131.22</v>
      </c>
      <c r="B1479" s="2">
        <v>3.08e-6</v>
      </c>
    </row>
    <row r="1480" customHeight="1" spans="1:2">
      <c r="A1480" s="1">
        <v>-130.97</v>
      </c>
      <c r="B1480" s="2">
        <v>3.52e-6</v>
      </c>
    </row>
    <row r="1481" customHeight="1" spans="1:2">
      <c r="A1481" s="1">
        <v>-130.72</v>
      </c>
      <c r="B1481" s="2">
        <v>3.97e-6</v>
      </c>
    </row>
    <row r="1482" customHeight="1" spans="1:2">
      <c r="A1482" s="1">
        <v>-130.47</v>
      </c>
      <c r="B1482" s="2">
        <v>4.43e-6</v>
      </c>
    </row>
    <row r="1483" customHeight="1" spans="1:2">
      <c r="A1483" s="1">
        <v>-130.22</v>
      </c>
      <c r="B1483" s="2">
        <v>4.85e-6</v>
      </c>
    </row>
    <row r="1484" customHeight="1" spans="1:2">
      <c r="A1484" s="1">
        <v>-129.97</v>
      </c>
      <c r="B1484" s="2">
        <v>5.22e-6</v>
      </c>
    </row>
    <row r="1485" customHeight="1" spans="1:2">
      <c r="A1485" s="1">
        <v>-129.72</v>
      </c>
      <c r="B1485" s="2">
        <v>5.52e-6</v>
      </c>
    </row>
    <row r="1486" customHeight="1" spans="1:2">
      <c r="A1486" s="1">
        <v>-129.47</v>
      </c>
      <c r="B1486" s="2">
        <v>5.72e-6</v>
      </c>
    </row>
    <row r="1487" customHeight="1" spans="1:2">
      <c r="A1487" s="1">
        <v>-129.22</v>
      </c>
      <c r="B1487" s="2">
        <v>5.81e-6</v>
      </c>
    </row>
    <row r="1488" customHeight="1" spans="1:2">
      <c r="A1488" s="1">
        <v>-128.97</v>
      </c>
      <c r="B1488" s="2">
        <v>5.82e-6</v>
      </c>
    </row>
    <row r="1489" customHeight="1" spans="1:2">
      <c r="A1489" s="1">
        <v>-128.72</v>
      </c>
      <c r="B1489" s="2">
        <v>5.73e-6</v>
      </c>
    </row>
    <row r="1490" customHeight="1" spans="1:2">
      <c r="A1490" s="1">
        <v>-128.47</v>
      </c>
      <c r="B1490" s="2">
        <v>5.59e-6</v>
      </c>
    </row>
    <row r="1491" customHeight="1" spans="1:2">
      <c r="A1491" s="1">
        <v>-128.22</v>
      </c>
      <c r="B1491" s="2">
        <v>5.44e-6</v>
      </c>
    </row>
    <row r="1492" customHeight="1" spans="1:2">
      <c r="A1492" s="1">
        <v>-127.97</v>
      </c>
      <c r="B1492" s="2">
        <v>5.3e-6</v>
      </c>
    </row>
    <row r="1493" customHeight="1" spans="1:2">
      <c r="A1493" s="1">
        <v>-127.72</v>
      </c>
      <c r="B1493" s="2">
        <v>5.24e-6</v>
      </c>
    </row>
    <row r="1494" customHeight="1" spans="1:2">
      <c r="A1494" s="1">
        <v>-127.47</v>
      </c>
      <c r="B1494" s="2">
        <v>5.29e-6</v>
      </c>
    </row>
    <row r="1495" customHeight="1" spans="1:2">
      <c r="A1495" s="1">
        <v>-127.22</v>
      </c>
      <c r="B1495" s="2">
        <v>5.49e-6</v>
      </c>
    </row>
    <row r="1496" customHeight="1" spans="1:2">
      <c r="A1496" s="1">
        <v>-126.97</v>
      </c>
      <c r="B1496" s="2">
        <v>5.87e-6</v>
      </c>
    </row>
    <row r="1497" customHeight="1" spans="1:2">
      <c r="A1497" s="1">
        <v>-126.72</v>
      </c>
      <c r="B1497" s="2">
        <v>6.45e-6</v>
      </c>
    </row>
    <row r="1498" customHeight="1" spans="1:2">
      <c r="A1498" s="1">
        <v>-126.47</v>
      </c>
      <c r="B1498" s="2">
        <v>7.21e-6</v>
      </c>
    </row>
    <row r="1499" customHeight="1" spans="1:2">
      <c r="A1499" s="1">
        <v>-126.22</v>
      </c>
      <c r="B1499" s="2">
        <v>8.14e-6</v>
      </c>
    </row>
    <row r="1500" customHeight="1" spans="1:2">
      <c r="A1500" s="1">
        <v>-125.97</v>
      </c>
      <c r="B1500" s="2">
        <v>9.2e-6</v>
      </c>
    </row>
    <row r="1501" customHeight="1" spans="1:2">
      <c r="A1501" s="1">
        <v>-125.72</v>
      </c>
      <c r="B1501" s="2">
        <v>1.04e-5</v>
      </c>
    </row>
    <row r="1502" customHeight="1" spans="1:2">
      <c r="A1502" s="1">
        <v>-125.47</v>
      </c>
      <c r="B1502" s="2">
        <v>1.15e-5</v>
      </c>
    </row>
    <row r="1503" customHeight="1" spans="1:2">
      <c r="A1503" s="1">
        <v>-125.22</v>
      </c>
      <c r="B1503" s="2">
        <v>1.27e-5</v>
      </c>
    </row>
    <row r="1504" customHeight="1" spans="1:2">
      <c r="A1504" s="1">
        <v>-124.97</v>
      </c>
      <c r="B1504" s="2">
        <v>1.37e-5</v>
      </c>
    </row>
    <row r="1505" customHeight="1" spans="1:2">
      <c r="A1505" s="1">
        <v>-124.72</v>
      </c>
      <c r="B1505" s="2">
        <v>1.47e-5</v>
      </c>
    </row>
    <row r="1506" customHeight="1" spans="1:2">
      <c r="A1506" s="1">
        <v>-124.47</v>
      </c>
      <c r="B1506" s="2">
        <v>1.54e-5</v>
      </c>
    </row>
    <row r="1507" customHeight="1" spans="1:2">
      <c r="A1507" s="1">
        <v>-124.22</v>
      </c>
      <c r="B1507" s="2">
        <v>1.6e-5</v>
      </c>
    </row>
    <row r="1508" customHeight="1" spans="1:2">
      <c r="A1508" s="1">
        <v>-123.97</v>
      </c>
      <c r="B1508" s="2">
        <v>1.65e-5</v>
      </c>
    </row>
    <row r="1509" customHeight="1" spans="1:2">
      <c r="A1509" s="1">
        <v>-123.72</v>
      </c>
      <c r="B1509" s="2">
        <v>1.68e-5</v>
      </c>
    </row>
    <row r="1510" customHeight="1" spans="1:2">
      <c r="A1510" s="1">
        <v>-123.47</v>
      </c>
      <c r="B1510" s="2">
        <v>1.7e-5</v>
      </c>
    </row>
    <row r="1511" customHeight="1" spans="1:2">
      <c r="A1511" s="1">
        <v>-123.22</v>
      </c>
      <c r="B1511" s="2">
        <v>1.72e-5</v>
      </c>
    </row>
    <row r="1512" customHeight="1" spans="1:2">
      <c r="A1512" s="1">
        <v>-122.97</v>
      </c>
      <c r="B1512" s="2">
        <v>1.74e-5</v>
      </c>
    </row>
    <row r="1513" customHeight="1" spans="1:2">
      <c r="A1513" s="1">
        <v>-122.72</v>
      </c>
      <c r="B1513" s="2">
        <v>1.76e-5</v>
      </c>
    </row>
    <row r="1514" customHeight="1" spans="1:2">
      <c r="A1514" s="1">
        <v>-122.47</v>
      </c>
      <c r="B1514" s="2">
        <v>1.81e-5</v>
      </c>
    </row>
    <row r="1515" customHeight="1" spans="1:2">
      <c r="A1515" s="1">
        <v>-122.22</v>
      </c>
      <c r="B1515" s="2">
        <v>1.87e-5</v>
      </c>
    </row>
    <row r="1516" customHeight="1" spans="1:2">
      <c r="A1516" s="1">
        <v>-121.97</v>
      </c>
      <c r="B1516" s="2">
        <v>1.96e-5</v>
      </c>
    </row>
    <row r="1517" customHeight="1" spans="1:2">
      <c r="A1517" s="1">
        <v>-121.72</v>
      </c>
      <c r="B1517" s="2">
        <v>2.06e-5</v>
      </c>
    </row>
    <row r="1518" customHeight="1" spans="1:2">
      <c r="A1518" s="1">
        <v>-121.47</v>
      </c>
      <c r="B1518" s="2">
        <v>2.2e-5</v>
      </c>
    </row>
    <row r="1519" customHeight="1" spans="1:2">
      <c r="A1519" s="1">
        <v>-121.22</v>
      </c>
      <c r="B1519" s="2">
        <v>2.35e-5</v>
      </c>
    </row>
    <row r="1520" customHeight="1" spans="1:2">
      <c r="A1520" s="1">
        <v>-120.97</v>
      </c>
      <c r="B1520" s="2">
        <v>2.51e-5</v>
      </c>
    </row>
    <row r="1521" customHeight="1" spans="1:2">
      <c r="A1521" s="1">
        <v>-120.72</v>
      </c>
      <c r="B1521" s="2">
        <v>2.69e-5</v>
      </c>
    </row>
    <row r="1522" customHeight="1" spans="1:2">
      <c r="A1522" s="1">
        <v>-120.47</v>
      </c>
      <c r="B1522" s="2">
        <v>2.86e-5</v>
      </c>
    </row>
    <row r="1523" customHeight="1" spans="1:2">
      <c r="A1523" s="1">
        <v>-120.22</v>
      </c>
      <c r="B1523" s="2">
        <v>3.02e-5</v>
      </c>
    </row>
    <row r="1524" customHeight="1" spans="1:2">
      <c r="A1524" s="1">
        <v>-119.97</v>
      </c>
      <c r="B1524" s="2">
        <v>3.16e-5</v>
      </c>
    </row>
    <row r="1525" customHeight="1" spans="1:2">
      <c r="A1525" s="1">
        <v>-119.72</v>
      </c>
      <c r="B1525" s="2">
        <v>3.28e-5</v>
      </c>
    </row>
    <row r="1526" customHeight="1" spans="1:2">
      <c r="A1526" s="1">
        <v>-119.47</v>
      </c>
      <c r="B1526" s="2">
        <v>3.37e-5</v>
      </c>
    </row>
    <row r="1527" customHeight="1" spans="1:2">
      <c r="A1527" s="1">
        <v>-119.22</v>
      </c>
      <c r="B1527" s="2">
        <v>3.43e-5</v>
      </c>
    </row>
    <row r="1528" customHeight="1" spans="1:2">
      <c r="A1528" s="1">
        <v>-118.97</v>
      </c>
      <c r="B1528" s="2">
        <v>3.45e-5</v>
      </c>
    </row>
    <row r="1529" customHeight="1" spans="1:2">
      <c r="A1529" s="1">
        <v>-118.72</v>
      </c>
      <c r="B1529" s="2">
        <v>3.43e-5</v>
      </c>
    </row>
    <row r="1530" customHeight="1" spans="1:2">
      <c r="A1530" s="1">
        <v>-118.47</v>
      </c>
      <c r="B1530" s="2">
        <v>3.39e-5</v>
      </c>
    </row>
    <row r="1531" customHeight="1" spans="1:2">
      <c r="A1531" s="1">
        <v>-118.22</v>
      </c>
      <c r="B1531" s="2">
        <v>3.31e-5</v>
      </c>
    </row>
    <row r="1532" customHeight="1" spans="1:2">
      <c r="A1532" s="1">
        <v>-117.97</v>
      </c>
      <c r="B1532" s="2">
        <v>3.2e-5</v>
      </c>
    </row>
    <row r="1533" customHeight="1" spans="1:2">
      <c r="A1533" s="1">
        <v>-117.72</v>
      </c>
      <c r="B1533" s="2">
        <v>3.08e-5</v>
      </c>
    </row>
    <row r="1534" customHeight="1" spans="1:2">
      <c r="A1534" s="1">
        <v>-117.47</v>
      </c>
      <c r="B1534" s="2">
        <v>2.95e-5</v>
      </c>
    </row>
    <row r="1535" customHeight="1" spans="1:2">
      <c r="A1535" s="1">
        <v>-117.22</v>
      </c>
      <c r="B1535" s="2">
        <v>2.81e-5</v>
      </c>
    </row>
    <row r="1536" customHeight="1" spans="1:2">
      <c r="A1536" s="1">
        <v>-116.97</v>
      </c>
      <c r="B1536" s="2">
        <v>2.67e-5</v>
      </c>
    </row>
    <row r="1537" customHeight="1" spans="1:2">
      <c r="A1537" s="1">
        <v>-116.72</v>
      </c>
      <c r="B1537" s="2">
        <v>2.53e-5</v>
      </c>
    </row>
    <row r="1538" customHeight="1" spans="1:2">
      <c r="A1538" s="1">
        <v>-116.47</v>
      </c>
      <c r="B1538" s="2">
        <v>2.4e-5</v>
      </c>
    </row>
    <row r="1539" customHeight="1" spans="1:2">
      <c r="A1539" s="1">
        <v>-116.22</v>
      </c>
      <c r="B1539" s="2">
        <v>2.27e-5</v>
      </c>
    </row>
    <row r="1540" customHeight="1" spans="1:2">
      <c r="A1540" s="1">
        <v>-115.97</v>
      </c>
      <c r="B1540" s="2">
        <v>2.15e-5</v>
      </c>
    </row>
    <row r="1541" customHeight="1" spans="1:2">
      <c r="A1541" s="1">
        <v>-115.72</v>
      </c>
      <c r="B1541" s="2">
        <v>2.04e-5</v>
      </c>
    </row>
    <row r="1542" customHeight="1" spans="1:2">
      <c r="A1542" s="1">
        <v>-115.47</v>
      </c>
      <c r="B1542" s="2">
        <v>1.93e-5</v>
      </c>
    </row>
    <row r="1543" customHeight="1" spans="1:2">
      <c r="A1543" s="1">
        <v>-115.22</v>
      </c>
      <c r="B1543" s="2">
        <v>1.83e-5</v>
      </c>
    </row>
    <row r="1544" customHeight="1" spans="1:2">
      <c r="A1544" s="1">
        <v>-114.97</v>
      </c>
      <c r="B1544" s="2">
        <v>1.72e-5</v>
      </c>
    </row>
    <row r="1545" customHeight="1" spans="1:2">
      <c r="A1545" s="1">
        <v>-114.72</v>
      </c>
      <c r="B1545" s="2">
        <v>1.61e-5</v>
      </c>
    </row>
    <row r="1546" customHeight="1" spans="1:2">
      <c r="A1546" s="1">
        <v>-114.47</v>
      </c>
      <c r="B1546" s="2">
        <v>1.5e-5</v>
      </c>
    </row>
    <row r="1547" customHeight="1" spans="1:2">
      <c r="A1547" s="1">
        <v>-114.22</v>
      </c>
      <c r="B1547" s="2">
        <v>1.39e-5</v>
      </c>
    </row>
    <row r="1548" customHeight="1" spans="1:2">
      <c r="A1548" s="1">
        <v>-113.97</v>
      </c>
      <c r="B1548" s="2">
        <v>1.28e-5</v>
      </c>
    </row>
    <row r="1549" customHeight="1" spans="1:2">
      <c r="A1549" s="1">
        <v>-113.72</v>
      </c>
      <c r="B1549" s="2">
        <v>1.16e-5</v>
      </c>
    </row>
    <row r="1550" customHeight="1" spans="1:2">
      <c r="A1550" s="1">
        <v>-113.47</v>
      </c>
      <c r="B1550" s="2">
        <v>1.05e-5</v>
      </c>
    </row>
    <row r="1551" customHeight="1" spans="1:2">
      <c r="A1551" s="1">
        <v>-113.22</v>
      </c>
      <c r="B1551" s="2">
        <v>9.34e-6</v>
      </c>
    </row>
    <row r="1552" customHeight="1" spans="1:2">
      <c r="A1552" s="1">
        <v>-112.97</v>
      </c>
      <c r="B1552" s="2">
        <v>8.26e-6</v>
      </c>
    </row>
    <row r="1553" customHeight="1" spans="1:2">
      <c r="A1553" s="1">
        <v>-112.72</v>
      </c>
      <c r="B1553" s="2">
        <v>7.26e-6</v>
      </c>
    </row>
    <row r="1554" customHeight="1" spans="1:2">
      <c r="A1554" s="1">
        <v>-112.47</v>
      </c>
      <c r="B1554" s="2">
        <v>6.34e-6</v>
      </c>
    </row>
    <row r="1555" customHeight="1" spans="1:2">
      <c r="A1555" s="1">
        <v>-112.22</v>
      </c>
      <c r="B1555" s="2">
        <v>5.52e-6</v>
      </c>
    </row>
    <row r="1556" customHeight="1" spans="1:2">
      <c r="A1556" s="1">
        <v>-111.97</v>
      </c>
      <c r="B1556" s="2">
        <v>4.82e-6</v>
      </c>
    </row>
    <row r="1557" customHeight="1" spans="1:2">
      <c r="A1557" s="1">
        <v>-111.72</v>
      </c>
      <c r="B1557" s="2">
        <v>4.23e-6</v>
      </c>
    </row>
    <row r="1558" customHeight="1" spans="1:2">
      <c r="A1558" s="1">
        <v>-111.47</v>
      </c>
      <c r="B1558" s="2">
        <v>3.74e-6</v>
      </c>
    </row>
    <row r="1559" customHeight="1" spans="1:2">
      <c r="A1559" s="1">
        <v>-111.22</v>
      </c>
      <c r="B1559" s="2">
        <v>3.37e-6</v>
      </c>
    </row>
    <row r="1560" customHeight="1" spans="1:2">
      <c r="A1560" s="1">
        <v>-110.97</v>
      </c>
      <c r="B1560" s="2">
        <v>3.09e-6</v>
      </c>
    </row>
    <row r="1561" customHeight="1" spans="1:2">
      <c r="A1561" s="1">
        <v>-110.72</v>
      </c>
      <c r="B1561" s="2">
        <v>2.91e-6</v>
      </c>
    </row>
    <row r="1562" customHeight="1" spans="1:2">
      <c r="A1562" s="1">
        <v>-110.47</v>
      </c>
      <c r="B1562" s="2">
        <v>2.81e-6</v>
      </c>
    </row>
    <row r="1563" customHeight="1" spans="1:2">
      <c r="A1563" s="1">
        <v>-110.22</v>
      </c>
      <c r="B1563" s="2">
        <v>2.8e-6</v>
      </c>
    </row>
    <row r="1564" customHeight="1" spans="1:2">
      <c r="A1564" s="1">
        <v>-109.97</v>
      </c>
      <c r="B1564" s="2">
        <v>2.85e-6</v>
      </c>
    </row>
    <row r="1565" customHeight="1" spans="1:2">
      <c r="A1565" s="1">
        <v>-109.72</v>
      </c>
      <c r="B1565" s="2">
        <v>2.98e-6</v>
      </c>
    </row>
    <row r="1566" customHeight="1" spans="1:2">
      <c r="A1566" s="1">
        <v>-109.47</v>
      </c>
      <c r="B1566" s="2">
        <v>3.18e-6</v>
      </c>
    </row>
    <row r="1567" customHeight="1" spans="1:2">
      <c r="A1567" s="1">
        <v>-109.22</v>
      </c>
      <c r="B1567" s="2">
        <v>3.45e-6</v>
      </c>
    </row>
    <row r="1568" customHeight="1" spans="1:2">
      <c r="A1568" s="1">
        <v>-108.97</v>
      </c>
      <c r="B1568" s="2">
        <v>3.76e-6</v>
      </c>
    </row>
    <row r="1569" customHeight="1" spans="1:2">
      <c r="A1569" s="1">
        <v>-108.72</v>
      </c>
      <c r="B1569" s="2">
        <v>4.13e-6</v>
      </c>
    </row>
    <row r="1570" customHeight="1" spans="1:2">
      <c r="A1570" s="1">
        <v>-108.47</v>
      </c>
      <c r="B1570" s="2">
        <v>4.52e-6</v>
      </c>
    </row>
    <row r="1571" customHeight="1" spans="1:2">
      <c r="A1571" s="1">
        <v>-108.22</v>
      </c>
      <c r="B1571" s="2">
        <v>4.92e-6</v>
      </c>
    </row>
    <row r="1572" customHeight="1" spans="1:2">
      <c r="A1572" s="1">
        <v>-107.97</v>
      </c>
      <c r="B1572" s="2">
        <v>5.3e-6</v>
      </c>
    </row>
    <row r="1573" customHeight="1" spans="1:2">
      <c r="A1573" s="1">
        <v>-107.72</v>
      </c>
      <c r="B1573" s="2">
        <v>5.65e-6</v>
      </c>
    </row>
    <row r="1574" customHeight="1" spans="1:2">
      <c r="A1574" s="1">
        <v>-107.47</v>
      </c>
      <c r="B1574" s="2">
        <v>5.94e-6</v>
      </c>
    </row>
    <row r="1575" customHeight="1" spans="1:2">
      <c r="A1575" s="1">
        <v>-107.22</v>
      </c>
      <c r="B1575" s="2">
        <v>6.15e-6</v>
      </c>
    </row>
    <row r="1576" customHeight="1" spans="1:2">
      <c r="A1576" s="1">
        <v>-106.97</v>
      </c>
      <c r="B1576" s="2">
        <v>6.27e-6</v>
      </c>
    </row>
    <row r="1577" customHeight="1" spans="1:2">
      <c r="A1577" s="1">
        <v>-106.72</v>
      </c>
      <c r="B1577" s="2">
        <v>6.28e-6</v>
      </c>
    </row>
    <row r="1578" customHeight="1" spans="1:2">
      <c r="A1578" s="1">
        <v>-106.47</v>
      </c>
      <c r="B1578" s="2">
        <v>6.19e-6</v>
      </c>
    </row>
    <row r="1579" customHeight="1" spans="1:2">
      <c r="A1579" s="1">
        <v>-106.22</v>
      </c>
      <c r="B1579" s="2">
        <v>6.02e-6</v>
      </c>
    </row>
    <row r="1580" customHeight="1" spans="1:2">
      <c r="A1580" s="1">
        <v>-105.97</v>
      </c>
      <c r="B1580" s="2">
        <v>5.78e-6</v>
      </c>
    </row>
    <row r="1581" customHeight="1" spans="1:2">
      <c r="A1581" s="1">
        <v>-105.72</v>
      </c>
      <c r="B1581" s="2">
        <v>5.49e-6</v>
      </c>
    </row>
    <row r="1582" customHeight="1" spans="1:2">
      <c r="A1582" s="1">
        <v>-105.47</v>
      </c>
      <c r="B1582" s="2">
        <v>5.2e-6</v>
      </c>
    </row>
    <row r="1583" customHeight="1" spans="1:2">
      <c r="A1583" s="1">
        <v>-105.22</v>
      </c>
      <c r="B1583" s="2">
        <v>4.93e-6</v>
      </c>
    </row>
    <row r="1584" customHeight="1" spans="1:2">
      <c r="A1584" s="1">
        <v>-104.97</v>
      </c>
      <c r="B1584" s="2">
        <v>4.71e-6</v>
      </c>
    </row>
    <row r="1585" customHeight="1" spans="1:2">
      <c r="A1585" s="1">
        <v>-104.72</v>
      </c>
      <c r="B1585" s="2">
        <v>4.58e-6</v>
      </c>
    </row>
    <row r="1586" customHeight="1" spans="1:2">
      <c r="A1586" s="1">
        <v>-104.47</v>
      </c>
      <c r="B1586" s="2">
        <v>4.55e-6</v>
      </c>
    </row>
    <row r="1587" customHeight="1" spans="1:2">
      <c r="A1587" s="1">
        <v>-104.22</v>
      </c>
      <c r="B1587" s="2">
        <v>4.63e-6</v>
      </c>
    </row>
    <row r="1588" customHeight="1" spans="1:2">
      <c r="A1588" s="1">
        <v>-103.97</v>
      </c>
      <c r="B1588" s="2">
        <v>4.82e-6</v>
      </c>
    </row>
    <row r="1589" customHeight="1" spans="1:2">
      <c r="A1589" s="1">
        <v>-103.72</v>
      </c>
      <c r="B1589" s="2">
        <v>5.12e-6</v>
      </c>
    </row>
    <row r="1590" customHeight="1" spans="1:2">
      <c r="A1590" s="1">
        <v>-103.47</v>
      </c>
      <c r="B1590" s="2">
        <v>5.51e-6</v>
      </c>
    </row>
    <row r="1591" customHeight="1" spans="1:2">
      <c r="A1591" s="1">
        <v>-103.22</v>
      </c>
      <c r="B1591" s="2">
        <v>5.96e-6</v>
      </c>
    </row>
    <row r="1592" customHeight="1" spans="1:2">
      <c r="A1592" s="1">
        <v>-102.97</v>
      </c>
      <c r="B1592" s="2">
        <v>6.46e-6</v>
      </c>
    </row>
    <row r="1593" customHeight="1" spans="1:2">
      <c r="A1593" s="1">
        <v>-102.72</v>
      </c>
      <c r="B1593" s="2">
        <v>6.98e-6</v>
      </c>
    </row>
    <row r="1594" customHeight="1" spans="1:2">
      <c r="A1594" s="1">
        <v>-102.47</v>
      </c>
      <c r="B1594" s="2">
        <v>7.5e-6</v>
      </c>
    </row>
    <row r="1595" customHeight="1" spans="1:2">
      <c r="A1595" s="1">
        <v>-102.22</v>
      </c>
      <c r="B1595" s="2">
        <v>8e-6</v>
      </c>
    </row>
    <row r="1596" customHeight="1" spans="1:2">
      <c r="A1596" s="1">
        <v>-101.97</v>
      </c>
      <c r="B1596" s="2">
        <v>8.47e-6</v>
      </c>
    </row>
    <row r="1597" customHeight="1" spans="1:2">
      <c r="A1597" s="1">
        <v>-101.72</v>
      </c>
      <c r="B1597" s="2">
        <v>8.92e-6</v>
      </c>
    </row>
    <row r="1598" customHeight="1" spans="1:2">
      <c r="A1598" s="1">
        <v>-101.47</v>
      </c>
      <c r="B1598" s="2">
        <v>9.34e-6</v>
      </c>
    </row>
    <row r="1599" customHeight="1" spans="1:2">
      <c r="A1599" s="1">
        <v>-101.22</v>
      </c>
      <c r="B1599" s="2">
        <v>9.76e-6</v>
      </c>
    </row>
    <row r="1600" customHeight="1" spans="1:2">
      <c r="A1600" s="1">
        <v>-100.97</v>
      </c>
      <c r="B1600" s="2">
        <v>1.02e-5</v>
      </c>
    </row>
    <row r="1601" customHeight="1" spans="1:2">
      <c r="A1601" s="1">
        <v>-100.72</v>
      </c>
      <c r="B1601" s="2">
        <v>1.07e-5</v>
      </c>
    </row>
    <row r="1602" customHeight="1" spans="1:2">
      <c r="A1602" s="1">
        <v>-100.47</v>
      </c>
      <c r="B1602" s="2">
        <v>1.12e-5</v>
      </c>
    </row>
    <row r="1603" customHeight="1" spans="1:2">
      <c r="A1603" s="1">
        <v>-100.22</v>
      </c>
      <c r="B1603" s="2">
        <v>1.18e-5</v>
      </c>
    </row>
    <row r="1604" customHeight="1" spans="1:2">
      <c r="A1604" s="1">
        <v>-100</v>
      </c>
      <c r="B1604" s="2">
        <v>1.25e-5</v>
      </c>
    </row>
    <row r="1605" customHeight="1" spans="1:2">
      <c r="A1605" s="1">
        <v>-99.7</v>
      </c>
      <c r="B1605" s="2">
        <v>1.33e-5</v>
      </c>
    </row>
    <row r="1606" customHeight="1" spans="1:2">
      <c r="A1606" s="1">
        <v>-99.5</v>
      </c>
      <c r="B1606" s="2">
        <v>1.43e-5</v>
      </c>
    </row>
    <row r="1607" customHeight="1" spans="1:2">
      <c r="A1607" s="1">
        <v>-99.2</v>
      </c>
      <c r="B1607" s="2">
        <v>1.54e-5</v>
      </c>
    </row>
    <row r="1608" customHeight="1" spans="1:2">
      <c r="A1608" s="1">
        <v>-99</v>
      </c>
      <c r="B1608" s="2">
        <v>1.66e-5</v>
      </c>
    </row>
    <row r="1609" customHeight="1" spans="1:2">
      <c r="A1609" s="1">
        <v>-98.7</v>
      </c>
      <c r="B1609" s="2">
        <v>1.79e-5</v>
      </c>
    </row>
    <row r="1610" customHeight="1" spans="1:2">
      <c r="A1610" s="1">
        <v>-98.5</v>
      </c>
      <c r="B1610" s="2">
        <v>1.94e-5</v>
      </c>
    </row>
    <row r="1611" customHeight="1" spans="1:2">
      <c r="A1611" s="1">
        <v>-98.2</v>
      </c>
      <c r="B1611" s="2">
        <v>2.09e-5</v>
      </c>
    </row>
    <row r="1612" customHeight="1" spans="1:2">
      <c r="A1612" s="1">
        <v>-98</v>
      </c>
      <c r="B1612" s="2">
        <v>2.24e-5</v>
      </c>
    </row>
    <row r="1613" customHeight="1" spans="1:2">
      <c r="A1613" s="1">
        <v>-97.7</v>
      </c>
      <c r="B1613" s="2">
        <v>2.4e-5</v>
      </c>
    </row>
    <row r="1614" customHeight="1" spans="1:2">
      <c r="A1614" s="1">
        <v>-97.5</v>
      </c>
      <c r="B1614" s="2">
        <v>2.54e-5</v>
      </c>
    </row>
    <row r="1615" customHeight="1" spans="1:2">
      <c r="A1615" s="1">
        <v>-97.2</v>
      </c>
      <c r="B1615" s="2">
        <v>2.68e-5</v>
      </c>
    </row>
    <row r="1616" customHeight="1" spans="1:2">
      <c r="A1616" s="1">
        <v>-97</v>
      </c>
      <c r="B1616" s="2">
        <v>2.81e-5</v>
      </c>
    </row>
    <row r="1617" customHeight="1" spans="1:2">
      <c r="A1617" s="1">
        <v>-96.7</v>
      </c>
      <c r="B1617" s="2">
        <v>2.92e-5</v>
      </c>
    </row>
    <row r="1618" customHeight="1" spans="1:2">
      <c r="A1618" s="1">
        <v>-96.5</v>
      </c>
      <c r="B1618" s="2">
        <v>3.01e-5</v>
      </c>
    </row>
    <row r="1619" customHeight="1" spans="1:2">
      <c r="A1619" s="1">
        <v>-96.2</v>
      </c>
      <c r="B1619" s="2">
        <v>3.09e-5</v>
      </c>
    </row>
    <row r="1620" customHeight="1" spans="1:2">
      <c r="A1620" s="1">
        <v>-96</v>
      </c>
      <c r="B1620" s="2">
        <v>3.15e-5</v>
      </c>
    </row>
    <row r="1621" customHeight="1" spans="1:2">
      <c r="A1621" s="1">
        <v>-95.7</v>
      </c>
      <c r="B1621" s="2">
        <v>3.2e-5</v>
      </c>
    </row>
    <row r="1622" customHeight="1" spans="1:2">
      <c r="A1622" s="1">
        <v>-95.5</v>
      </c>
      <c r="B1622" s="2">
        <v>3.23e-5</v>
      </c>
    </row>
    <row r="1623" customHeight="1" spans="1:2">
      <c r="A1623" s="1">
        <v>-95.2</v>
      </c>
      <c r="B1623" s="2">
        <v>3.26e-5</v>
      </c>
    </row>
    <row r="1624" customHeight="1" spans="1:2">
      <c r="A1624" s="1">
        <v>-95</v>
      </c>
      <c r="B1624" s="2">
        <v>3.29e-5</v>
      </c>
    </row>
    <row r="1625" customHeight="1" spans="1:2">
      <c r="A1625" s="1">
        <v>-94.7</v>
      </c>
      <c r="B1625" s="2">
        <v>3.32e-5</v>
      </c>
    </row>
    <row r="1626" customHeight="1" spans="1:2">
      <c r="A1626" s="1">
        <v>-94.5</v>
      </c>
      <c r="B1626" s="2">
        <v>3.36e-5</v>
      </c>
    </row>
    <row r="1627" customHeight="1" spans="1:2">
      <c r="A1627" s="1">
        <v>-94.2</v>
      </c>
      <c r="B1627" s="2">
        <v>3.42e-5</v>
      </c>
    </row>
    <row r="1628" customHeight="1" spans="1:2">
      <c r="A1628" s="1">
        <v>-94</v>
      </c>
      <c r="B1628" s="2">
        <v>3.48e-5</v>
      </c>
    </row>
    <row r="1629" customHeight="1" spans="1:2">
      <c r="A1629" s="1">
        <v>-93.7</v>
      </c>
      <c r="B1629" s="2">
        <v>3.57e-5</v>
      </c>
    </row>
    <row r="1630" customHeight="1" spans="1:2">
      <c r="A1630" s="1">
        <v>-93.5</v>
      </c>
      <c r="B1630" s="2">
        <v>3.66e-5</v>
      </c>
    </row>
    <row r="1631" customHeight="1" spans="1:2">
      <c r="A1631" s="1">
        <v>-93.2</v>
      </c>
      <c r="B1631" s="2">
        <v>3.76e-5</v>
      </c>
    </row>
    <row r="1632" customHeight="1" spans="1:2">
      <c r="A1632" s="1">
        <v>-93</v>
      </c>
      <c r="B1632" s="2">
        <v>3.86e-5</v>
      </c>
    </row>
    <row r="1633" customHeight="1" spans="1:2">
      <c r="A1633" s="1">
        <v>-92.7</v>
      </c>
      <c r="B1633" s="2">
        <v>3.95e-5</v>
      </c>
    </row>
    <row r="1634" customHeight="1" spans="1:2">
      <c r="A1634" s="1">
        <v>-92.5</v>
      </c>
      <c r="B1634" s="2">
        <v>4.03e-5</v>
      </c>
    </row>
    <row r="1635" customHeight="1" spans="1:2">
      <c r="A1635" s="1">
        <v>-92.2</v>
      </c>
      <c r="B1635" s="2">
        <v>4.08e-5</v>
      </c>
    </row>
    <row r="1636" customHeight="1" spans="1:2">
      <c r="A1636" s="1">
        <v>-92</v>
      </c>
      <c r="B1636" s="2">
        <v>4.1e-5</v>
      </c>
    </row>
    <row r="1637" customHeight="1" spans="1:2">
      <c r="A1637" s="1">
        <v>-91.7</v>
      </c>
      <c r="B1637" s="2">
        <v>4.09e-5</v>
      </c>
    </row>
    <row r="1638" customHeight="1" spans="1:2">
      <c r="A1638" s="1">
        <v>-91.5</v>
      </c>
      <c r="B1638" s="2">
        <v>4.04e-5</v>
      </c>
    </row>
    <row r="1639" customHeight="1" spans="1:2">
      <c r="A1639" s="1">
        <v>-91.2</v>
      </c>
      <c r="B1639" s="2">
        <v>3.95e-5</v>
      </c>
    </row>
    <row r="1640" customHeight="1" spans="1:2">
      <c r="A1640" s="1">
        <v>-91</v>
      </c>
      <c r="B1640" s="2">
        <v>3.81e-5</v>
      </c>
    </row>
    <row r="1641" customHeight="1" spans="1:2">
      <c r="A1641" s="1">
        <v>-90.7</v>
      </c>
      <c r="B1641" s="2">
        <v>3.65e-5</v>
      </c>
    </row>
    <row r="1642" customHeight="1" spans="1:2">
      <c r="A1642" s="1">
        <v>-90.5</v>
      </c>
      <c r="B1642" s="2">
        <v>3.45e-5</v>
      </c>
    </row>
    <row r="1643" customHeight="1" spans="1:2">
      <c r="A1643" s="1">
        <v>-90.2</v>
      </c>
      <c r="B1643" s="2">
        <v>3.23e-5</v>
      </c>
    </row>
    <row r="1644" customHeight="1" spans="1:2">
      <c r="A1644" s="1">
        <v>-90</v>
      </c>
      <c r="B1644" s="2">
        <v>2.99e-5</v>
      </c>
    </row>
    <row r="1645" customHeight="1" spans="1:2">
      <c r="A1645" s="1">
        <v>-89.7</v>
      </c>
      <c r="B1645" s="2">
        <v>2.75e-5</v>
      </c>
    </row>
    <row r="1646" customHeight="1" spans="1:2">
      <c r="A1646" s="1">
        <v>-89.5</v>
      </c>
      <c r="B1646" s="2">
        <v>2.5e-5</v>
      </c>
    </row>
    <row r="1647" customHeight="1" spans="1:2">
      <c r="A1647" s="1">
        <v>-89.2</v>
      </c>
      <c r="B1647" s="2">
        <v>2.26e-5</v>
      </c>
    </row>
    <row r="1648" customHeight="1" spans="1:2">
      <c r="A1648" s="1">
        <v>-89</v>
      </c>
      <c r="B1648" s="2">
        <v>2.04e-5</v>
      </c>
    </row>
    <row r="1649" customHeight="1" spans="1:2">
      <c r="A1649" s="1">
        <v>-88.7</v>
      </c>
      <c r="B1649" s="2">
        <v>1.82e-5</v>
      </c>
    </row>
    <row r="1650" customHeight="1" spans="1:2">
      <c r="A1650" s="1">
        <v>-88.5</v>
      </c>
      <c r="B1650" s="2">
        <v>1.63e-5</v>
      </c>
    </row>
    <row r="1651" customHeight="1" spans="1:2">
      <c r="A1651" s="1">
        <v>-88.2</v>
      </c>
      <c r="B1651" s="2">
        <v>1.45e-5</v>
      </c>
    </row>
    <row r="1652" customHeight="1" spans="1:2">
      <c r="A1652" s="1">
        <v>-88</v>
      </c>
      <c r="B1652" s="2">
        <v>1.29e-5</v>
      </c>
    </row>
    <row r="1653" customHeight="1" spans="1:2">
      <c r="A1653" s="1">
        <v>-87.7</v>
      </c>
      <c r="B1653" s="2">
        <v>1.15e-5</v>
      </c>
    </row>
    <row r="1654" customHeight="1" spans="1:2">
      <c r="A1654" s="1">
        <v>-87.5</v>
      </c>
      <c r="B1654" s="2">
        <v>1.02e-5</v>
      </c>
    </row>
    <row r="1655" customHeight="1" spans="1:2">
      <c r="A1655" s="1">
        <v>-87.2</v>
      </c>
      <c r="B1655" s="2">
        <v>8.97e-6</v>
      </c>
    </row>
    <row r="1656" customHeight="1" spans="1:2">
      <c r="A1656" s="1">
        <v>-87</v>
      </c>
      <c r="B1656" s="2">
        <v>7.84e-6</v>
      </c>
    </row>
    <row r="1657" customHeight="1" spans="1:2">
      <c r="A1657" s="1">
        <v>-86.7</v>
      </c>
      <c r="B1657" s="2">
        <v>6.76e-6</v>
      </c>
    </row>
    <row r="1658" customHeight="1" spans="1:2">
      <c r="A1658" s="1">
        <v>-86.5</v>
      </c>
      <c r="B1658" s="2">
        <v>5.72e-6</v>
      </c>
    </row>
    <row r="1659" customHeight="1" spans="1:2">
      <c r="A1659" s="1">
        <v>-86.2</v>
      </c>
      <c r="B1659" s="2">
        <v>4.72e-6</v>
      </c>
    </row>
    <row r="1660" customHeight="1" spans="1:2">
      <c r="A1660" s="1">
        <v>-86</v>
      </c>
      <c r="B1660" s="2">
        <v>3.75e-6</v>
      </c>
    </row>
    <row r="1661" customHeight="1" spans="1:2">
      <c r="A1661" s="1">
        <v>-85.7</v>
      </c>
      <c r="B1661" s="2">
        <v>2.83e-6</v>
      </c>
    </row>
    <row r="1662" customHeight="1" spans="1:2">
      <c r="A1662" s="1">
        <v>-85.5</v>
      </c>
      <c r="B1662" s="2">
        <v>1.99e-6</v>
      </c>
    </row>
    <row r="1663" customHeight="1" spans="1:2">
      <c r="A1663" s="1">
        <v>-85.2</v>
      </c>
      <c r="B1663" s="2">
        <v>1.28e-6</v>
      </c>
    </row>
    <row r="1664" customHeight="1" spans="1:2">
      <c r="A1664" s="1">
        <v>-85</v>
      </c>
      <c r="B1664" s="2">
        <v>7.51e-7</v>
      </c>
    </row>
    <row r="1665" customHeight="1" spans="1:2">
      <c r="A1665" s="1">
        <v>-84.7</v>
      </c>
      <c r="B1665" s="2">
        <v>4.6e-7</v>
      </c>
    </row>
    <row r="1666" customHeight="1" spans="1:2">
      <c r="A1666" s="1">
        <v>-84.5</v>
      </c>
      <c r="B1666" s="2">
        <v>4.78e-7</v>
      </c>
    </row>
    <row r="1667" customHeight="1" spans="1:2">
      <c r="A1667" s="1">
        <v>-84.2</v>
      </c>
      <c r="B1667" s="2">
        <v>8.71e-7</v>
      </c>
    </row>
    <row r="1668" customHeight="1" spans="1:2">
      <c r="A1668" s="1">
        <v>-84</v>
      </c>
      <c r="B1668" s="2">
        <v>1.7e-6</v>
      </c>
    </row>
    <row r="1669" customHeight="1" spans="1:2">
      <c r="A1669" s="1">
        <v>-83.7</v>
      </c>
      <c r="B1669" s="2">
        <v>3.01e-6</v>
      </c>
    </row>
    <row r="1670" customHeight="1" spans="1:2">
      <c r="A1670" s="1">
        <v>-83.5</v>
      </c>
      <c r="B1670" s="2">
        <v>4.84e-6</v>
      </c>
    </row>
    <row r="1671" customHeight="1" spans="1:2">
      <c r="A1671" s="1">
        <v>-83.2</v>
      </c>
      <c r="B1671" s="2">
        <v>7.2e-6</v>
      </c>
    </row>
    <row r="1672" customHeight="1" spans="1:2">
      <c r="A1672" s="1">
        <v>-83</v>
      </c>
      <c r="B1672" s="2">
        <v>1.01e-5</v>
      </c>
    </row>
    <row r="1673" customHeight="1" spans="1:2">
      <c r="A1673" s="1">
        <v>-82.7</v>
      </c>
      <c r="B1673" s="2">
        <v>1.36e-5</v>
      </c>
    </row>
    <row r="1674" customHeight="1" spans="1:2">
      <c r="A1674" s="1">
        <v>-82.5</v>
      </c>
      <c r="B1674" s="2">
        <v>1.77e-5</v>
      </c>
    </row>
    <row r="1675" customHeight="1" spans="1:2">
      <c r="A1675" s="1">
        <v>-82.2</v>
      </c>
      <c r="B1675" s="2">
        <v>2.25e-5</v>
      </c>
    </row>
    <row r="1676" customHeight="1" spans="1:2">
      <c r="A1676" s="1">
        <v>-82</v>
      </c>
      <c r="B1676" s="2">
        <v>2.8e-5</v>
      </c>
    </row>
    <row r="1677" customHeight="1" spans="1:2">
      <c r="A1677" s="1">
        <v>-81.7</v>
      </c>
      <c r="B1677" s="2">
        <v>3.44e-5</v>
      </c>
    </row>
    <row r="1678" customHeight="1" spans="1:2">
      <c r="A1678" s="1">
        <v>-81.5</v>
      </c>
      <c r="B1678" s="2">
        <v>4.21e-5</v>
      </c>
    </row>
    <row r="1679" customHeight="1" spans="1:2">
      <c r="A1679" s="1">
        <v>-81.2</v>
      </c>
      <c r="B1679" s="2">
        <v>5.13e-5</v>
      </c>
    </row>
    <row r="1680" customHeight="1" spans="1:2">
      <c r="A1680" s="1">
        <v>-81</v>
      </c>
      <c r="B1680" s="2">
        <v>6.26e-5</v>
      </c>
    </row>
    <row r="1681" customHeight="1" spans="1:2">
      <c r="A1681" s="1">
        <v>-80.7</v>
      </c>
      <c r="B1681" s="2">
        <v>7.65e-5</v>
      </c>
    </row>
    <row r="1682" customHeight="1" spans="1:2">
      <c r="A1682" s="1">
        <v>-80.5</v>
      </c>
      <c r="B1682" s="2">
        <v>9.35e-5</v>
      </c>
    </row>
    <row r="1683" customHeight="1" spans="1:2">
      <c r="A1683" s="1">
        <v>-80.2</v>
      </c>
      <c r="B1683" s="2">
        <v>0.00011431</v>
      </c>
    </row>
    <row r="1684" customHeight="1" spans="1:2">
      <c r="A1684" s="1">
        <v>-80</v>
      </c>
      <c r="B1684" s="2">
        <v>0.0001395</v>
      </c>
    </row>
    <row r="1685" customHeight="1" spans="1:2">
      <c r="A1685" s="1">
        <v>-79.7</v>
      </c>
      <c r="B1685" s="2">
        <v>0.00016956</v>
      </c>
    </row>
    <row r="1686" customHeight="1" spans="1:2">
      <c r="A1686" s="1">
        <v>-79.5</v>
      </c>
      <c r="B1686" s="2">
        <v>0.00020479</v>
      </c>
    </row>
    <row r="1687" customHeight="1" spans="1:2">
      <c r="A1687" s="1">
        <v>-79.2</v>
      </c>
      <c r="B1687" s="2">
        <v>0.00024528</v>
      </c>
    </row>
    <row r="1688" customHeight="1" spans="1:2">
      <c r="A1688" s="1">
        <v>-79</v>
      </c>
      <c r="B1688" s="2">
        <v>0.00029084</v>
      </c>
    </row>
    <row r="1689" customHeight="1" spans="1:2">
      <c r="A1689" s="1">
        <v>-78.7</v>
      </c>
      <c r="B1689" s="2">
        <v>0.00034096</v>
      </c>
    </row>
    <row r="1690" customHeight="1" spans="1:2">
      <c r="A1690" s="1">
        <v>-78.5</v>
      </c>
      <c r="B1690" s="2">
        <v>0.0003948</v>
      </c>
    </row>
    <row r="1691" customHeight="1" spans="1:2">
      <c r="A1691" s="1">
        <v>-78.2</v>
      </c>
      <c r="B1691" s="2">
        <v>0.00045122</v>
      </c>
    </row>
    <row r="1692" customHeight="1" spans="1:2">
      <c r="A1692" s="1">
        <v>-78</v>
      </c>
      <c r="B1692" s="2">
        <v>0.00050877</v>
      </c>
    </row>
    <row r="1693" customHeight="1" spans="1:2">
      <c r="A1693" s="1">
        <v>-77.7</v>
      </c>
      <c r="B1693" s="2">
        <v>0.00056587</v>
      </c>
    </row>
    <row r="1694" customHeight="1" spans="1:2">
      <c r="A1694" s="1">
        <v>-77.5</v>
      </c>
      <c r="B1694" s="2">
        <v>0.00062079</v>
      </c>
    </row>
    <row r="1695" customHeight="1" spans="1:2">
      <c r="A1695" s="1">
        <v>-77.2</v>
      </c>
      <c r="B1695" s="2">
        <v>0.00067187</v>
      </c>
    </row>
    <row r="1696" customHeight="1" spans="1:2">
      <c r="A1696" s="1">
        <v>-77</v>
      </c>
      <c r="B1696" s="2">
        <v>0.00071758</v>
      </c>
    </row>
    <row r="1697" customHeight="1" spans="1:2">
      <c r="A1697" s="1">
        <v>-76.7</v>
      </c>
      <c r="B1697" s="2">
        <v>0.00075668</v>
      </c>
    </row>
    <row r="1698" customHeight="1" spans="1:2">
      <c r="A1698" s="1">
        <v>-76.5</v>
      </c>
      <c r="B1698" s="2">
        <v>0.00078829</v>
      </c>
    </row>
    <row r="1699" customHeight="1" spans="1:2">
      <c r="A1699" s="1">
        <v>-76.2</v>
      </c>
      <c r="B1699" s="2">
        <v>0.00081202</v>
      </c>
    </row>
    <row r="1700" customHeight="1" spans="1:2">
      <c r="A1700" s="1">
        <v>-76</v>
      </c>
      <c r="B1700" s="2">
        <v>0.00082798</v>
      </c>
    </row>
    <row r="1701" customHeight="1" spans="1:2">
      <c r="A1701" s="1">
        <v>-75.7</v>
      </c>
      <c r="B1701" s="2">
        <v>0.00083679</v>
      </c>
    </row>
    <row r="1702" customHeight="1" spans="1:2">
      <c r="A1702" s="1">
        <v>-75.5</v>
      </c>
      <c r="B1702" s="2">
        <v>0.00083956</v>
      </c>
    </row>
    <row r="1703" customHeight="1" spans="1:2">
      <c r="A1703" s="1">
        <v>-75.2</v>
      </c>
      <c r="B1703" s="2">
        <v>0.00083777</v>
      </c>
    </row>
    <row r="1704" customHeight="1" spans="1:2">
      <c r="A1704" s="1">
        <v>-75</v>
      </c>
      <c r="B1704" s="2">
        <v>0.00083318</v>
      </c>
    </row>
    <row r="1705" customHeight="1" spans="1:2">
      <c r="A1705" s="1">
        <v>-74.7</v>
      </c>
      <c r="B1705" s="2">
        <v>0.00082767</v>
      </c>
    </row>
    <row r="1706" customHeight="1" spans="1:2">
      <c r="A1706" s="1">
        <v>-74.5</v>
      </c>
      <c r="B1706" s="2">
        <v>0.00082309</v>
      </c>
    </row>
    <row r="1707" customHeight="1" spans="1:2">
      <c r="A1707" s="1">
        <v>-74.2</v>
      </c>
      <c r="B1707" s="2">
        <v>0.00082108</v>
      </c>
    </row>
    <row r="1708" customHeight="1" spans="1:2">
      <c r="A1708" s="1">
        <v>-74</v>
      </c>
      <c r="B1708" s="2">
        <v>0.00082297</v>
      </c>
    </row>
    <row r="1709" customHeight="1" spans="1:2">
      <c r="A1709" s="1">
        <v>-73.7</v>
      </c>
      <c r="B1709" s="2">
        <v>0.00082958</v>
      </c>
    </row>
    <row r="1710" customHeight="1" spans="1:2">
      <c r="A1710" s="1">
        <v>-73.5</v>
      </c>
      <c r="B1710" s="2">
        <v>0.00084125</v>
      </c>
    </row>
    <row r="1711" customHeight="1" spans="1:2">
      <c r="A1711" s="1">
        <v>-73.2</v>
      </c>
      <c r="B1711" s="2">
        <v>0.00085772</v>
      </c>
    </row>
    <row r="1712" customHeight="1" spans="1:2">
      <c r="A1712" s="1">
        <v>-73</v>
      </c>
      <c r="B1712" s="2">
        <v>0.00087818</v>
      </c>
    </row>
    <row r="1713" customHeight="1" spans="1:2">
      <c r="A1713" s="1">
        <v>-72.7</v>
      </c>
      <c r="B1713" s="2">
        <v>0.00090137</v>
      </c>
    </row>
    <row r="1714" customHeight="1" spans="1:2">
      <c r="A1714" s="1">
        <v>-72.5</v>
      </c>
      <c r="B1714" s="2">
        <v>0.00092565</v>
      </c>
    </row>
    <row r="1715" customHeight="1" spans="1:2">
      <c r="A1715" s="1">
        <v>-72.2</v>
      </c>
      <c r="B1715" s="2">
        <v>0.00094913</v>
      </c>
    </row>
    <row r="1716" customHeight="1" spans="1:2">
      <c r="A1716" s="1">
        <v>-72</v>
      </c>
      <c r="B1716" s="2">
        <v>0.00096988</v>
      </c>
    </row>
    <row r="1717" customHeight="1" spans="1:2">
      <c r="A1717" s="1">
        <v>-71.7</v>
      </c>
      <c r="B1717" s="2">
        <v>0.00098604</v>
      </c>
    </row>
    <row r="1718" customHeight="1" spans="1:2">
      <c r="A1718" s="1">
        <v>-71.5</v>
      </c>
      <c r="B1718" s="2">
        <v>0.00099601</v>
      </c>
    </row>
    <row r="1719" customHeight="1" spans="1:2">
      <c r="A1719" s="1">
        <v>-71.2</v>
      </c>
      <c r="B1719" s="2">
        <v>0.00099857</v>
      </c>
    </row>
    <row r="1720" customHeight="1" spans="1:2">
      <c r="A1720" s="1">
        <v>-71</v>
      </c>
      <c r="B1720" s="2">
        <v>0.00099297</v>
      </c>
    </row>
    <row r="1721" customHeight="1" spans="1:2">
      <c r="A1721" s="1">
        <v>-70.7</v>
      </c>
      <c r="B1721" s="2">
        <v>0.00097898</v>
      </c>
    </row>
    <row r="1722" customHeight="1" spans="1:2">
      <c r="A1722" s="1">
        <v>-70.5</v>
      </c>
      <c r="B1722" s="2">
        <v>0.00095692</v>
      </c>
    </row>
    <row r="1723" customHeight="1" spans="1:2">
      <c r="A1723" s="1">
        <v>-70.2</v>
      </c>
      <c r="B1723" s="2">
        <v>0.00092762</v>
      </c>
    </row>
    <row r="1724" customHeight="1" spans="1:2">
      <c r="A1724" s="1">
        <v>-70</v>
      </c>
      <c r="B1724" s="2">
        <v>0.00089234</v>
      </c>
    </row>
    <row r="1725" customHeight="1" spans="1:2">
      <c r="A1725" s="1">
        <v>-69.7</v>
      </c>
      <c r="B1725" s="2">
        <v>0.0008527</v>
      </c>
    </row>
    <row r="1726" customHeight="1" spans="1:2">
      <c r="A1726" s="1">
        <v>-69.5</v>
      </c>
      <c r="B1726" s="2">
        <v>0.00081052</v>
      </c>
    </row>
    <row r="1727" customHeight="1" spans="1:2">
      <c r="A1727" s="1">
        <v>-69.2</v>
      </c>
      <c r="B1727" s="2">
        <v>0.00076772</v>
      </c>
    </row>
    <row r="1728" customHeight="1" spans="1:2">
      <c r="A1728" s="1">
        <v>-69</v>
      </c>
      <c r="B1728" s="2">
        <v>0.00072616</v>
      </c>
    </row>
    <row r="1729" customHeight="1" spans="1:2">
      <c r="A1729" s="1">
        <v>-68.7</v>
      </c>
      <c r="B1729" s="2">
        <v>0.00068758</v>
      </c>
    </row>
    <row r="1730" customHeight="1" spans="1:2">
      <c r="A1730" s="1">
        <v>-68.5</v>
      </c>
      <c r="B1730" s="2">
        <v>0.00065342</v>
      </c>
    </row>
    <row r="1731" customHeight="1" spans="1:2">
      <c r="A1731" s="1">
        <v>-68.2</v>
      </c>
      <c r="B1731" s="2">
        <v>0.00062486</v>
      </c>
    </row>
    <row r="1732" customHeight="1" spans="1:2">
      <c r="A1732" s="1">
        <v>-68</v>
      </c>
      <c r="B1732" s="2">
        <v>0.00060267</v>
      </c>
    </row>
    <row r="1733" customHeight="1" spans="1:2">
      <c r="A1733" s="1">
        <v>-67.7</v>
      </c>
      <c r="B1733" s="2">
        <v>0.0005873</v>
      </c>
    </row>
    <row r="1734" customHeight="1" spans="1:2">
      <c r="A1734" s="1">
        <v>-67.5</v>
      </c>
      <c r="B1734" s="2">
        <v>0.00057882</v>
      </c>
    </row>
    <row r="1735" customHeight="1" spans="1:2">
      <c r="A1735" s="1">
        <v>-67.2</v>
      </c>
      <c r="B1735" s="2">
        <v>0.00057702</v>
      </c>
    </row>
    <row r="1736" customHeight="1" spans="1:2">
      <c r="A1736" s="1">
        <v>-67</v>
      </c>
      <c r="B1736" s="2">
        <v>0.00058144</v>
      </c>
    </row>
    <row r="1737" customHeight="1" spans="1:2">
      <c r="A1737" s="1">
        <v>-66.7</v>
      </c>
      <c r="B1737" s="2">
        <v>0.00059144</v>
      </c>
    </row>
    <row r="1738" customHeight="1" spans="1:2">
      <c r="A1738" s="1">
        <v>-66.5</v>
      </c>
      <c r="B1738" s="2">
        <v>0.00060629</v>
      </c>
    </row>
    <row r="1739" customHeight="1" spans="1:2">
      <c r="A1739" s="1">
        <v>-66.2</v>
      </c>
      <c r="B1739" s="2">
        <v>0.00062522</v>
      </c>
    </row>
    <row r="1740" customHeight="1" spans="1:2">
      <c r="A1740" s="1">
        <v>-66</v>
      </c>
      <c r="B1740" s="2">
        <v>0.00064748</v>
      </c>
    </row>
    <row r="1741" customHeight="1" spans="1:2">
      <c r="A1741" s="1">
        <v>-65.7</v>
      </c>
      <c r="B1741" s="2">
        <v>0.00067242</v>
      </c>
    </row>
    <row r="1742" customHeight="1" spans="1:2">
      <c r="A1742" s="1">
        <v>-65.5</v>
      </c>
      <c r="B1742" s="2">
        <v>0.00069947</v>
      </c>
    </row>
    <row r="1743" customHeight="1" spans="1:2">
      <c r="A1743" s="1">
        <v>-65.2</v>
      </c>
      <c r="B1743" s="2">
        <v>0.00072821</v>
      </c>
    </row>
    <row r="1744" customHeight="1" spans="1:2">
      <c r="A1744" s="1">
        <v>-65</v>
      </c>
      <c r="B1744" s="2">
        <v>0.00075832</v>
      </c>
    </row>
    <row r="1745" customHeight="1" spans="1:2">
      <c r="A1745" s="1">
        <v>-64.7</v>
      </c>
      <c r="B1745" s="2">
        <v>0.00078962</v>
      </c>
    </row>
    <row r="1746" customHeight="1" spans="1:2">
      <c r="A1746" s="1">
        <v>-64.5</v>
      </c>
      <c r="B1746" s="2">
        <v>0.00082202</v>
      </c>
    </row>
    <row r="1747" customHeight="1" spans="1:2">
      <c r="A1747" s="1">
        <v>-64.2</v>
      </c>
      <c r="B1747" s="2">
        <v>0.00085553</v>
      </c>
    </row>
    <row r="1748" customHeight="1" spans="1:2">
      <c r="A1748" s="1">
        <v>-64</v>
      </c>
      <c r="B1748" s="2">
        <v>0.00089019</v>
      </c>
    </row>
    <row r="1749" customHeight="1" spans="1:2">
      <c r="A1749" s="1">
        <v>-63.7</v>
      </c>
      <c r="B1749" s="2">
        <v>0.00092607</v>
      </c>
    </row>
    <row r="1750" customHeight="1" spans="1:2">
      <c r="A1750" s="1">
        <v>-63.5</v>
      </c>
      <c r="B1750" s="2">
        <v>0.00096323</v>
      </c>
    </row>
    <row r="1751" customHeight="1" spans="1:2">
      <c r="A1751" s="1">
        <v>-63.2</v>
      </c>
      <c r="B1751" s="2">
        <v>0.001</v>
      </c>
    </row>
    <row r="1752" customHeight="1" spans="1:2">
      <c r="A1752" s="1">
        <v>-63</v>
      </c>
      <c r="B1752" s="2">
        <v>0.00104</v>
      </c>
    </row>
    <row r="1753" customHeight="1" spans="1:2">
      <c r="A1753" s="1">
        <v>-62.7</v>
      </c>
      <c r="B1753" s="2">
        <v>0.00108</v>
      </c>
    </row>
    <row r="1754" customHeight="1" spans="1:2">
      <c r="A1754" s="1">
        <v>-62.5</v>
      </c>
      <c r="B1754" s="2">
        <v>0.00113</v>
      </c>
    </row>
    <row r="1755" customHeight="1" spans="1:2">
      <c r="A1755" s="1">
        <v>-62.2</v>
      </c>
      <c r="B1755" s="2">
        <v>0.00117</v>
      </c>
    </row>
    <row r="1756" customHeight="1" spans="1:2">
      <c r="A1756" s="1">
        <v>-62</v>
      </c>
      <c r="B1756" s="2">
        <v>0.00121</v>
      </c>
    </row>
    <row r="1757" customHeight="1" spans="1:2">
      <c r="A1757" s="1">
        <v>-61.7</v>
      </c>
      <c r="B1757" s="2">
        <v>0.00126</v>
      </c>
    </row>
    <row r="1758" customHeight="1" spans="1:2">
      <c r="A1758" s="1">
        <v>-61.5</v>
      </c>
      <c r="B1758" s="2">
        <v>0.0013</v>
      </c>
    </row>
    <row r="1759" customHeight="1" spans="1:2">
      <c r="A1759" s="1">
        <v>-61.2</v>
      </c>
      <c r="B1759" s="2">
        <v>0.00135</v>
      </c>
    </row>
    <row r="1760" customHeight="1" spans="1:2">
      <c r="A1760" s="1">
        <v>-61</v>
      </c>
      <c r="B1760" s="2">
        <v>0.0014</v>
      </c>
    </row>
    <row r="1761" customHeight="1" spans="1:2">
      <c r="A1761" s="1">
        <v>-60.7</v>
      </c>
      <c r="B1761" s="2">
        <v>0.00144</v>
      </c>
    </row>
    <row r="1762" customHeight="1" spans="1:2">
      <c r="A1762" s="1">
        <v>-60.5</v>
      </c>
      <c r="B1762" s="2">
        <v>0.00149</v>
      </c>
    </row>
    <row r="1763" customHeight="1" spans="1:2">
      <c r="A1763" s="1">
        <v>-60.2</v>
      </c>
      <c r="B1763" s="2">
        <v>0.00153</v>
      </c>
    </row>
    <row r="1764" customHeight="1" spans="1:2">
      <c r="A1764" s="1">
        <v>-60</v>
      </c>
      <c r="B1764" s="2">
        <v>0.00158</v>
      </c>
    </row>
    <row r="1765" customHeight="1" spans="1:2">
      <c r="A1765" s="1">
        <v>-59.7</v>
      </c>
      <c r="B1765" s="2">
        <v>0.00162</v>
      </c>
    </row>
    <row r="1766" customHeight="1" spans="1:2">
      <c r="A1766" s="1">
        <v>-59.5</v>
      </c>
      <c r="B1766" s="2">
        <v>0.00166</v>
      </c>
    </row>
    <row r="1767" customHeight="1" spans="1:2">
      <c r="A1767" s="1">
        <v>-59.2</v>
      </c>
      <c r="B1767" s="2">
        <v>0.0017</v>
      </c>
    </row>
    <row r="1768" customHeight="1" spans="1:2">
      <c r="A1768" s="1">
        <v>-59</v>
      </c>
      <c r="B1768" s="2">
        <v>0.00174</v>
      </c>
    </row>
    <row r="1769" customHeight="1" spans="1:2">
      <c r="A1769" s="1">
        <v>-58.7</v>
      </c>
      <c r="B1769" s="2">
        <v>0.00178</v>
      </c>
    </row>
    <row r="1770" customHeight="1" spans="1:2">
      <c r="A1770" s="1">
        <v>-58.5</v>
      </c>
      <c r="B1770" s="2">
        <v>0.00182</v>
      </c>
    </row>
    <row r="1771" customHeight="1" spans="1:2">
      <c r="A1771" s="1">
        <v>-58.2</v>
      </c>
      <c r="B1771" s="2">
        <v>0.00186</v>
      </c>
    </row>
    <row r="1772" customHeight="1" spans="1:2">
      <c r="A1772" s="1">
        <v>-58</v>
      </c>
      <c r="B1772" s="2">
        <v>0.00189</v>
      </c>
    </row>
    <row r="1773" customHeight="1" spans="1:2">
      <c r="A1773" s="1">
        <v>-57.7</v>
      </c>
      <c r="B1773" s="2">
        <v>0.00193</v>
      </c>
    </row>
    <row r="1774" customHeight="1" spans="1:2">
      <c r="A1774" s="1">
        <v>-57.5</v>
      </c>
      <c r="B1774" s="2">
        <v>0.00196</v>
      </c>
    </row>
    <row r="1775" customHeight="1" spans="1:2">
      <c r="A1775" s="1">
        <v>-57.2</v>
      </c>
      <c r="B1775" s="2">
        <v>0.002</v>
      </c>
    </row>
    <row r="1776" customHeight="1" spans="1:2">
      <c r="A1776" s="1">
        <v>-57</v>
      </c>
      <c r="B1776" s="2">
        <v>0.00203</v>
      </c>
    </row>
    <row r="1777" customHeight="1" spans="1:2">
      <c r="A1777" s="1">
        <v>-56.7</v>
      </c>
      <c r="B1777" s="2">
        <v>0.00207</v>
      </c>
    </row>
    <row r="1778" customHeight="1" spans="1:2">
      <c r="A1778" s="1">
        <v>-56.5</v>
      </c>
      <c r="B1778" s="2">
        <v>0.00211</v>
      </c>
    </row>
    <row r="1779" customHeight="1" spans="1:2">
      <c r="A1779" s="1">
        <v>-56.2</v>
      </c>
      <c r="B1779" s="2">
        <v>0.00215</v>
      </c>
    </row>
    <row r="1780" customHeight="1" spans="1:2">
      <c r="A1780" s="1">
        <v>-56</v>
      </c>
      <c r="B1780" s="2">
        <v>0.00219</v>
      </c>
    </row>
    <row r="1781" customHeight="1" spans="1:2">
      <c r="A1781" s="1">
        <v>-55.7</v>
      </c>
      <c r="B1781" s="2">
        <v>0.00223</v>
      </c>
    </row>
    <row r="1782" customHeight="1" spans="1:2">
      <c r="A1782" s="1">
        <v>-55.5</v>
      </c>
      <c r="B1782" s="2">
        <v>0.00227</v>
      </c>
    </row>
    <row r="1783" customHeight="1" spans="1:2">
      <c r="A1783" s="1">
        <v>-55.2</v>
      </c>
      <c r="B1783" s="2">
        <v>0.00231</v>
      </c>
    </row>
    <row r="1784" customHeight="1" spans="1:2">
      <c r="A1784" s="1">
        <v>-55</v>
      </c>
      <c r="B1784" s="2">
        <v>0.00236</v>
      </c>
    </row>
    <row r="1785" customHeight="1" spans="1:2">
      <c r="A1785" s="1">
        <v>-54.7</v>
      </c>
      <c r="B1785" s="2">
        <v>0.0024</v>
      </c>
    </row>
    <row r="1786" customHeight="1" spans="1:2">
      <c r="A1786" s="1">
        <v>-54.5</v>
      </c>
      <c r="B1786" s="2">
        <v>0.00244</v>
      </c>
    </row>
    <row r="1787" customHeight="1" spans="1:2">
      <c r="A1787" s="1">
        <v>-54.2</v>
      </c>
      <c r="B1787" s="2">
        <v>0.00249</v>
      </c>
    </row>
    <row r="1788" customHeight="1" spans="1:2">
      <c r="A1788" s="1">
        <v>-54</v>
      </c>
      <c r="B1788" s="2">
        <v>0.00253</v>
      </c>
    </row>
    <row r="1789" customHeight="1" spans="1:2">
      <c r="A1789" s="1">
        <v>-53.7</v>
      </c>
      <c r="B1789" s="2">
        <v>0.00257</v>
      </c>
    </row>
    <row r="1790" customHeight="1" spans="1:2">
      <c r="A1790" s="1">
        <v>-53.5</v>
      </c>
      <c r="B1790" s="2">
        <v>0.00261</v>
      </c>
    </row>
    <row r="1791" customHeight="1" spans="1:2">
      <c r="A1791" s="1">
        <v>-53.2</v>
      </c>
      <c r="B1791" s="2">
        <v>0.00264</v>
      </c>
    </row>
    <row r="1792" customHeight="1" spans="1:2">
      <c r="A1792" s="1">
        <v>-53</v>
      </c>
      <c r="B1792" s="2">
        <v>0.00267</v>
      </c>
    </row>
    <row r="1793" customHeight="1" spans="1:2">
      <c r="A1793" s="1">
        <v>-52.7</v>
      </c>
      <c r="B1793" s="2">
        <v>0.0027</v>
      </c>
    </row>
    <row r="1794" customHeight="1" spans="1:2">
      <c r="A1794" s="1">
        <v>-52.5</v>
      </c>
      <c r="B1794" s="2">
        <v>0.00272</v>
      </c>
    </row>
    <row r="1795" customHeight="1" spans="1:2">
      <c r="A1795" s="1">
        <v>-52.2</v>
      </c>
      <c r="B1795" s="2">
        <v>0.00275</v>
      </c>
    </row>
    <row r="1796" customHeight="1" spans="1:2">
      <c r="A1796" s="1">
        <v>-52</v>
      </c>
      <c r="B1796" s="2">
        <v>0.00276</v>
      </c>
    </row>
    <row r="1797" customHeight="1" spans="1:2">
      <c r="A1797" s="1">
        <v>-51.7</v>
      </c>
      <c r="B1797" s="2">
        <v>0.00278</v>
      </c>
    </row>
    <row r="1798" customHeight="1" spans="1:2">
      <c r="A1798" s="1">
        <v>-51.5</v>
      </c>
      <c r="B1798" s="2">
        <v>0.00279</v>
      </c>
    </row>
    <row r="1799" customHeight="1" spans="1:2">
      <c r="A1799" s="1">
        <v>-51.2</v>
      </c>
      <c r="B1799" s="2">
        <v>0.0028</v>
      </c>
    </row>
    <row r="1800" customHeight="1" spans="1:2">
      <c r="A1800" s="1">
        <v>-51</v>
      </c>
      <c r="B1800" s="2">
        <v>0.0028</v>
      </c>
    </row>
    <row r="1801" customHeight="1" spans="1:2">
      <c r="A1801" s="1">
        <v>-50.7</v>
      </c>
      <c r="B1801" s="2">
        <v>0.00281</v>
      </c>
    </row>
    <row r="1802" customHeight="1" spans="1:2">
      <c r="A1802" s="1">
        <v>-50.5</v>
      </c>
      <c r="B1802" s="2">
        <v>0.00281</v>
      </c>
    </row>
    <row r="1803" customHeight="1" spans="1:2">
      <c r="A1803" s="1">
        <v>-50.2</v>
      </c>
      <c r="B1803" s="2">
        <v>0.0028</v>
      </c>
    </row>
    <row r="1804" customHeight="1" spans="1:2">
      <c r="A1804" s="1">
        <v>-50</v>
      </c>
      <c r="B1804" s="2">
        <v>0.00279</v>
      </c>
    </row>
    <row r="1805" customHeight="1" spans="1:2">
      <c r="A1805" s="1">
        <v>-49.7</v>
      </c>
      <c r="B1805" s="2">
        <v>0.00278</v>
      </c>
    </row>
    <row r="1806" customHeight="1" spans="1:2">
      <c r="A1806" s="1">
        <v>-49.5</v>
      </c>
      <c r="B1806" s="2">
        <v>0.00277</v>
      </c>
    </row>
    <row r="1807" customHeight="1" spans="1:2">
      <c r="A1807" s="1">
        <v>-49.2</v>
      </c>
      <c r="B1807" s="2">
        <v>0.00275</v>
      </c>
    </row>
    <row r="1808" customHeight="1" spans="1:2">
      <c r="A1808" s="1">
        <v>-49</v>
      </c>
      <c r="B1808" s="2">
        <v>0.00272</v>
      </c>
    </row>
    <row r="1809" customHeight="1" spans="1:2">
      <c r="A1809" s="1">
        <v>-48.7</v>
      </c>
      <c r="B1809" s="2">
        <v>0.00269</v>
      </c>
    </row>
    <row r="1810" customHeight="1" spans="1:2">
      <c r="A1810" s="1">
        <v>-48.5</v>
      </c>
      <c r="B1810" s="2">
        <v>0.00265</v>
      </c>
    </row>
    <row r="1811" customHeight="1" spans="1:2">
      <c r="A1811" s="1">
        <v>-48.2</v>
      </c>
      <c r="B1811" s="2">
        <v>0.00261</v>
      </c>
    </row>
    <row r="1812" customHeight="1" spans="1:2">
      <c r="A1812" s="1">
        <v>-48</v>
      </c>
      <c r="B1812" s="2">
        <v>0.00256</v>
      </c>
    </row>
    <row r="1813" customHeight="1" spans="1:2">
      <c r="A1813" s="1">
        <v>-47.7</v>
      </c>
      <c r="B1813" s="2">
        <v>0.0025</v>
      </c>
    </row>
    <row r="1814" customHeight="1" spans="1:2">
      <c r="A1814" s="1">
        <v>-47.5</v>
      </c>
      <c r="B1814" s="2">
        <v>0.00245</v>
      </c>
    </row>
    <row r="1815" customHeight="1" spans="1:2">
      <c r="A1815" s="1">
        <v>-47.2</v>
      </c>
      <c r="B1815" s="2">
        <v>0.00238</v>
      </c>
    </row>
    <row r="1816" customHeight="1" spans="1:2">
      <c r="A1816" s="1">
        <v>-47</v>
      </c>
      <c r="B1816" s="2">
        <v>0.00231</v>
      </c>
    </row>
    <row r="1817" customHeight="1" spans="1:2">
      <c r="A1817" s="1">
        <v>-46.7</v>
      </c>
      <c r="B1817" s="2">
        <v>0.00225</v>
      </c>
    </row>
    <row r="1818" customHeight="1" spans="1:2">
      <c r="A1818" s="1">
        <v>-46.5</v>
      </c>
      <c r="B1818" s="2">
        <v>0.00217</v>
      </c>
    </row>
    <row r="1819" customHeight="1" spans="1:2">
      <c r="A1819" s="1">
        <v>-46.2</v>
      </c>
      <c r="B1819" s="2">
        <v>0.0021</v>
      </c>
    </row>
    <row r="1820" customHeight="1" spans="1:2">
      <c r="A1820" s="1">
        <v>-46</v>
      </c>
      <c r="B1820" s="2">
        <v>0.00204</v>
      </c>
    </row>
    <row r="1821" customHeight="1" spans="1:2">
      <c r="A1821" s="1">
        <v>-45.7</v>
      </c>
      <c r="B1821" s="2">
        <v>0.00197</v>
      </c>
    </row>
    <row r="1822" customHeight="1" spans="1:2">
      <c r="A1822" s="1">
        <v>-45.5</v>
      </c>
      <c r="B1822" s="2">
        <v>0.00191</v>
      </c>
    </row>
    <row r="1823" customHeight="1" spans="1:2">
      <c r="A1823" s="1">
        <v>-45.2</v>
      </c>
      <c r="B1823" s="2">
        <v>0.00186</v>
      </c>
    </row>
    <row r="1824" customHeight="1" spans="1:2">
      <c r="A1824" s="1">
        <v>-45</v>
      </c>
      <c r="B1824" s="2">
        <v>0.00181</v>
      </c>
    </row>
    <row r="1825" customHeight="1" spans="1:2">
      <c r="A1825" s="1">
        <v>-44.7</v>
      </c>
      <c r="B1825" s="2">
        <v>0.00177</v>
      </c>
    </row>
    <row r="1826" customHeight="1" spans="1:2">
      <c r="A1826" s="1">
        <v>-44.5</v>
      </c>
      <c r="B1826" s="2">
        <v>0.00174</v>
      </c>
    </row>
    <row r="1827" customHeight="1" spans="1:2">
      <c r="A1827" s="1">
        <v>-44.2</v>
      </c>
      <c r="B1827" s="2">
        <v>0.00172</v>
      </c>
    </row>
    <row r="1828" customHeight="1" spans="1:2">
      <c r="A1828" s="1">
        <v>-44</v>
      </c>
      <c r="B1828" s="2">
        <v>0.00171</v>
      </c>
    </row>
    <row r="1829" customHeight="1" spans="1:2">
      <c r="A1829" s="1">
        <v>-43.7</v>
      </c>
      <c r="B1829" s="2">
        <v>0.00172</v>
      </c>
    </row>
    <row r="1830" customHeight="1" spans="1:2">
      <c r="A1830" s="1">
        <v>-43.5</v>
      </c>
      <c r="B1830" s="2">
        <v>0.00174</v>
      </c>
    </row>
    <row r="1831" customHeight="1" spans="1:2">
      <c r="A1831" s="1">
        <v>-43.2</v>
      </c>
      <c r="B1831" s="2">
        <v>0.00177</v>
      </c>
    </row>
    <row r="1832" customHeight="1" spans="1:2">
      <c r="A1832" s="1">
        <v>-43</v>
      </c>
      <c r="B1832" s="2">
        <v>0.00182</v>
      </c>
    </row>
    <row r="1833" customHeight="1" spans="1:2">
      <c r="A1833" s="1">
        <v>-42.7</v>
      </c>
      <c r="B1833" s="2">
        <v>0.00189</v>
      </c>
    </row>
    <row r="1834" customHeight="1" spans="1:2">
      <c r="A1834" s="1">
        <v>-42.5</v>
      </c>
      <c r="B1834" s="2">
        <v>0.00197</v>
      </c>
    </row>
    <row r="1835" customHeight="1" spans="1:2">
      <c r="A1835" s="1">
        <v>-42.2</v>
      </c>
      <c r="B1835" s="2">
        <v>0.00207</v>
      </c>
    </row>
    <row r="1836" customHeight="1" spans="1:2">
      <c r="A1836" s="1">
        <v>-42</v>
      </c>
      <c r="B1836" s="2">
        <v>0.00219</v>
      </c>
    </row>
    <row r="1837" customHeight="1" spans="1:2">
      <c r="A1837" s="1">
        <v>-41.7</v>
      </c>
      <c r="B1837" s="2">
        <v>0.00232</v>
      </c>
    </row>
    <row r="1838" customHeight="1" spans="1:2">
      <c r="A1838" s="1">
        <v>-41.5</v>
      </c>
      <c r="B1838" s="2">
        <v>0.00247</v>
      </c>
    </row>
    <row r="1839" customHeight="1" spans="1:2">
      <c r="A1839" s="1">
        <v>-41.2</v>
      </c>
      <c r="B1839" s="2">
        <v>0.00264</v>
      </c>
    </row>
    <row r="1840" customHeight="1" spans="1:2">
      <c r="A1840" s="1">
        <v>-41</v>
      </c>
      <c r="B1840" s="2">
        <v>0.00283</v>
      </c>
    </row>
    <row r="1841" customHeight="1" spans="1:2">
      <c r="A1841" s="1">
        <v>-40.7</v>
      </c>
      <c r="B1841" s="2">
        <v>0.00303</v>
      </c>
    </row>
    <row r="1842" customHeight="1" spans="1:2">
      <c r="A1842" s="1">
        <v>-40.5</v>
      </c>
      <c r="B1842" s="2">
        <v>0.00324</v>
      </c>
    </row>
    <row r="1843" customHeight="1" spans="1:2">
      <c r="A1843" s="1">
        <v>-40.2</v>
      </c>
      <c r="B1843" s="2">
        <v>0.00347</v>
      </c>
    </row>
    <row r="1844" customHeight="1" spans="1:2">
      <c r="A1844" s="1">
        <v>-40</v>
      </c>
      <c r="B1844" s="2">
        <v>0.0037</v>
      </c>
    </row>
    <row r="1845" customHeight="1" spans="1:2">
      <c r="A1845" s="1">
        <v>-39.7</v>
      </c>
      <c r="B1845" s="2">
        <v>0.00395</v>
      </c>
    </row>
    <row r="1846" customHeight="1" spans="1:2">
      <c r="A1846" s="1">
        <v>-39.5</v>
      </c>
      <c r="B1846" s="2">
        <v>0.0042</v>
      </c>
    </row>
    <row r="1847" customHeight="1" spans="1:2">
      <c r="A1847" s="1">
        <v>-39.2</v>
      </c>
      <c r="B1847" s="2">
        <v>0.00445</v>
      </c>
    </row>
    <row r="1848" customHeight="1" spans="1:2">
      <c r="A1848" s="1">
        <v>-39</v>
      </c>
      <c r="B1848" s="2">
        <v>0.00471</v>
      </c>
    </row>
    <row r="1849" customHeight="1" spans="1:2">
      <c r="A1849" s="1">
        <v>-38.7</v>
      </c>
      <c r="B1849" s="2">
        <v>0.00496</v>
      </c>
    </row>
    <row r="1850" customHeight="1" spans="1:2">
      <c r="A1850" s="1">
        <v>-38.5</v>
      </c>
      <c r="B1850" s="2">
        <v>0.00521</v>
      </c>
    </row>
    <row r="1851" customHeight="1" spans="1:2">
      <c r="A1851" s="1">
        <v>-38.2</v>
      </c>
      <c r="B1851" s="2">
        <v>0.00546</v>
      </c>
    </row>
    <row r="1852" customHeight="1" spans="1:2">
      <c r="A1852" s="1">
        <v>-38</v>
      </c>
      <c r="B1852" s="2">
        <v>0.0057</v>
      </c>
    </row>
    <row r="1853" customHeight="1" spans="1:2">
      <c r="A1853" s="1">
        <v>-37.7</v>
      </c>
      <c r="B1853" s="2">
        <v>0.00593</v>
      </c>
    </row>
    <row r="1854" customHeight="1" spans="1:2">
      <c r="A1854" s="1">
        <v>-37.5</v>
      </c>
      <c r="B1854" s="2">
        <v>0.00614</v>
      </c>
    </row>
    <row r="1855" customHeight="1" spans="1:2">
      <c r="A1855" s="1">
        <v>-37.2</v>
      </c>
      <c r="B1855" s="2">
        <v>0.00634</v>
      </c>
    </row>
    <row r="1856" customHeight="1" spans="1:2">
      <c r="A1856" s="1">
        <v>-37</v>
      </c>
      <c r="B1856" s="2">
        <v>0.00652</v>
      </c>
    </row>
    <row r="1857" customHeight="1" spans="1:2">
      <c r="A1857" s="1">
        <v>-36.7</v>
      </c>
      <c r="B1857" s="2">
        <v>0.00668</v>
      </c>
    </row>
    <row r="1858" customHeight="1" spans="1:2">
      <c r="A1858" s="1">
        <v>-36.5</v>
      </c>
      <c r="B1858" s="2">
        <v>0.00681</v>
      </c>
    </row>
    <row r="1859" customHeight="1" spans="1:2">
      <c r="A1859" s="1">
        <v>-36.2</v>
      </c>
      <c r="B1859" s="2">
        <v>0.00692</v>
      </c>
    </row>
    <row r="1860" customHeight="1" spans="1:2">
      <c r="A1860" s="1">
        <v>-36</v>
      </c>
      <c r="B1860" s="2">
        <v>0.00699</v>
      </c>
    </row>
    <row r="1861" customHeight="1" spans="1:2">
      <c r="A1861" s="1">
        <v>-35.7</v>
      </c>
      <c r="B1861" s="2">
        <v>0.00703</v>
      </c>
    </row>
    <row r="1862" customHeight="1" spans="1:2">
      <c r="A1862" s="1">
        <v>-35.5</v>
      </c>
      <c r="B1862" s="2">
        <v>0.00703</v>
      </c>
    </row>
    <row r="1863" customHeight="1" spans="1:2">
      <c r="A1863" s="1">
        <v>-35.2</v>
      </c>
      <c r="B1863" s="2">
        <v>0.00699</v>
      </c>
    </row>
    <row r="1864" customHeight="1" spans="1:2">
      <c r="A1864" s="1">
        <v>-35</v>
      </c>
      <c r="B1864" s="2">
        <v>0.00693</v>
      </c>
    </row>
    <row r="1865" customHeight="1" spans="1:2">
      <c r="A1865" s="1">
        <v>-34.7</v>
      </c>
      <c r="B1865" s="2">
        <v>0.00683</v>
      </c>
    </row>
    <row r="1866" customHeight="1" spans="1:2">
      <c r="A1866" s="1">
        <v>-34.5</v>
      </c>
      <c r="B1866" s="2">
        <v>0.00672</v>
      </c>
    </row>
    <row r="1867" customHeight="1" spans="1:2">
      <c r="A1867" s="1">
        <v>-34.2</v>
      </c>
      <c r="B1867" s="2">
        <v>0.0066</v>
      </c>
    </row>
    <row r="1868" customHeight="1" spans="1:2">
      <c r="A1868" s="1">
        <v>-34</v>
      </c>
      <c r="B1868" s="2">
        <v>0.00649</v>
      </c>
    </row>
    <row r="1869" customHeight="1" spans="1:2">
      <c r="A1869" s="1">
        <v>-33.7</v>
      </c>
      <c r="B1869" s="2">
        <v>0.0064</v>
      </c>
    </row>
    <row r="1870" customHeight="1" spans="1:2">
      <c r="A1870" s="1">
        <v>-33.5</v>
      </c>
      <c r="B1870" s="2">
        <v>0.00635</v>
      </c>
    </row>
    <row r="1871" customHeight="1" spans="1:2">
      <c r="A1871" s="1">
        <v>-33.2</v>
      </c>
      <c r="B1871" s="2">
        <v>0.00638</v>
      </c>
    </row>
    <row r="1872" customHeight="1" spans="1:2">
      <c r="A1872" s="1">
        <v>-33</v>
      </c>
      <c r="B1872" s="2">
        <v>0.00649</v>
      </c>
    </row>
    <row r="1873" customHeight="1" spans="1:2">
      <c r="A1873" s="1">
        <v>-32.7</v>
      </c>
      <c r="B1873" s="2">
        <v>0.00671</v>
      </c>
    </row>
    <row r="1874" customHeight="1" spans="1:2">
      <c r="A1874" s="1">
        <v>-32.5</v>
      </c>
      <c r="B1874" s="2">
        <v>0.00706</v>
      </c>
    </row>
    <row r="1875" customHeight="1" spans="1:2">
      <c r="A1875" s="1">
        <v>-32.2</v>
      </c>
      <c r="B1875" s="2">
        <v>0.00753</v>
      </c>
    </row>
    <row r="1876" customHeight="1" spans="1:2">
      <c r="A1876" s="1">
        <v>-32</v>
      </c>
      <c r="B1876" s="2">
        <v>0.00814</v>
      </c>
    </row>
    <row r="1877" customHeight="1" spans="1:2">
      <c r="A1877" s="1">
        <v>-31.7</v>
      </c>
      <c r="B1877" s="2">
        <v>0.00887</v>
      </c>
    </row>
    <row r="1878" customHeight="1" spans="1:2">
      <c r="A1878" s="1">
        <v>-31.5</v>
      </c>
      <c r="B1878" s="2">
        <v>0.00969</v>
      </c>
    </row>
    <row r="1879" customHeight="1" spans="1:2">
      <c r="A1879" s="1">
        <v>-31.2</v>
      </c>
      <c r="B1879" s="2">
        <v>0.01057</v>
      </c>
    </row>
    <row r="1880" customHeight="1" spans="1:2">
      <c r="A1880" s="1">
        <v>-31</v>
      </c>
      <c r="B1880" s="2">
        <v>0.01146</v>
      </c>
    </row>
    <row r="1881" customHeight="1" spans="1:2">
      <c r="A1881" s="1">
        <v>-30.7</v>
      </c>
      <c r="B1881" s="2">
        <v>0.01232</v>
      </c>
    </row>
    <row r="1882" customHeight="1" spans="1:2">
      <c r="A1882" s="1">
        <v>-30.5</v>
      </c>
      <c r="B1882" s="2">
        <v>0.01306</v>
      </c>
    </row>
    <row r="1883" customHeight="1" spans="1:2">
      <c r="A1883" s="1">
        <v>-30.2</v>
      </c>
      <c r="B1883" s="2">
        <v>0.01365</v>
      </c>
    </row>
    <row r="1884" customHeight="1" spans="1:2">
      <c r="A1884" s="1">
        <v>-30</v>
      </c>
      <c r="B1884" s="2">
        <v>0.01403</v>
      </c>
    </row>
    <row r="1885" customHeight="1" spans="1:2">
      <c r="A1885" s="1">
        <v>-29.7</v>
      </c>
      <c r="B1885" s="2">
        <v>0.01419</v>
      </c>
    </row>
    <row r="1886" customHeight="1" spans="1:2">
      <c r="A1886" s="1">
        <v>-29.5</v>
      </c>
      <c r="B1886" s="2">
        <v>0.01412</v>
      </c>
    </row>
    <row r="1887" customHeight="1" spans="1:2">
      <c r="A1887" s="1">
        <v>-29.2</v>
      </c>
      <c r="B1887" s="2">
        <v>0.01388</v>
      </c>
    </row>
    <row r="1888" customHeight="1" spans="1:2">
      <c r="A1888" s="1">
        <v>-29</v>
      </c>
      <c r="B1888" s="2">
        <v>0.01358</v>
      </c>
    </row>
    <row r="1889" customHeight="1" spans="1:2">
      <c r="A1889" s="1">
        <v>-28.7</v>
      </c>
      <c r="B1889" s="2">
        <v>0.01336</v>
      </c>
    </row>
    <row r="1890" customHeight="1" spans="1:2">
      <c r="A1890" s="1">
        <v>-28.5</v>
      </c>
      <c r="B1890" s="2">
        <v>0.01347</v>
      </c>
    </row>
    <row r="1891" customHeight="1" spans="1:2">
      <c r="A1891" s="1">
        <v>-28.2</v>
      </c>
      <c r="B1891" s="2">
        <v>0.01419</v>
      </c>
    </row>
    <row r="1892" customHeight="1" spans="1:2">
      <c r="A1892" s="1">
        <v>-28</v>
      </c>
      <c r="B1892" s="2">
        <v>0.01589</v>
      </c>
    </row>
    <row r="1893" customHeight="1" spans="1:2">
      <c r="A1893" s="1">
        <v>-27.7</v>
      </c>
      <c r="B1893" s="2">
        <v>0.01897</v>
      </c>
    </row>
    <row r="1894" customHeight="1" spans="1:2">
      <c r="A1894" s="1">
        <v>-27.5</v>
      </c>
      <c r="B1894" s="2">
        <v>0.02389</v>
      </c>
    </row>
    <row r="1895" customHeight="1" spans="1:2">
      <c r="A1895" s="1">
        <v>-27.2</v>
      </c>
      <c r="B1895" s="2">
        <v>0.03114</v>
      </c>
    </row>
    <row r="1896" customHeight="1" spans="1:2">
      <c r="A1896" s="1">
        <v>-27</v>
      </c>
      <c r="B1896" s="2">
        <v>0.0412</v>
      </c>
    </row>
    <row r="1897" customHeight="1" spans="1:2">
      <c r="A1897" s="1">
        <v>-26.7</v>
      </c>
      <c r="B1897" s="2">
        <v>0.05452</v>
      </c>
    </row>
    <row r="1898" customHeight="1" spans="1:2">
      <c r="A1898" s="1">
        <v>-26.5</v>
      </c>
      <c r="B1898" s="2">
        <v>0.07151</v>
      </c>
    </row>
    <row r="1899" customHeight="1" spans="1:2">
      <c r="A1899" s="1">
        <v>-26.2</v>
      </c>
      <c r="B1899" s="2">
        <v>0.0925</v>
      </c>
    </row>
    <row r="1900" customHeight="1" spans="1:2">
      <c r="A1900" s="1">
        <v>-26</v>
      </c>
      <c r="B1900" s="2">
        <v>0.11771</v>
      </c>
    </row>
    <row r="1901" customHeight="1" spans="1:2">
      <c r="A1901" s="1">
        <v>-25.7</v>
      </c>
      <c r="B1901" s="2">
        <v>0.14722</v>
      </c>
    </row>
    <row r="1902" customHeight="1" spans="1:2">
      <c r="A1902" s="1">
        <v>-25.5</v>
      </c>
      <c r="B1902" s="2">
        <v>0.181</v>
      </c>
    </row>
    <row r="1903" customHeight="1" spans="1:2">
      <c r="A1903" s="1">
        <v>-25.2</v>
      </c>
      <c r="B1903" s="2">
        <v>0.21883</v>
      </c>
    </row>
    <row r="1904" customHeight="1" spans="1:2">
      <c r="A1904" s="1">
        <v>-25</v>
      </c>
      <c r="B1904" s="2">
        <v>0.26036</v>
      </c>
    </row>
    <row r="1905" customHeight="1" spans="1:2">
      <c r="A1905" s="1">
        <v>-24.7</v>
      </c>
      <c r="B1905" s="2">
        <v>0.30508</v>
      </c>
    </row>
    <row r="1906" customHeight="1" spans="1:2">
      <c r="A1906" s="1">
        <v>-24.5</v>
      </c>
      <c r="B1906" s="2">
        <v>0.35236</v>
      </c>
    </row>
    <row r="1907" customHeight="1" spans="1:2">
      <c r="A1907" s="1">
        <v>-24.2</v>
      </c>
      <c r="B1907" s="2">
        <v>0.40147</v>
      </c>
    </row>
    <row r="1908" customHeight="1" spans="1:2">
      <c r="A1908" s="1">
        <v>-24</v>
      </c>
      <c r="B1908" s="2">
        <v>0.45159</v>
      </c>
    </row>
    <row r="1909" customHeight="1" spans="1:2">
      <c r="A1909" s="1">
        <v>-23.7</v>
      </c>
      <c r="B1909" s="2">
        <v>0.50188</v>
      </c>
    </row>
    <row r="1910" customHeight="1" spans="1:2">
      <c r="A1910" s="1">
        <v>-23.5</v>
      </c>
      <c r="B1910" s="2">
        <v>0.55148</v>
      </c>
    </row>
    <row r="1911" customHeight="1" spans="1:2">
      <c r="A1911" s="1">
        <v>-23.2</v>
      </c>
      <c r="B1911" s="2">
        <v>0.59961</v>
      </c>
    </row>
    <row r="1912" customHeight="1" spans="1:2">
      <c r="A1912" s="1">
        <v>-23</v>
      </c>
      <c r="B1912" s="2">
        <v>0.64552</v>
      </c>
    </row>
    <row r="1913" customHeight="1" spans="1:2">
      <c r="A1913" s="1">
        <v>-22.7</v>
      </c>
      <c r="B1913" s="2">
        <v>0.68861</v>
      </c>
    </row>
    <row r="1914" customHeight="1" spans="1:2">
      <c r="A1914" s="1">
        <v>-22.5</v>
      </c>
      <c r="B1914" s="2">
        <v>0.72837</v>
      </c>
    </row>
    <row r="1915" customHeight="1" spans="1:2">
      <c r="A1915" s="1">
        <v>-22.2</v>
      </c>
      <c r="B1915" s="2">
        <v>0.76447</v>
      </c>
    </row>
    <row r="1916" customHeight="1" spans="1:2">
      <c r="A1916" s="1">
        <v>-22</v>
      </c>
      <c r="B1916" s="2">
        <v>0.79671</v>
      </c>
    </row>
    <row r="1917" customHeight="1" spans="1:2">
      <c r="A1917" s="1">
        <v>-21.7</v>
      </c>
      <c r="B1917" s="2">
        <v>0.82507</v>
      </c>
    </row>
    <row r="1918" customHeight="1" spans="1:2">
      <c r="A1918" s="1">
        <v>-21.5</v>
      </c>
      <c r="B1918" s="2">
        <v>0.84964</v>
      </c>
    </row>
    <row r="1919" customHeight="1" spans="1:2">
      <c r="A1919" s="1">
        <v>-21.2</v>
      </c>
      <c r="B1919" s="2">
        <v>0.87064</v>
      </c>
    </row>
    <row r="1920" customHeight="1" spans="1:2">
      <c r="A1920" s="1">
        <v>-21</v>
      </c>
      <c r="B1920" s="2">
        <v>0.8884</v>
      </c>
    </row>
    <row r="1921" customHeight="1" spans="1:2">
      <c r="A1921" s="1">
        <v>-20.7</v>
      </c>
      <c r="B1921" s="2">
        <v>0.9033</v>
      </c>
    </row>
    <row r="1922" customHeight="1" spans="1:2">
      <c r="A1922" s="1">
        <v>-20.5</v>
      </c>
      <c r="B1922" s="2">
        <v>0.91576</v>
      </c>
    </row>
    <row r="1923" customHeight="1" spans="1:2">
      <c r="A1923" s="1">
        <v>-20.2</v>
      </c>
      <c r="B1923" s="2">
        <v>0.92622</v>
      </c>
    </row>
    <row r="1924" customHeight="1" spans="1:2">
      <c r="A1924" s="1">
        <v>-20</v>
      </c>
      <c r="B1924" s="2">
        <v>0.9351</v>
      </c>
    </row>
    <row r="1925" customHeight="1" spans="1:2">
      <c r="A1925" s="1">
        <v>-19.7</v>
      </c>
      <c r="B1925" s="2">
        <v>0.94277</v>
      </c>
    </row>
    <row r="1926" customHeight="1" spans="1:2">
      <c r="A1926" s="1">
        <v>-19.5</v>
      </c>
      <c r="B1926" s="2">
        <v>0.94955</v>
      </c>
    </row>
    <row r="1927" customHeight="1" spans="1:2">
      <c r="A1927" s="1">
        <v>-19.2</v>
      </c>
      <c r="B1927" s="2">
        <v>0.95568</v>
      </c>
    </row>
    <row r="1928" customHeight="1" spans="1:2">
      <c r="A1928" s="1">
        <v>-19</v>
      </c>
      <c r="B1928" s="2">
        <v>0.96136</v>
      </c>
    </row>
    <row r="1929" customHeight="1" spans="1:2">
      <c r="A1929" s="1">
        <v>-18.7</v>
      </c>
      <c r="B1929" s="2">
        <v>0.9667</v>
      </c>
    </row>
    <row r="1930" customHeight="1" spans="1:2">
      <c r="A1930" s="1">
        <v>-18.5</v>
      </c>
      <c r="B1930" s="2">
        <v>0.97173</v>
      </c>
    </row>
    <row r="1931" customHeight="1" spans="1:2">
      <c r="A1931" s="1">
        <v>-18.2</v>
      </c>
      <c r="B1931" s="2">
        <v>0.97647</v>
      </c>
    </row>
    <row r="1932" customHeight="1" spans="1:2">
      <c r="A1932" s="1">
        <v>-18</v>
      </c>
      <c r="B1932" s="2">
        <v>0.98087</v>
      </c>
    </row>
    <row r="1933" customHeight="1" spans="1:2">
      <c r="A1933" s="1">
        <v>-17.7</v>
      </c>
      <c r="B1933" s="2">
        <v>0.98487</v>
      </c>
    </row>
    <row r="1934" customHeight="1" spans="1:2">
      <c r="A1934" s="1">
        <v>-17.5</v>
      </c>
      <c r="B1934" s="2">
        <v>0.98841</v>
      </c>
    </row>
    <row r="1935" customHeight="1" spans="1:2">
      <c r="A1935" s="1">
        <v>-17.2</v>
      </c>
      <c r="B1935" s="2">
        <v>0.99142</v>
      </c>
    </row>
    <row r="1936" customHeight="1" spans="1:2">
      <c r="A1936" s="1">
        <v>-17</v>
      </c>
      <c r="B1936" s="2">
        <v>0.99385</v>
      </c>
    </row>
    <row r="1937" customHeight="1" spans="1:2">
      <c r="A1937" s="1">
        <v>-16.7</v>
      </c>
      <c r="B1937" s="2">
        <v>0.99569</v>
      </c>
    </row>
    <row r="1938" customHeight="1" spans="1:2">
      <c r="A1938" s="1">
        <v>-16.5</v>
      </c>
      <c r="B1938" s="2">
        <v>0.99692</v>
      </c>
    </row>
    <row r="1939" customHeight="1" spans="1:2">
      <c r="A1939" s="1">
        <v>-16.2</v>
      </c>
      <c r="B1939" s="2">
        <v>0.9976</v>
      </c>
    </row>
    <row r="1940" customHeight="1" spans="1:2">
      <c r="A1940" s="1">
        <v>-16</v>
      </c>
      <c r="B1940" s="2">
        <v>0.99778</v>
      </c>
    </row>
    <row r="1941" customHeight="1" spans="1:2">
      <c r="A1941" s="1">
        <v>-15.7</v>
      </c>
      <c r="B1941" s="2">
        <v>0.99753</v>
      </c>
    </row>
    <row r="1942" customHeight="1" spans="1:2">
      <c r="A1942" s="1">
        <v>-15.5</v>
      </c>
      <c r="B1942" s="2">
        <v>0.99697</v>
      </c>
    </row>
    <row r="1943" customHeight="1" spans="1:2">
      <c r="A1943" s="1">
        <v>-15.2</v>
      </c>
      <c r="B1943" s="2">
        <v>0.99621</v>
      </c>
    </row>
    <row r="1944" customHeight="1" spans="1:2">
      <c r="A1944" s="1">
        <v>-15</v>
      </c>
      <c r="B1944" s="2">
        <v>0.99534</v>
      </c>
    </row>
    <row r="1945" customHeight="1" spans="1:2">
      <c r="A1945" s="1">
        <v>-14.7</v>
      </c>
      <c r="B1945" s="2">
        <v>0.99448</v>
      </c>
    </row>
    <row r="1946" customHeight="1" spans="1:2">
      <c r="A1946" s="1">
        <v>-14.5</v>
      </c>
      <c r="B1946" s="2">
        <v>0.99371</v>
      </c>
    </row>
    <row r="1947" customHeight="1" spans="1:2">
      <c r="A1947" s="1">
        <v>-14.2</v>
      </c>
      <c r="B1947" s="2">
        <v>0.99312</v>
      </c>
    </row>
    <row r="1948" customHeight="1" spans="1:2">
      <c r="A1948" s="1">
        <v>-14</v>
      </c>
      <c r="B1948" s="2">
        <v>0.99275</v>
      </c>
    </row>
    <row r="1949" customHeight="1" spans="1:2">
      <c r="A1949" s="1">
        <v>-13.7</v>
      </c>
      <c r="B1949" s="2">
        <v>0.99263</v>
      </c>
    </row>
    <row r="1950" customHeight="1" spans="1:2">
      <c r="A1950" s="1">
        <v>-13.5</v>
      </c>
      <c r="B1950" s="2">
        <v>0.99277</v>
      </c>
    </row>
    <row r="1951" customHeight="1" spans="1:2">
      <c r="A1951" s="1">
        <v>-13.2</v>
      </c>
      <c r="B1951" s="2">
        <v>0.99316</v>
      </c>
    </row>
    <row r="1952" customHeight="1" spans="1:2">
      <c r="A1952" s="1">
        <v>-13</v>
      </c>
      <c r="B1952" s="2">
        <v>0.99376</v>
      </c>
    </row>
    <row r="1953" customHeight="1" spans="1:2">
      <c r="A1953" s="1">
        <v>-12.7</v>
      </c>
      <c r="B1953" s="2">
        <v>0.99453</v>
      </c>
    </row>
    <row r="1954" customHeight="1" spans="1:2">
      <c r="A1954" s="1">
        <v>-12.5</v>
      </c>
      <c r="B1954" s="2">
        <v>0.99541</v>
      </c>
    </row>
    <row r="1955" customHeight="1" spans="1:2">
      <c r="A1955" s="1">
        <v>-12.2</v>
      </c>
      <c r="B1955" s="2">
        <v>0.99635</v>
      </c>
    </row>
    <row r="1956" customHeight="1" spans="1:2">
      <c r="A1956" s="1">
        <v>-12</v>
      </c>
      <c r="B1956" s="2">
        <v>0.99727</v>
      </c>
    </row>
    <row r="1957" customHeight="1" spans="1:2">
      <c r="A1957" s="1">
        <v>-11.7</v>
      </c>
      <c r="B1957" s="2">
        <v>0.99813</v>
      </c>
    </row>
    <row r="1958" customHeight="1" spans="1:2">
      <c r="A1958" s="1">
        <v>-11.5</v>
      </c>
      <c r="B1958" s="2">
        <v>0.99886</v>
      </c>
    </row>
    <row r="1959" customHeight="1" spans="1:2">
      <c r="A1959" s="1">
        <v>-11.2</v>
      </c>
      <c r="B1959" s="2">
        <v>0.99943</v>
      </c>
    </row>
    <row r="1960" customHeight="1" spans="1:2">
      <c r="A1960" s="1">
        <v>-11</v>
      </c>
      <c r="B1960" s="2">
        <v>0.99982</v>
      </c>
    </row>
    <row r="1961" customHeight="1" spans="1:2">
      <c r="A1961" s="1">
        <v>-10.7</v>
      </c>
      <c r="B1961" s="2">
        <v>1</v>
      </c>
    </row>
    <row r="1962" customHeight="1" spans="1:2">
      <c r="A1962" s="1">
        <v>-10.5</v>
      </c>
      <c r="B1962" s="2">
        <v>0.99997</v>
      </c>
    </row>
    <row r="1963" customHeight="1" spans="1:2">
      <c r="A1963" s="1">
        <v>-10.2</v>
      </c>
      <c r="B1963" s="2">
        <v>0.99975</v>
      </c>
    </row>
    <row r="1964" customHeight="1" spans="1:2">
      <c r="A1964" s="1">
        <v>-10</v>
      </c>
      <c r="B1964" s="2">
        <v>0.99935</v>
      </c>
    </row>
    <row r="1965" customHeight="1" spans="1:2">
      <c r="A1965" s="1">
        <v>-9.75</v>
      </c>
      <c r="B1965" s="2">
        <v>0.99882</v>
      </c>
    </row>
    <row r="1966" customHeight="1" spans="1:2">
      <c r="A1966" s="1">
        <v>-9.5</v>
      </c>
      <c r="B1966" s="2">
        <v>0.99818</v>
      </c>
    </row>
    <row r="1967" customHeight="1" spans="1:2">
      <c r="A1967" s="1">
        <v>-9.25</v>
      </c>
      <c r="B1967" s="2">
        <v>0.99749</v>
      </c>
    </row>
    <row r="1968" customHeight="1" spans="1:2">
      <c r="A1968" s="1">
        <v>-9</v>
      </c>
      <c r="B1968" s="2">
        <v>0.99679</v>
      </c>
    </row>
    <row r="1969" customHeight="1" spans="1:2">
      <c r="A1969" s="1">
        <v>-8.75</v>
      </c>
      <c r="B1969" s="2">
        <v>0.99612</v>
      </c>
    </row>
    <row r="1970" customHeight="1" spans="1:2">
      <c r="A1970" s="1">
        <v>-8.5</v>
      </c>
      <c r="B1970" s="2">
        <v>0.99552</v>
      </c>
    </row>
    <row r="1971" customHeight="1" spans="1:2">
      <c r="A1971" s="1">
        <v>-8.25</v>
      </c>
      <c r="B1971" s="2">
        <v>0.99504</v>
      </c>
    </row>
    <row r="1972" customHeight="1" spans="1:2">
      <c r="A1972" s="1">
        <v>-8</v>
      </c>
      <c r="B1972" s="2">
        <v>0.99469</v>
      </c>
    </row>
    <row r="1973" customHeight="1" spans="1:2">
      <c r="A1973" s="1">
        <v>-7.75</v>
      </c>
      <c r="B1973" s="2">
        <v>0.99449</v>
      </c>
    </row>
    <row r="1974" customHeight="1" spans="1:2">
      <c r="A1974" s="1">
        <v>-7.5</v>
      </c>
      <c r="B1974" s="2">
        <v>0.99445</v>
      </c>
    </row>
    <row r="1975" customHeight="1" spans="1:2">
      <c r="A1975" s="1">
        <v>-7.25</v>
      </c>
      <c r="B1975" s="2">
        <v>0.99457</v>
      </c>
    </row>
    <row r="1976" customHeight="1" spans="1:2">
      <c r="A1976" s="1">
        <v>-7</v>
      </c>
      <c r="B1976" s="2">
        <v>0.99484</v>
      </c>
    </row>
    <row r="1977" customHeight="1" spans="1:2">
      <c r="A1977" s="1">
        <v>-6.75</v>
      </c>
      <c r="B1977" s="2">
        <v>0.99523</v>
      </c>
    </row>
    <row r="1978" customHeight="1" spans="1:2">
      <c r="A1978" s="1">
        <v>-6.5</v>
      </c>
      <c r="B1978" s="2">
        <v>0.99573</v>
      </c>
    </row>
    <row r="1979" customHeight="1" spans="1:2">
      <c r="A1979" s="1">
        <v>-6.25</v>
      </c>
      <c r="B1979" s="2">
        <v>0.9963</v>
      </c>
    </row>
    <row r="1980" customHeight="1" spans="1:2">
      <c r="A1980" s="1">
        <v>-6</v>
      </c>
      <c r="B1980" s="2">
        <v>0.9969</v>
      </c>
    </row>
    <row r="1981" customHeight="1" spans="1:2">
      <c r="A1981" s="1">
        <v>-5.75</v>
      </c>
      <c r="B1981" s="2">
        <v>0.99751</v>
      </c>
    </row>
    <row r="1982" customHeight="1" spans="1:2">
      <c r="A1982" s="1">
        <v>-5.5</v>
      </c>
      <c r="B1982" s="2">
        <v>0.99809</v>
      </c>
    </row>
    <row r="1983" customHeight="1" spans="1:2">
      <c r="A1983" s="1">
        <v>-5.25</v>
      </c>
      <c r="B1983" s="2">
        <v>0.9986</v>
      </c>
    </row>
    <row r="1984" customHeight="1" spans="1:2">
      <c r="A1984" s="1">
        <v>-5</v>
      </c>
      <c r="B1984" s="2">
        <v>0.99903</v>
      </c>
    </row>
    <row r="1985" customHeight="1" spans="1:2">
      <c r="A1985" s="1">
        <v>-4.75</v>
      </c>
      <c r="B1985" s="2">
        <v>0.99934</v>
      </c>
    </row>
    <row r="1986" customHeight="1" spans="1:2">
      <c r="A1986" s="1">
        <v>-4.5</v>
      </c>
      <c r="B1986" s="2">
        <v>0.99953</v>
      </c>
    </row>
    <row r="1987" customHeight="1" spans="1:2">
      <c r="A1987" s="1">
        <v>-4.25</v>
      </c>
      <c r="B1987" s="2">
        <v>0.99959</v>
      </c>
    </row>
    <row r="1988" customHeight="1" spans="1:2">
      <c r="A1988" s="1">
        <v>-4</v>
      </c>
      <c r="B1988" s="2">
        <v>0.99951</v>
      </c>
    </row>
    <row r="1989" customHeight="1" spans="1:2">
      <c r="A1989" s="1">
        <v>-3.75</v>
      </c>
      <c r="B1989" s="2">
        <v>0.99931</v>
      </c>
    </row>
    <row r="1990" customHeight="1" spans="1:2">
      <c r="A1990" s="1">
        <v>-3.5</v>
      </c>
      <c r="B1990" s="2">
        <v>0.99899</v>
      </c>
    </row>
    <row r="1991" customHeight="1" spans="1:2">
      <c r="A1991" s="1">
        <v>-3.25</v>
      </c>
      <c r="B1991" s="2">
        <v>0.99856</v>
      </c>
    </row>
    <row r="1992" customHeight="1" spans="1:2">
      <c r="A1992" s="1">
        <v>-3</v>
      </c>
      <c r="B1992" s="2">
        <v>0.99805</v>
      </c>
    </row>
    <row r="1993" customHeight="1" spans="1:2">
      <c r="A1993" s="1">
        <v>-2.75</v>
      </c>
      <c r="B1993" s="2">
        <v>0.99749</v>
      </c>
    </row>
    <row r="1994" customHeight="1" spans="1:2">
      <c r="A1994" s="1">
        <v>-2.5</v>
      </c>
      <c r="B1994" s="2">
        <v>0.99688</v>
      </c>
    </row>
    <row r="1995" customHeight="1" spans="1:2">
      <c r="A1995" s="1">
        <v>-2.25</v>
      </c>
      <c r="B1995" s="2">
        <v>0.99625</v>
      </c>
    </row>
    <row r="1996" customHeight="1" spans="1:2">
      <c r="A1996" s="1">
        <v>-2</v>
      </c>
      <c r="B1996" s="2">
        <v>0.99563</v>
      </c>
    </row>
    <row r="1997" customHeight="1" spans="1:2">
      <c r="A1997" s="1">
        <v>-1.75</v>
      </c>
      <c r="B1997" s="2">
        <v>0.99504</v>
      </c>
    </row>
    <row r="1998" customHeight="1" spans="1:2">
      <c r="A1998" s="1">
        <v>-1.5</v>
      </c>
      <c r="B1998" s="2">
        <v>0.99449</v>
      </c>
    </row>
    <row r="1999" customHeight="1" spans="1:2">
      <c r="A1999" s="1">
        <v>-1.25</v>
      </c>
      <c r="B1999" s="2">
        <v>0.994</v>
      </c>
    </row>
    <row r="2000" customHeight="1" spans="1:2">
      <c r="A2000" s="1">
        <v>-1</v>
      </c>
      <c r="B2000" s="2">
        <v>0.99358</v>
      </c>
    </row>
    <row r="2001" customHeight="1" spans="1:2">
      <c r="A2001" s="1">
        <v>-0.75</v>
      </c>
      <c r="B2001" s="2">
        <v>0.99325</v>
      </c>
    </row>
    <row r="2002" customHeight="1" spans="1:2">
      <c r="A2002" s="1">
        <v>-0.5</v>
      </c>
      <c r="B2002" s="2">
        <v>0.993</v>
      </c>
    </row>
    <row r="2003" customHeight="1" spans="1:2">
      <c r="A2003" s="1">
        <v>-0.25</v>
      </c>
      <c r="B2003" s="2">
        <v>0.99285</v>
      </c>
    </row>
    <row r="2004" customHeight="1" spans="1:2">
      <c r="A2004" s="1">
        <v>0</v>
      </c>
      <c r="B2004" s="2">
        <v>0.9928</v>
      </c>
    </row>
    <row r="2005" customHeight="1" spans="1:2">
      <c r="A2005" s="1">
        <v>0.25</v>
      </c>
      <c r="B2005" s="2">
        <v>0.99285</v>
      </c>
    </row>
    <row r="2006" customHeight="1" spans="1:2">
      <c r="A2006" s="1">
        <v>0.5</v>
      </c>
      <c r="B2006" s="2">
        <v>0.993</v>
      </c>
    </row>
    <row r="2007" customHeight="1" spans="1:2">
      <c r="A2007" s="1">
        <v>0.75</v>
      </c>
      <c r="B2007" s="2">
        <v>0.99324</v>
      </c>
    </row>
    <row r="2008" customHeight="1" spans="1:2">
      <c r="A2008" s="1">
        <v>1</v>
      </c>
      <c r="B2008" s="2">
        <v>0.99357</v>
      </c>
    </row>
    <row r="2009" customHeight="1" spans="1:2">
      <c r="A2009" s="1">
        <v>1.25</v>
      </c>
      <c r="B2009" s="2">
        <v>0.99399</v>
      </c>
    </row>
    <row r="2010" customHeight="1" spans="1:2">
      <c r="A2010" s="1">
        <v>1.5</v>
      </c>
      <c r="B2010" s="2">
        <v>0.99448</v>
      </c>
    </row>
    <row r="2011" customHeight="1" spans="1:2">
      <c r="A2011" s="1">
        <v>1.75</v>
      </c>
      <c r="B2011" s="2">
        <v>0.99503</v>
      </c>
    </row>
    <row r="2012" customHeight="1" spans="1:2">
      <c r="A2012" s="1">
        <v>2</v>
      </c>
      <c r="B2012" s="2">
        <v>0.99563</v>
      </c>
    </row>
    <row r="2013" customHeight="1" spans="1:2">
      <c r="A2013" s="1">
        <v>2.25</v>
      </c>
      <c r="B2013" s="2">
        <v>0.99625</v>
      </c>
    </row>
    <row r="2014" customHeight="1" spans="1:2">
      <c r="A2014" s="1">
        <v>2.5</v>
      </c>
      <c r="B2014" s="2">
        <v>0.99687</v>
      </c>
    </row>
    <row r="2015" customHeight="1" spans="1:2">
      <c r="A2015" s="1">
        <v>2.75</v>
      </c>
      <c r="B2015" s="2">
        <v>0.99748</v>
      </c>
    </row>
    <row r="2016" customHeight="1" spans="1:2">
      <c r="A2016" s="1">
        <v>3</v>
      </c>
      <c r="B2016" s="2">
        <v>0.99805</v>
      </c>
    </row>
    <row r="2017" customHeight="1" spans="1:2">
      <c r="A2017" s="1">
        <v>3.25</v>
      </c>
      <c r="B2017" s="2">
        <v>0.99856</v>
      </c>
    </row>
    <row r="2018" customHeight="1" spans="1:2">
      <c r="A2018" s="1">
        <v>3.5</v>
      </c>
      <c r="B2018" s="2">
        <v>0.99899</v>
      </c>
    </row>
    <row r="2019" customHeight="1" spans="1:2">
      <c r="A2019" s="1">
        <v>3.75</v>
      </c>
      <c r="B2019" s="2">
        <v>0.99931</v>
      </c>
    </row>
    <row r="2020" customHeight="1" spans="1:2">
      <c r="A2020" s="1">
        <v>4</v>
      </c>
      <c r="B2020" s="2">
        <v>0.99952</v>
      </c>
    </row>
    <row r="2021" customHeight="1" spans="1:2">
      <c r="A2021" s="1">
        <v>4.25</v>
      </c>
      <c r="B2021" s="2">
        <v>0.99959</v>
      </c>
    </row>
    <row r="2022" customHeight="1" spans="1:2">
      <c r="A2022" s="1">
        <v>4.5</v>
      </c>
      <c r="B2022" s="2">
        <v>0.99954</v>
      </c>
    </row>
    <row r="2023" customHeight="1" spans="1:2">
      <c r="A2023" s="1">
        <v>4.75</v>
      </c>
      <c r="B2023" s="2">
        <v>0.99935</v>
      </c>
    </row>
    <row r="2024" customHeight="1" spans="1:2">
      <c r="A2024" s="1">
        <v>5</v>
      </c>
      <c r="B2024" s="2">
        <v>0.99903</v>
      </c>
    </row>
    <row r="2025" customHeight="1" spans="1:2">
      <c r="A2025" s="1">
        <v>5.25</v>
      </c>
      <c r="B2025" s="2">
        <v>0.99861</v>
      </c>
    </row>
    <row r="2026" customHeight="1" spans="1:2">
      <c r="A2026" s="1">
        <v>5.5</v>
      </c>
      <c r="B2026" s="2">
        <v>0.9981</v>
      </c>
    </row>
    <row r="2027" customHeight="1" spans="1:2">
      <c r="A2027" s="1">
        <v>5.75</v>
      </c>
      <c r="B2027" s="2">
        <v>0.99752</v>
      </c>
    </row>
    <row r="2028" customHeight="1" spans="1:2">
      <c r="A2028" s="1">
        <v>6</v>
      </c>
      <c r="B2028" s="2">
        <v>0.99691</v>
      </c>
    </row>
    <row r="2029" customHeight="1" spans="1:2">
      <c r="A2029" s="1">
        <v>6.25</v>
      </c>
      <c r="B2029" s="2">
        <v>0.99631</v>
      </c>
    </row>
    <row r="2030" customHeight="1" spans="1:2">
      <c r="A2030" s="1">
        <v>6.5</v>
      </c>
      <c r="B2030" s="2">
        <v>0.99574</v>
      </c>
    </row>
    <row r="2031" customHeight="1" spans="1:2">
      <c r="A2031" s="1">
        <v>6.75</v>
      </c>
      <c r="B2031" s="2">
        <v>0.99524</v>
      </c>
    </row>
    <row r="2032" customHeight="1" spans="1:2">
      <c r="A2032" s="1">
        <v>7</v>
      </c>
      <c r="B2032" s="2">
        <v>0.99484</v>
      </c>
    </row>
    <row r="2033" customHeight="1" spans="1:2">
      <c r="A2033" s="1">
        <v>7.25</v>
      </c>
      <c r="B2033" s="2">
        <v>0.99458</v>
      </c>
    </row>
    <row r="2034" customHeight="1" spans="1:2">
      <c r="A2034" s="1">
        <v>7.5</v>
      </c>
      <c r="B2034" s="2">
        <v>0.99445</v>
      </c>
    </row>
    <row r="2035" customHeight="1" spans="1:2">
      <c r="A2035" s="1">
        <v>7.75</v>
      </c>
      <c r="B2035" s="2">
        <v>0.99449</v>
      </c>
    </row>
    <row r="2036" customHeight="1" spans="1:2">
      <c r="A2036" s="1">
        <v>8</v>
      </c>
      <c r="B2036" s="2">
        <v>0.99469</v>
      </c>
    </row>
    <row r="2037" customHeight="1" spans="1:2">
      <c r="A2037" s="1">
        <v>8.25</v>
      </c>
      <c r="B2037" s="2">
        <v>0.99504</v>
      </c>
    </row>
    <row r="2038" customHeight="1" spans="1:2">
      <c r="A2038" s="1">
        <v>8.5</v>
      </c>
      <c r="B2038" s="2">
        <v>0.99552</v>
      </c>
    </row>
    <row r="2039" customHeight="1" spans="1:2">
      <c r="A2039" s="1">
        <v>8.75</v>
      </c>
      <c r="B2039" s="2">
        <v>0.99612</v>
      </c>
    </row>
    <row r="2040" customHeight="1" spans="1:2">
      <c r="A2040" s="1">
        <v>9</v>
      </c>
      <c r="B2040" s="2">
        <v>0.99679</v>
      </c>
    </row>
    <row r="2041" customHeight="1" spans="1:2">
      <c r="A2041" s="1">
        <v>9.25</v>
      </c>
      <c r="B2041" s="2">
        <v>0.99749</v>
      </c>
    </row>
    <row r="2042" customHeight="1" spans="1:2">
      <c r="A2042" s="1">
        <v>9.5</v>
      </c>
      <c r="B2042" s="2">
        <v>0.99818</v>
      </c>
    </row>
    <row r="2043" customHeight="1" spans="1:2">
      <c r="A2043" s="1">
        <v>9.75</v>
      </c>
      <c r="B2043" s="2">
        <v>0.99882</v>
      </c>
    </row>
    <row r="2044" customHeight="1" spans="1:2">
      <c r="A2044" s="1">
        <v>10</v>
      </c>
      <c r="B2044" s="2">
        <v>0.99935</v>
      </c>
    </row>
    <row r="2045" customHeight="1" spans="1:2">
      <c r="A2045" s="1">
        <v>10.2</v>
      </c>
      <c r="B2045" s="2">
        <v>0.99975</v>
      </c>
    </row>
    <row r="2046" customHeight="1" spans="1:2">
      <c r="A2046" s="1">
        <v>10.5</v>
      </c>
      <c r="B2046" s="2">
        <v>0.99997</v>
      </c>
    </row>
    <row r="2047" customHeight="1" spans="1:2">
      <c r="A2047" s="1">
        <v>10.7</v>
      </c>
      <c r="B2047" s="2">
        <v>1</v>
      </c>
    </row>
    <row r="2048" customHeight="1" spans="1:2">
      <c r="A2048" s="1">
        <v>11</v>
      </c>
      <c r="B2048" s="2">
        <v>0.99982</v>
      </c>
    </row>
    <row r="2049" customHeight="1" spans="1:2">
      <c r="A2049" s="1">
        <v>11.2</v>
      </c>
      <c r="B2049" s="2">
        <v>0.99944</v>
      </c>
    </row>
    <row r="2050" customHeight="1" spans="1:2">
      <c r="A2050" s="1">
        <v>11.5</v>
      </c>
      <c r="B2050" s="2">
        <v>0.99886</v>
      </c>
    </row>
    <row r="2051" customHeight="1" spans="1:2">
      <c r="A2051" s="1">
        <v>11.7</v>
      </c>
      <c r="B2051" s="2">
        <v>0.99813</v>
      </c>
    </row>
    <row r="2052" customHeight="1" spans="1:2">
      <c r="A2052" s="1">
        <v>12</v>
      </c>
      <c r="B2052" s="2">
        <v>0.99727</v>
      </c>
    </row>
    <row r="2053" customHeight="1" spans="1:2">
      <c r="A2053" s="1">
        <v>12.2</v>
      </c>
      <c r="B2053" s="2">
        <v>0.99634</v>
      </c>
    </row>
    <row r="2054" customHeight="1" spans="1:2">
      <c r="A2054" s="1">
        <v>12.5</v>
      </c>
      <c r="B2054" s="2">
        <v>0.99541</v>
      </c>
    </row>
    <row r="2055" customHeight="1" spans="1:2">
      <c r="A2055" s="1">
        <v>12.7</v>
      </c>
      <c r="B2055" s="2">
        <v>0.99452</v>
      </c>
    </row>
    <row r="2056" customHeight="1" spans="1:2">
      <c r="A2056" s="1">
        <v>13</v>
      </c>
      <c r="B2056" s="2">
        <v>0.99375</v>
      </c>
    </row>
    <row r="2057" customHeight="1" spans="1:2">
      <c r="A2057" s="1">
        <v>13.2</v>
      </c>
      <c r="B2057" s="2">
        <v>0.99314</v>
      </c>
    </row>
    <row r="2058" customHeight="1" spans="1:2">
      <c r="A2058" s="1">
        <v>13.5</v>
      </c>
      <c r="B2058" s="2">
        <v>0.99275</v>
      </c>
    </row>
    <row r="2059" customHeight="1" spans="1:2">
      <c r="A2059" s="1">
        <v>13.7</v>
      </c>
      <c r="B2059" s="2">
        <v>0.99261</v>
      </c>
    </row>
    <row r="2060" customHeight="1" spans="1:2">
      <c r="A2060" s="1">
        <v>14</v>
      </c>
      <c r="B2060" s="2">
        <v>0.99273</v>
      </c>
    </row>
    <row r="2061" customHeight="1" spans="1:2">
      <c r="A2061" s="1">
        <v>14.2</v>
      </c>
      <c r="B2061" s="2">
        <v>0.9931</v>
      </c>
    </row>
    <row r="2062" customHeight="1" spans="1:2">
      <c r="A2062" s="1">
        <v>14.5</v>
      </c>
      <c r="B2062" s="2">
        <v>0.9937</v>
      </c>
    </row>
    <row r="2063" customHeight="1" spans="1:2">
      <c r="A2063" s="1">
        <v>14.7</v>
      </c>
      <c r="B2063" s="2">
        <v>0.99446</v>
      </c>
    </row>
    <row r="2064" customHeight="1" spans="1:2">
      <c r="A2064" s="1">
        <v>15</v>
      </c>
      <c r="B2064" s="2">
        <v>0.99533</v>
      </c>
    </row>
    <row r="2065" customHeight="1" spans="1:2">
      <c r="A2065" s="1">
        <v>15.2</v>
      </c>
      <c r="B2065" s="2">
        <v>0.9962</v>
      </c>
    </row>
    <row r="2066" customHeight="1" spans="1:2">
      <c r="A2066" s="1">
        <v>15.5</v>
      </c>
      <c r="B2066" s="2">
        <v>0.99697</v>
      </c>
    </row>
    <row r="2067" customHeight="1" spans="1:2">
      <c r="A2067" s="1">
        <v>15.7</v>
      </c>
      <c r="B2067" s="2">
        <v>0.99753</v>
      </c>
    </row>
    <row r="2068" customHeight="1" spans="1:2">
      <c r="A2068" s="1">
        <v>16</v>
      </c>
      <c r="B2068" s="2">
        <v>0.99778</v>
      </c>
    </row>
    <row r="2069" customHeight="1" spans="1:2">
      <c r="A2069" s="1">
        <v>16.2</v>
      </c>
      <c r="B2069" s="2">
        <v>0.99761</v>
      </c>
    </row>
    <row r="2070" customHeight="1" spans="1:2">
      <c r="A2070" s="1">
        <v>16.5</v>
      </c>
      <c r="B2070" s="2">
        <v>0.99694</v>
      </c>
    </row>
    <row r="2071" customHeight="1" spans="1:2">
      <c r="A2071" s="1">
        <v>16.7</v>
      </c>
      <c r="B2071" s="2">
        <v>0.9957</v>
      </c>
    </row>
    <row r="2072" customHeight="1" spans="1:2">
      <c r="A2072" s="1">
        <v>17</v>
      </c>
      <c r="B2072" s="2">
        <v>0.99387</v>
      </c>
    </row>
    <row r="2073" customHeight="1" spans="1:2">
      <c r="A2073" s="1">
        <v>17.2</v>
      </c>
      <c r="B2073" s="2">
        <v>0.99145</v>
      </c>
    </row>
    <row r="2074" customHeight="1" spans="1:2">
      <c r="A2074" s="1">
        <v>17.5</v>
      </c>
      <c r="B2074" s="2">
        <v>0.98844</v>
      </c>
    </row>
    <row r="2075" customHeight="1" spans="1:2">
      <c r="A2075" s="1">
        <v>17.7</v>
      </c>
      <c r="B2075" s="2">
        <v>0.9849</v>
      </c>
    </row>
    <row r="2076" customHeight="1" spans="1:2">
      <c r="A2076" s="1">
        <v>18</v>
      </c>
      <c r="B2076" s="2">
        <v>0.9809</v>
      </c>
    </row>
    <row r="2077" customHeight="1" spans="1:2">
      <c r="A2077" s="1">
        <v>18.2</v>
      </c>
      <c r="B2077" s="2">
        <v>0.9765</v>
      </c>
    </row>
    <row r="2078" customHeight="1" spans="1:2">
      <c r="A2078" s="1">
        <v>18.5</v>
      </c>
      <c r="B2078" s="2">
        <v>0.97176</v>
      </c>
    </row>
    <row r="2079" customHeight="1" spans="1:2">
      <c r="A2079" s="1">
        <v>18.7</v>
      </c>
      <c r="B2079" s="2">
        <v>0.96672</v>
      </c>
    </row>
    <row r="2080" customHeight="1" spans="1:2">
      <c r="A2080" s="1">
        <v>19</v>
      </c>
      <c r="B2080" s="2">
        <v>0.96138</v>
      </c>
    </row>
    <row r="2081" customHeight="1" spans="1:2">
      <c r="A2081" s="1">
        <v>19.2</v>
      </c>
      <c r="B2081" s="2">
        <v>0.9557</v>
      </c>
    </row>
    <row r="2082" customHeight="1" spans="1:2">
      <c r="A2082" s="1">
        <v>19.5</v>
      </c>
      <c r="B2082" s="2">
        <v>0.94956</v>
      </c>
    </row>
    <row r="2083" customHeight="1" spans="1:2">
      <c r="A2083" s="1">
        <v>19.7</v>
      </c>
      <c r="B2083" s="2">
        <v>0.94278</v>
      </c>
    </row>
    <row r="2084" customHeight="1" spans="1:2">
      <c r="A2084" s="1">
        <v>20</v>
      </c>
      <c r="B2084" s="2">
        <v>0.9351</v>
      </c>
    </row>
    <row r="2085" customHeight="1" spans="1:2">
      <c r="A2085" s="1">
        <v>20.2</v>
      </c>
      <c r="B2085" s="2">
        <v>0.92622</v>
      </c>
    </row>
    <row r="2086" customHeight="1" spans="1:2">
      <c r="A2086" s="1">
        <v>20.5</v>
      </c>
      <c r="B2086" s="2">
        <v>0.91575</v>
      </c>
    </row>
    <row r="2087" customHeight="1" spans="1:2">
      <c r="A2087" s="1">
        <v>20.7</v>
      </c>
      <c r="B2087" s="2">
        <v>0.90329</v>
      </c>
    </row>
    <row r="2088" customHeight="1" spans="1:2">
      <c r="A2088" s="1">
        <v>21</v>
      </c>
      <c r="B2088" s="2">
        <v>0.88839</v>
      </c>
    </row>
    <row r="2089" customHeight="1" spans="1:2">
      <c r="A2089" s="1">
        <v>21.2</v>
      </c>
      <c r="B2089" s="2">
        <v>0.87063</v>
      </c>
    </row>
    <row r="2090" customHeight="1" spans="1:2">
      <c r="A2090" s="1">
        <v>21.5</v>
      </c>
      <c r="B2090" s="2">
        <v>0.84963</v>
      </c>
    </row>
    <row r="2091" customHeight="1" spans="1:2">
      <c r="A2091" s="1">
        <v>21.7</v>
      </c>
      <c r="B2091" s="2">
        <v>0.82506</v>
      </c>
    </row>
    <row r="2092" customHeight="1" spans="1:2">
      <c r="A2092" s="1">
        <v>22</v>
      </c>
      <c r="B2092" s="2">
        <v>0.79671</v>
      </c>
    </row>
    <row r="2093" customHeight="1" spans="1:2">
      <c r="A2093" s="1">
        <v>22.2</v>
      </c>
      <c r="B2093" s="2">
        <v>0.76446</v>
      </c>
    </row>
    <row r="2094" customHeight="1" spans="1:2">
      <c r="A2094" s="1">
        <v>22.5</v>
      </c>
      <c r="B2094" s="2">
        <v>0.72837</v>
      </c>
    </row>
    <row r="2095" customHeight="1" spans="1:2">
      <c r="A2095" s="1">
        <v>22.7</v>
      </c>
      <c r="B2095" s="2">
        <v>0.68861</v>
      </c>
    </row>
    <row r="2096" customHeight="1" spans="1:2">
      <c r="A2096" s="1">
        <v>23</v>
      </c>
      <c r="B2096" s="2">
        <v>0.64553</v>
      </c>
    </row>
    <row r="2097" customHeight="1" spans="1:2">
      <c r="A2097" s="1">
        <v>23.2</v>
      </c>
      <c r="B2097" s="2">
        <v>0.59962</v>
      </c>
    </row>
    <row r="2098" customHeight="1" spans="1:2">
      <c r="A2098" s="1">
        <v>23.5</v>
      </c>
      <c r="B2098" s="2">
        <v>0.55149</v>
      </c>
    </row>
    <row r="2099" customHeight="1" spans="1:2">
      <c r="A2099" s="1">
        <v>23.7</v>
      </c>
      <c r="B2099" s="2">
        <v>0.50188</v>
      </c>
    </row>
    <row r="2100" customHeight="1" spans="1:2">
      <c r="A2100" s="1">
        <v>24</v>
      </c>
      <c r="B2100" s="2">
        <v>0.4516</v>
      </c>
    </row>
    <row r="2101" customHeight="1" spans="1:2">
      <c r="A2101" s="1">
        <v>24.2</v>
      </c>
      <c r="B2101" s="2">
        <v>0.40148</v>
      </c>
    </row>
    <row r="2102" customHeight="1" spans="1:2">
      <c r="A2102" s="1">
        <v>24.5</v>
      </c>
      <c r="B2102" s="2">
        <v>0.35237</v>
      </c>
    </row>
    <row r="2103" customHeight="1" spans="1:2">
      <c r="A2103" s="1">
        <v>24.7</v>
      </c>
      <c r="B2103" s="2">
        <v>0.30509</v>
      </c>
    </row>
    <row r="2104" customHeight="1" spans="1:2">
      <c r="A2104" s="1">
        <v>25</v>
      </c>
      <c r="B2104" s="2">
        <v>0.26036</v>
      </c>
    </row>
    <row r="2105" customHeight="1" spans="1:2">
      <c r="A2105" s="1">
        <v>25.2</v>
      </c>
      <c r="B2105" s="2">
        <v>0.21883</v>
      </c>
    </row>
    <row r="2106" customHeight="1" spans="1:2">
      <c r="A2106" s="1">
        <v>25.5</v>
      </c>
      <c r="B2106" s="2">
        <v>0.18099</v>
      </c>
    </row>
    <row r="2107" customHeight="1" spans="1:2">
      <c r="A2107" s="1">
        <v>25.7</v>
      </c>
      <c r="B2107" s="2">
        <v>0.14721</v>
      </c>
    </row>
    <row r="2108" customHeight="1" spans="1:2">
      <c r="A2108" s="1">
        <v>26</v>
      </c>
      <c r="B2108" s="2">
        <v>0.11769</v>
      </c>
    </row>
    <row r="2109" customHeight="1" spans="1:2">
      <c r="A2109" s="1">
        <v>26.2</v>
      </c>
      <c r="B2109" s="2">
        <v>0.09248</v>
      </c>
    </row>
    <row r="2110" customHeight="1" spans="1:2">
      <c r="A2110" s="1">
        <v>26.5</v>
      </c>
      <c r="B2110" s="2">
        <v>0.07149</v>
      </c>
    </row>
    <row r="2111" customHeight="1" spans="1:2">
      <c r="A2111" s="1">
        <v>26.7</v>
      </c>
      <c r="B2111" s="2">
        <v>0.0545</v>
      </c>
    </row>
    <row r="2112" customHeight="1" spans="1:2">
      <c r="A2112" s="1">
        <v>27</v>
      </c>
      <c r="B2112" s="2">
        <v>0.04118</v>
      </c>
    </row>
    <row r="2113" customHeight="1" spans="1:2">
      <c r="A2113" s="1">
        <v>27.2</v>
      </c>
      <c r="B2113" s="2">
        <v>0.03112</v>
      </c>
    </row>
    <row r="2114" customHeight="1" spans="1:2">
      <c r="A2114" s="1">
        <v>27.5</v>
      </c>
      <c r="B2114" s="2">
        <v>0.02387</v>
      </c>
    </row>
    <row r="2115" customHeight="1" spans="1:2">
      <c r="A2115" s="1">
        <v>27.7</v>
      </c>
      <c r="B2115" s="2">
        <v>0.01895</v>
      </c>
    </row>
    <row r="2116" customHeight="1" spans="1:2">
      <c r="A2116" s="1">
        <v>28</v>
      </c>
      <c r="B2116" s="2">
        <v>0.01587</v>
      </c>
    </row>
    <row r="2117" customHeight="1" spans="1:2">
      <c r="A2117" s="1">
        <v>28.2</v>
      </c>
      <c r="B2117" s="2">
        <v>0.01418</v>
      </c>
    </row>
    <row r="2118" customHeight="1" spans="1:2">
      <c r="A2118" s="1">
        <v>28.5</v>
      </c>
      <c r="B2118" s="2">
        <v>0.01346</v>
      </c>
    </row>
    <row r="2119" customHeight="1" spans="1:2">
      <c r="A2119" s="1">
        <v>28.7</v>
      </c>
      <c r="B2119" s="2">
        <v>0.01335</v>
      </c>
    </row>
    <row r="2120" customHeight="1" spans="1:2">
      <c r="A2120" s="1">
        <v>29</v>
      </c>
      <c r="B2120" s="2">
        <v>0.01357</v>
      </c>
    </row>
    <row r="2121" customHeight="1" spans="1:2">
      <c r="A2121" s="1">
        <v>29.2</v>
      </c>
      <c r="B2121" s="2">
        <v>0.01387</v>
      </c>
    </row>
    <row r="2122" customHeight="1" spans="1:2">
      <c r="A2122" s="1">
        <v>29.5</v>
      </c>
      <c r="B2122" s="2">
        <v>0.01411</v>
      </c>
    </row>
    <row r="2123" customHeight="1" spans="1:2">
      <c r="A2123" s="1">
        <v>29.7</v>
      </c>
      <c r="B2123" s="2">
        <v>0.01418</v>
      </c>
    </row>
    <row r="2124" customHeight="1" spans="1:2">
      <c r="A2124" s="1">
        <v>30</v>
      </c>
      <c r="B2124" s="2">
        <v>0.01402</v>
      </c>
    </row>
    <row r="2125" customHeight="1" spans="1:2">
      <c r="A2125" s="1">
        <v>30.2</v>
      </c>
      <c r="B2125" s="2">
        <v>0.01364</v>
      </c>
    </row>
    <row r="2126" customHeight="1" spans="1:2">
      <c r="A2126" s="1">
        <v>30.5</v>
      </c>
      <c r="B2126" s="2">
        <v>0.01306</v>
      </c>
    </row>
    <row r="2127" customHeight="1" spans="1:2">
      <c r="A2127" s="1">
        <v>30.7</v>
      </c>
      <c r="B2127" s="2">
        <v>0.01231</v>
      </c>
    </row>
    <row r="2128" customHeight="1" spans="1:2">
      <c r="A2128" s="1">
        <v>31</v>
      </c>
      <c r="B2128" s="2">
        <v>0.01146</v>
      </c>
    </row>
    <row r="2129" customHeight="1" spans="1:2">
      <c r="A2129" s="1">
        <v>31.2</v>
      </c>
      <c r="B2129" s="2">
        <v>0.01057</v>
      </c>
    </row>
    <row r="2130" customHeight="1" spans="1:2">
      <c r="A2130" s="1">
        <v>31.5</v>
      </c>
      <c r="B2130" s="2">
        <v>0.00969</v>
      </c>
    </row>
    <row r="2131" customHeight="1" spans="1:2">
      <c r="A2131" s="1">
        <v>31.7</v>
      </c>
      <c r="B2131" s="2">
        <v>0.00887</v>
      </c>
    </row>
    <row r="2132" customHeight="1" spans="1:2">
      <c r="A2132" s="1">
        <v>32</v>
      </c>
      <c r="B2132" s="2">
        <v>0.00814</v>
      </c>
    </row>
    <row r="2133" customHeight="1" spans="1:2">
      <c r="A2133" s="1">
        <v>32.2</v>
      </c>
      <c r="B2133" s="2">
        <v>0.00753</v>
      </c>
    </row>
    <row r="2134" customHeight="1" spans="1:2">
      <c r="A2134" s="1">
        <v>32.5</v>
      </c>
      <c r="B2134" s="2">
        <v>0.00705</v>
      </c>
    </row>
    <row r="2135" customHeight="1" spans="1:2">
      <c r="A2135" s="1">
        <v>32.7</v>
      </c>
      <c r="B2135" s="2">
        <v>0.00671</v>
      </c>
    </row>
    <row r="2136" customHeight="1" spans="1:2">
      <c r="A2136" s="1">
        <v>33</v>
      </c>
      <c r="B2136" s="2">
        <v>0.00649</v>
      </c>
    </row>
    <row r="2137" customHeight="1" spans="1:2">
      <c r="A2137" s="1">
        <v>33.2</v>
      </c>
      <c r="B2137" s="2">
        <v>0.00638</v>
      </c>
    </row>
    <row r="2138" customHeight="1" spans="1:2">
      <c r="A2138" s="1">
        <v>33.5</v>
      </c>
      <c r="B2138" s="2">
        <v>0.00635</v>
      </c>
    </row>
    <row r="2139" customHeight="1" spans="1:2">
      <c r="A2139" s="1">
        <v>33.7</v>
      </c>
      <c r="B2139" s="2">
        <v>0.00639</v>
      </c>
    </row>
    <row r="2140" customHeight="1" spans="1:2">
      <c r="A2140" s="1">
        <v>34</v>
      </c>
      <c r="B2140" s="2">
        <v>0.00648</v>
      </c>
    </row>
    <row r="2141" customHeight="1" spans="1:2">
      <c r="A2141" s="1">
        <v>34.2</v>
      </c>
      <c r="B2141" s="2">
        <v>0.0066</v>
      </c>
    </row>
    <row r="2142" customHeight="1" spans="1:2">
      <c r="A2142" s="1">
        <v>34.5</v>
      </c>
      <c r="B2142" s="2">
        <v>0.00672</v>
      </c>
    </row>
    <row r="2143" customHeight="1" spans="1:2">
      <c r="A2143" s="1">
        <v>34.7</v>
      </c>
      <c r="B2143" s="2">
        <v>0.00683</v>
      </c>
    </row>
    <row r="2144" customHeight="1" spans="1:2">
      <c r="A2144" s="1">
        <v>35</v>
      </c>
      <c r="B2144" s="2">
        <v>0.00692</v>
      </c>
    </row>
    <row r="2145" customHeight="1" spans="1:2">
      <c r="A2145" s="1">
        <v>35.2</v>
      </c>
      <c r="B2145" s="2">
        <v>0.00699</v>
      </c>
    </row>
    <row r="2146" customHeight="1" spans="1:2">
      <c r="A2146" s="1">
        <v>35.5</v>
      </c>
      <c r="B2146" s="2">
        <v>0.00703</v>
      </c>
    </row>
    <row r="2147" customHeight="1" spans="1:2">
      <c r="A2147" s="1">
        <v>35.7</v>
      </c>
      <c r="B2147" s="2">
        <v>0.00702</v>
      </c>
    </row>
    <row r="2148" customHeight="1" spans="1:2">
      <c r="A2148" s="1">
        <v>36</v>
      </c>
      <c r="B2148" s="2">
        <v>0.00699</v>
      </c>
    </row>
    <row r="2149" customHeight="1" spans="1:2">
      <c r="A2149" s="1">
        <v>36.2</v>
      </c>
      <c r="B2149" s="2">
        <v>0.00692</v>
      </c>
    </row>
    <row r="2150" customHeight="1" spans="1:2">
      <c r="A2150" s="1">
        <v>36.5</v>
      </c>
      <c r="B2150" s="2">
        <v>0.00681</v>
      </c>
    </row>
    <row r="2151" customHeight="1" spans="1:2">
      <c r="A2151" s="1">
        <v>36.7</v>
      </c>
      <c r="B2151" s="2">
        <v>0.00668</v>
      </c>
    </row>
    <row r="2152" customHeight="1" spans="1:2">
      <c r="A2152" s="1">
        <v>37</v>
      </c>
      <c r="B2152" s="2">
        <v>0.00652</v>
      </c>
    </row>
    <row r="2153" customHeight="1" spans="1:2">
      <c r="A2153" s="1">
        <v>37.2</v>
      </c>
      <c r="B2153" s="2">
        <v>0.00634</v>
      </c>
    </row>
    <row r="2154" customHeight="1" spans="1:2">
      <c r="A2154" s="1">
        <v>37.5</v>
      </c>
      <c r="B2154" s="2">
        <v>0.00614</v>
      </c>
    </row>
    <row r="2155" customHeight="1" spans="1:2">
      <c r="A2155" s="1">
        <v>37.7</v>
      </c>
      <c r="B2155" s="2">
        <v>0.00593</v>
      </c>
    </row>
    <row r="2156" customHeight="1" spans="1:2">
      <c r="A2156" s="1">
        <v>38</v>
      </c>
      <c r="B2156" s="2">
        <v>0.0057</v>
      </c>
    </row>
    <row r="2157" customHeight="1" spans="1:2">
      <c r="A2157" s="1">
        <v>38.2</v>
      </c>
      <c r="B2157" s="2">
        <v>0.00546</v>
      </c>
    </row>
    <row r="2158" customHeight="1" spans="1:2">
      <c r="A2158" s="1">
        <v>38.5</v>
      </c>
      <c r="B2158" s="2">
        <v>0.00521</v>
      </c>
    </row>
    <row r="2159" customHeight="1" spans="1:2">
      <c r="A2159" s="1">
        <v>38.7</v>
      </c>
      <c r="B2159" s="2">
        <v>0.00496</v>
      </c>
    </row>
    <row r="2160" customHeight="1" spans="1:2">
      <c r="A2160" s="1">
        <v>39</v>
      </c>
      <c r="B2160" s="2">
        <v>0.0047</v>
      </c>
    </row>
    <row r="2161" customHeight="1" spans="1:2">
      <c r="A2161" s="1">
        <v>39.2</v>
      </c>
      <c r="B2161" s="2">
        <v>0.00445</v>
      </c>
    </row>
    <row r="2162" customHeight="1" spans="1:2">
      <c r="A2162" s="1">
        <v>39.5</v>
      </c>
      <c r="B2162" s="2">
        <v>0.00419</v>
      </c>
    </row>
    <row r="2163" customHeight="1" spans="1:2">
      <c r="A2163" s="1">
        <v>39.7</v>
      </c>
      <c r="B2163" s="2">
        <v>0.00394</v>
      </c>
    </row>
    <row r="2164" customHeight="1" spans="1:2">
      <c r="A2164" s="1">
        <v>40</v>
      </c>
      <c r="B2164" s="2">
        <v>0.0037</v>
      </c>
    </row>
    <row r="2165" customHeight="1" spans="1:2">
      <c r="A2165" s="1">
        <v>40.2</v>
      </c>
      <c r="B2165" s="2">
        <v>0.00347</v>
      </c>
    </row>
    <row r="2166" customHeight="1" spans="1:2">
      <c r="A2166" s="1">
        <v>40.5</v>
      </c>
      <c r="B2166" s="2">
        <v>0.00324</v>
      </c>
    </row>
    <row r="2167" customHeight="1" spans="1:2">
      <c r="A2167" s="1">
        <v>40.7</v>
      </c>
      <c r="B2167" s="2">
        <v>0.00303</v>
      </c>
    </row>
    <row r="2168" customHeight="1" spans="1:2">
      <c r="A2168" s="1">
        <v>41</v>
      </c>
      <c r="B2168" s="2">
        <v>0.00283</v>
      </c>
    </row>
    <row r="2169" customHeight="1" spans="1:2">
      <c r="A2169" s="1">
        <v>41.2</v>
      </c>
      <c r="B2169" s="2">
        <v>0.00264</v>
      </c>
    </row>
    <row r="2170" customHeight="1" spans="1:2">
      <c r="A2170" s="1">
        <v>41.5</v>
      </c>
      <c r="B2170" s="2">
        <v>0.00247</v>
      </c>
    </row>
    <row r="2171" customHeight="1" spans="1:2">
      <c r="A2171" s="1">
        <v>41.7</v>
      </c>
      <c r="B2171" s="2">
        <v>0.00232</v>
      </c>
    </row>
    <row r="2172" customHeight="1" spans="1:2">
      <c r="A2172" s="1">
        <v>42</v>
      </c>
      <c r="B2172" s="2">
        <v>0.00219</v>
      </c>
    </row>
    <row r="2173" customHeight="1" spans="1:2">
      <c r="A2173" s="1">
        <v>42.2</v>
      </c>
      <c r="B2173" s="2">
        <v>0.00207</v>
      </c>
    </row>
    <row r="2174" customHeight="1" spans="1:2">
      <c r="A2174" s="1">
        <v>42.5</v>
      </c>
      <c r="B2174" s="2">
        <v>0.00197</v>
      </c>
    </row>
    <row r="2175" customHeight="1" spans="1:2">
      <c r="A2175" s="1">
        <v>42.7</v>
      </c>
      <c r="B2175" s="2">
        <v>0.00189</v>
      </c>
    </row>
    <row r="2176" customHeight="1" spans="1:2">
      <c r="A2176" s="1">
        <v>43</v>
      </c>
      <c r="B2176" s="2">
        <v>0.00182</v>
      </c>
    </row>
    <row r="2177" customHeight="1" spans="1:2">
      <c r="A2177" s="1">
        <v>43.2</v>
      </c>
      <c r="B2177" s="2">
        <v>0.00177</v>
      </c>
    </row>
    <row r="2178" customHeight="1" spans="1:2">
      <c r="A2178" s="1">
        <v>43.5</v>
      </c>
      <c r="B2178" s="2">
        <v>0.00174</v>
      </c>
    </row>
    <row r="2179" customHeight="1" spans="1:2">
      <c r="A2179" s="1">
        <v>43.7</v>
      </c>
      <c r="B2179" s="2">
        <v>0.00172</v>
      </c>
    </row>
    <row r="2180" customHeight="1" spans="1:2">
      <c r="A2180" s="1">
        <v>44</v>
      </c>
      <c r="B2180" s="2">
        <v>0.00171</v>
      </c>
    </row>
    <row r="2181" customHeight="1" spans="1:2">
      <c r="A2181" s="1">
        <v>44.2</v>
      </c>
      <c r="B2181" s="2">
        <v>0.00172</v>
      </c>
    </row>
    <row r="2182" customHeight="1" spans="1:2">
      <c r="A2182" s="1">
        <v>44.5</v>
      </c>
      <c r="B2182" s="2">
        <v>0.00174</v>
      </c>
    </row>
    <row r="2183" customHeight="1" spans="1:2">
      <c r="A2183" s="1">
        <v>44.7</v>
      </c>
      <c r="B2183" s="2">
        <v>0.00177</v>
      </c>
    </row>
    <row r="2184" customHeight="1" spans="1:2">
      <c r="A2184" s="1">
        <v>45</v>
      </c>
      <c r="B2184" s="2">
        <v>0.00181</v>
      </c>
    </row>
    <row r="2185" customHeight="1" spans="1:2">
      <c r="A2185" s="1">
        <v>45.2</v>
      </c>
      <c r="B2185" s="2">
        <v>0.00185</v>
      </c>
    </row>
    <row r="2186" customHeight="1" spans="1:2">
      <c r="A2186" s="1">
        <v>45.5</v>
      </c>
      <c r="B2186" s="2">
        <v>0.00191</v>
      </c>
    </row>
    <row r="2187" customHeight="1" spans="1:2">
      <c r="A2187" s="1">
        <v>45.7</v>
      </c>
      <c r="B2187" s="2">
        <v>0.00197</v>
      </c>
    </row>
    <row r="2188" customHeight="1" spans="1:2">
      <c r="A2188" s="1">
        <v>46</v>
      </c>
      <c r="B2188" s="2">
        <v>0.00204</v>
      </c>
    </row>
    <row r="2189" customHeight="1" spans="1:2">
      <c r="A2189" s="1">
        <v>46.2</v>
      </c>
      <c r="B2189" s="2">
        <v>0.0021</v>
      </c>
    </row>
    <row r="2190" customHeight="1" spans="1:2">
      <c r="A2190" s="1">
        <v>46.5</v>
      </c>
      <c r="B2190" s="2">
        <v>0.00217</v>
      </c>
    </row>
    <row r="2191" customHeight="1" spans="1:2">
      <c r="A2191" s="1">
        <v>46.7</v>
      </c>
      <c r="B2191" s="2">
        <v>0.00224</v>
      </c>
    </row>
    <row r="2192" customHeight="1" spans="1:2">
      <c r="A2192" s="1">
        <v>47</v>
      </c>
      <c r="B2192" s="2">
        <v>0.00231</v>
      </c>
    </row>
    <row r="2193" customHeight="1" spans="1:2">
      <c r="A2193" s="1">
        <v>47.2</v>
      </c>
      <c r="B2193" s="2">
        <v>0.00238</v>
      </c>
    </row>
    <row r="2194" customHeight="1" spans="1:2">
      <c r="A2194" s="1">
        <v>47.5</v>
      </c>
      <c r="B2194" s="2">
        <v>0.00244</v>
      </c>
    </row>
    <row r="2195" customHeight="1" spans="1:2">
      <c r="A2195" s="1">
        <v>47.7</v>
      </c>
      <c r="B2195" s="2">
        <v>0.0025</v>
      </c>
    </row>
    <row r="2196" customHeight="1" spans="1:2">
      <c r="A2196" s="1">
        <v>48</v>
      </c>
      <c r="B2196" s="2">
        <v>0.00256</v>
      </c>
    </row>
    <row r="2197" customHeight="1" spans="1:2">
      <c r="A2197" s="1">
        <v>48.2</v>
      </c>
      <c r="B2197" s="2">
        <v>0.00261</v>
      </c>
    </row>
    <row r="2198" customHeight="1" spans="1:2">
      <c r="A2198" s="1">
        <v>48.5</v>
      </c>
      <c r="B2198" s="2">
        <v>0.00265</v>
      </c>
    </row>
    <row r="2199" customHeight="1" spans="1:2">
      <c r="A2199" s="1">
        <v>48.7</v>
      </c>
      <c r="B2199" s="2">
        <v>0.00269</v>
      </c>
    </row>
    <row r="2200" customHeight="1" spans="1:2">
      <c r="A2200" s="1">
        <v>49</v>
      </c>
      <c r="B2200" s="2">
        <v>0.00272</v>
      </c>
    </row>
    <row r="2201" customHeight="1" spans="1:2">
      <c r="A2201" s="1">
        <v>49.2</v>
      </c>
      <c r="B2201" s="2">
        <v>0.00274</v>
      </c>
    </row>
    <row r="2202" customHeight="1" spans="1:2">
      <c r="A2202" s="1">
        <v>49.5</v>
      </c>
      <c r="B2202" s="2">
        <v>0.00276</v>
      </c>
    </row>
    <row r="2203" customHeight="1" spans="1:2">
      <c r="A2203" s="1">
        <v>49.7</v>
      </c>
      <c r="B2203" s="2">
        <v>0.00278</v>
      </c>
    </row>
    <row r="2204" customHeight="1" spans="1:2">
      <c r="A2204" s="1">
        <v>50</v>
      </c>
      <c r="B2204" s="2">
        <v>0.00279</v>
      </c>
    </row>
    <row r="2205" customHeight="1" spans="1:2">
      <c r="A2205" s="1">
        <v>50.2</v>
      </c>
      <c r="B2205" s="2">
        <v>0.0028</v>
      </c>
    </row>
    <row r="2206" customHeight="1" spans="1:2">
      <c r="A2206" s="1">
        <v>50.5</v>
      </c>
      <c r="B2206" s="2">
        <v>0.0028</v>
      </c>
    </row>
    <row r="2207" customHeight="1" spans="1:2">
      <c r="A2207" s="1">
        <v>50.7</v>
      </c>
      <c r="B2207" s="2">
        <v>0.00281</v>
      </c>
    </row>
    <row r="2208" customHeight="1" spans="1:2">
      <c r="A2208" s="1">
        <v>51</v>
      </c>
      <c r="B2208" s="2">
        <v>0.0028</v>
      </c>
    </row>
    <row r="2209" customHeight="1" spans="1:2">
      <c r="A2209" s="1">
        <v>51.2</v>
      </c>
      <c r="B2209" s="2">
        <v>0.0028</v>
      </c>
    </row>
    <row r="2210" customHeight="1" spans="1:2">
      <c r="A2210" s="1">
        <v>51.5</v>
      </c>
      <c r="B2210" s="2">
        <v>0.00279</v>
      </c>
    </row>
    <row r="2211" customHeight="1" spans="1:2">
      <c r="A2211" s="1">
        <v>51.7</v>
      </c>
      <c r="B2211" s="2">
        <v>0.00278</v>
      </c>
    </row>
    <row r="2212" customHeight="1" spans="1:2">
      <c r="A2212" s="1">
        <v>52</v>
      </c>
      <c r="B2212" s="2">
        <v>0.00276</v>
      </c>
    </row>
    <row r="2213" customHeight="1" spans="1:2">
      <c r="A2213" s="1">
        <v>52.2</v>
      </c>
      <c r="B2213" s="2">
        <v>0.00274</v>
      </c>
    </row>
    <row r="2214" customHeight="1" spans="1:2">
      <c r="A2214" s="1">
        <v>52.5</v>
      </c>
      <c r="B2214" s="2">
        <v>0.00272</v>
      </c>
    </row>
    <row r="2215" customHeight="1" spans="1:2">
      <c r="A2215" s="1">
        <v>52.7</v>
      </c>
      <c r="B2215" s="2">
        <v>0.0027</v>
      </c>
    </row>
    <row r="2216" customHeight="1" spans="1:2">
      <c r="A2216" s="1">
        <v>53</v>
      </c>
      <c r="B2216" s="2">
        <v>0.00267</v>
      </c>
    </row>
    <row r="2217" customHeight="1" spans="1:2">
      <c r="A2217" s="1">
        <v>53.2</v>
      </c>
      <c r="B2217" s="2">
        <v>0.00264</v>
      </c>
    </row>
    <row r="2218" customHeight="1" spans="1:2">
      <c r="A2218" s="1">
        <v>53.5</v>
      </c>
      <c r="B2218" s="2">
        <v>0.0026</v>
      </c>
    </row>
    <row r="2219" customHeight="1" spans="1:2">
      <c r="A2219" s="1">
        <v>53.7</v>
      </c>
      <c r="B2219" s="2">
        <v>0.00257</v>
      </c>
    </row>
    <row r="2220" customHeight="1" spans="1:2">
      <c r="A2220" s="1">
        <v>54</v>
      </c>
      <c r="B2220" s="2">
        <v>0.00253</v>
      </c>
    </row>
    <row r="2221" customHeight="1" spans="1:2">
      <c r="A2221" s="1">
        <v>54.2</v>
      </c>
      <c r="B2221" s="2">
        <v>0.00249</v>
      </c>
    </row>
    <row r="2222" customHeight="1" spans="1:2">
      <c r="A2222" s="1">
        <v>54.5</v>
      </c>
      <c r="B2222" s="2">
        <v>0.00244</v>
      </c>
    </row>
    <row r="2223" customHeight="1" spans="1:2">
      <c r="A2223" s="1">
        <v>54.7</v>
      </c>
      <c r="B2223" s="2">
        <v>0.0024</v>
      </c>
    </row>
    <row r="2224" customHeight="1" spans="1:2">
      <c r="A2224" s="1">
        <v>55</v>
      </c>
      <c r="B2224" s="2">
        <v>0.00235</v>
      </c>
    </row>
    <row r="2225" customHeight="1" spans="1:2">
      <c r="A2225" s="1">
        <v>55.2</v>
      </c>
      <c r="B2225" s="2">
        <v>0.00231</v>
      </c>
    </row>
    <row r="2226" customHeight="1" spans="1:2">
      <c r="A2226" s="1">
        <v>55.5</v>
      </c>
      <c r="B2226" s="2">
        <v>0.00227</v>
      </c>
    </row>
    <row r="2227" customHeight="1" spans="1:2">
      <c r="A2227" s="1">
        <v>55.7</v>
      </c>
      <c r="B2227" s="2">
        <v>0.00223</v>
      </c>
    </row>
    <row r="2228" customHeight="1" spans="1:2">
      <c r="A2228" s="1">
        <v>56</v>
      </c>
      <c r="B2228" s="2">
        <v>0.00218</v>
      </c>
    </row>
    <row r="2229" customHeight="1" spans="1:2">
      <c r="A2229" s="1">
        <v>56.2</v>
      </c>
      <c r="B2229" s="2">
        <v>0.00214</v>
      </c>
    </row>
    <row r="2230" customHeight="1" spans="1:2">
      <c r="A2230" s="1">
        <v>56.5</v>
      </c>
      <c r="B2230" s="2">
        <v>0.00211</v>
      </c>
    </row>
    <row r="2231" customHeight="1" spans="1:2">
      <c r="A2231" s="1">
        <v>56.7</v>
      </c>
      <c r="B2231" s="2">
        <v>0.00207</v>
      </c>
    </row>
    <row r="2232" customHeight="1" spans="1:2">
      <c r="A2232" s="1">
        <v>57</v>
      </c>
      <c r="B2232" s="2">
        <v>0.00203</v>
      </c>
    </row>
    <row r="2233" customHeight="1" spans="1:2">
      <c r="A2233" s="1">
        <v>57.2</v>
      </c>
      <c r="B2233" s="2">
        <v>0.002</v>
      </c>
    </row>
    <row r="2234" customHeight="1" spans="1:2">
      <c r="A2234" s="1">
        <v>57.5</v>
      </c>
      <c r="B2234" s="2">
        <v>0.00196</v>
      </c>
    </row>
    <row r="2235" customHeight="1" spans="1:2">
      <c r="A2235" s="1">
        <v>57.7</v>
      </c>
      <c r="B2235" s="2">
        <v>0.00193</v>
      </c>
    </row>
    <row r="2236" customHeight="1" spans="1:2">
      <c r="A2236" s="1">
        <v>58</v>
      </c>
      <c r="B2236" s="2">
        <v>0.00189</v>
      </c>
    </row>
    <row r="2237" customHeight="1" spans="1:2">
      <c r="A2237" s="1">
        <v>58.2</v>
      </c>
      <c r="B2237" s="2">
        <v>0.00186</v>
      </c>
    </row>
    <row r="2238" customHeight="1" spans="1:2">
      <c r="A2238" s="1">
        <v>58.5</v>
      </c>
      <c r="B2238" s="2">
        <v>0.00182</v>
      </c>
    </row>
    <row r="2239" customHeight="1" spans="1:2">
      <c r="A2239" s="1">
        <v>58.7</v>
      </c>
      <c r="B2239" s="2">
        <v>0.00178</v>
      </c>
    </row>
    <row r="2240" customHeight="1" spans="1:2">
      <c r="A2240" s="1">
        <v>59</v>
      </c>
      <c r="B2240" s="2">
        <v>0.00174</v>
      </c>
    </row>
    <row r="2241" customHeight="1" spans="1:2">
      <c r="A2241" s="1">
        <v>59.2</v>
      </c>
      <c r="B2241" s="2">
        <v>0.0017</v>
      </c>
    </row>
    <row r="2242" customHeight="1" spans="1:2">
      <c r="A2242" s="1">
        <v>59.5</v>
      </c>
      <c r="B2242" s="2">
        <v>0.00166</v>
      </c>
    </row>
    <row r="2243" customHeight="1" spans="1:2">
      <c r="A2243" s="1">
        <v>59.7</v>
      </c>
      <c r="B2243" s="2">
        <v>0.00162</v>
      </c>
    </row>
    <row r="2244" customHeight="1" spans="1:2">
      <c r="A2244" s="1">
        <v>60</v>
      </c>
      <c r="B2244" s="2">
        <v>0.00158</v>
      </c>
    </row>
    <row r="2245" customHeight="1" spans="1:2">
      <c r="A2245" s="1">
        <v>60.2</v>
      </c>
      <c r="B2245" s="2">
        <v>0.00153</v>
      </c>
    </row>
    <row r="2246" customHeight="1" spans="1:2">
      <c r="A2246" s="1">
        <v>60.5</v>
      </c>
      <c r="B2246" s="2">
        <v>0.00149</v>
      </c>
    </row>
    <row r="2247" customHeight="1" spans="1:2">
      <c r="A2247" s="1">
        <v>60.7</v>
      </c>
      <c r="B2247" s="2">
        <v>0.00144</v>
      </c>
    </row>
    <row r="2248" customHeight="1" spans="1:2">
      <c r="A2248" s="1">
        <v>61</v>
      </c>
      <c r="B2248" s="2">
        <v>0.0014</v>
      </c>
    </row>
    <row r="2249" customHeight="1" spans="1:2">
      <c r="A2249" s="1">
        <v>61.2</v>
      </c>
      <c r="B2249" s="2">
        <v>0.00135</v>
      </c>
    </row>
    <row r="2250" customHeight="1" spans="1:2">
      <c r="A2250" s="1">
        <v>61.5</v>
      </c>
      <c r="B2250" s="2">
        <v>0.0013</v>
      </c>
    </row>
    <row r="2251" customHeight="1" spans="1:2">
      <c r="A2251" s="1">
        <v>61.7</v>
      </c>
      <c r="B2251" s="2">
        <v>0.00126</v>
      </c>
    </row>
    <row r="2252" customHeight="1" spans="1:2">
      <c r="A2252" s="1">
        <v>62</v>
      </c>
      <c r="B2252" s="2">
        <v>0.00121</v>
      </c>
    </row>
    <row r="2253" customHeight="1" spans="1:2">
      <c r="A2253" s="1">
        <v>62.2</v>
      </c>
      <c r="B2253" s="2">
        <v>0.00117</v>
      </c>
    </row>
    <row r="2254" customHeight="1" spans="1:2">
      <c r="A2254" s="1">
        <v>62.5</v>
      </c>
      <c r="B2254" s="2">
        <v>0.00112</v>
      </c>
    </row>
    <row r="2255" customHeight="1" spans="1:2">
      <c r="A2255" s="1">
        <v>62.7</v>
      </c>
      <c r="B2255" s="2">
        <v>0.00108</v>
      </c>
    </row>
    <row r="2256" customHeight="1" spans="1:2">
      <c r="A2256" s="1">
        <v>63</v>
      </c>
      <c r="B2256" s="2">
        <v>0.00104</v>
      </c>
    </row>
    <row r="2257" customHeight="1" spans="1:2">
      <c r="A2257" s="1">
        <v>63.2</v>
      </c>
      <c r="B2257" s="2">
        <v>0.001</v>
      </c>
    </row>
    <row r="2258" customHeight="1" spans="1:2">
      <c r="A2258" s="1">
        <v>63.5</v>
      </c>
      <c r="B2258" s="2">
        <v>0.00096309</v>
      </c>
    </row>
    <row r="2259" customHeight="1" spans="1:2">
      <c r="A2259" s="1">
        <v>63.7</v>
      </c>
      <c r="B2259" s="2">
        <v>0.00092593</v>
      </c>
    </row>
    <row r="2260" customHeight="1" spans="1:2">
      <c r="A2260" s="1">
        <v>64</v>
      </c>
      <c r="B2260" s="2">
        <v>0.00089005</v>
      </c>
    </row>
    <row r="2261" customHeight="1" spans="1:2">
      <c r="A2261" s="1">
        <v>64.2</v>
      </c>
      <c r="B2261" s="2">
        <v>0.0008554</v>
      </c>
    </row>
    <row r="2262" customHeight="1" spans="1:2">
      <c r="A2262" s="1">
        <v>64.5</v>
      </c>
      <c r="B2262" s="2">
        <v>0.00082189</v>
      </c>
    </row>
    <row r="2263" customHeight="1" spans="1:2">
      <c r="A2263" s="1">
        <v>64.7</v>
      </c>
      <c r="B2263" s="2">
        <v>0.00078949</v>
      </c>
    </row>
    <row r="2264" customHeight="1" spans="1:2">
      <c r="A2264" s="1">
        <v>65</v>
      </c>
      <c r="B2264" s="2">
        <v>0.00075821</v>
      </c>
    </row>
    <row r="2265" customHeight="1" spans="1:2">
      <c r="A2265" s="1">
        <v>65.2</v>
      </c>
      <c r="B2265" s="2">
        <v>0.00072812</v>
      </c>
    </row>
    <row r="2266" customHeight="1" spans="1:2">
      <c r="A2266" s="1">
        <v>65.5</v>
      </c>
      <c r="B2266" s="2">
        <v>0.0006994</v>
      </c>
    </row>
    <row r="2267" customHeight="1" spans="1:2">
      <c r="A2267" s="1">
        <v>65.7</v>
      </c>
      <c r="B2267" s="2">
        <v>0.00067237</v>
      </c>
    </row>
    <row r="2268" customHeight="1" spans="1:2">
      <c r="A2268" s="1">
        <v>66</v>
      </c>
      <c r="B2268" s="2">
        <v>0.00064745</v>
      </c>
    </row>
    <row r="2269" customHeight="1" spans="1:2">
      <c r="A2269" s="1">
        <v>66.2</v>
      </c>
      <c r="B2269" s="2">
        <v>0.00062521</v>
      </c>
    </row>
    <row r="2270" customHeight="1" spans="1:2">
      <c r="A2270" s="1">
        <v>66.5</v>
      </c>
      <c r="B2270" s="2">
        <v>0.0006063</v>
      </c>
    </row>
    <row r="2271" customHeight="1" spans="1:2">
      <c r="A2271" s="1">
        <v>66.7</v>
      </c>
      <c r="B2271" s="2">
        <v>0.00059146</v>
      </c>
    </row>
    <row r="2272" customHeight="1" spans="1:2">
      <c r="A2272" s="1">
        <v>67</v>
      </c>
      <c r="B2272" s="2">
        <v>0.00058147</v>
      </c>
    </row>
    <row r="2273" customHeight="1" spans="1:2">
      <c r="A2273" s="1">
        <v>67.2</v>
      </c>
      <c r="B2273" s="2">
        <v>0.00057706</v>
      </c>
    </row>
    <row r="2274" customHeight="1" spans="1:2">
      <c r="A2274" s="1">
        <v>67.5</v>
      </c>
      <c r="B2274" s="2">
        <v>0.00057886</v>
      </c>
    </row>
    <row r="2275" customHeight="1" spans="1:2">
      <c r="A2275" s="1">
        <v>67.7</v>
      </c>
      <c r="B2275" s="2">
        <v>0.00058734</v>
      </c>
    </row>
    <row r="2276" customHeight="1" spans="1:2">
      <c r="A2276" s="1">
        <v>68</v>
      </c>
      <c r="B2276" s="2">
        <v>0.0006027</v>
      </c>
    </row>
    <row r="2277" customHeight="1" spans="1:2">
      <c r="A2277" s="1">
        <v>68.2</v>
      </c>
      <c r="B2277" s="2">
        <v>0.00062488</v>
      </c>
    </row>
    <row r="2278" customHeight="1" spans="1:2">
      <c r="A2278" s="1">
        <v>68.5</v>
      </c>
      <c r="B2278" s="2">
        <v>0.00065344</v>
      </c>
    </row>
    <row r="2279" customHeight="1" spans="1:2">
      <c r="A2279" s="1">
        <v>68.7</v>
      </c>
      <c r="B2279" s="2">
        <v>0.00068759</v>
      </c>
    </row>
    <row r="2280" customHeight="1" spans="1:2">
      <c r="A2280" s="1">
        <v>69</v>
      </c>
      <c r="B2280" s="2">
        <v>0.00072617</v>
      </c>
    </row>
    <row r="2281" customHeight="1" spans="1:2">
      <c r="A2281" s="1">
        <v>69.2</v>
      </c>
      <c r="B2281" s="2">
        <v>0.00076773</v>
      </c>
    </row>
    <row r="2282" customHeight="1" spans="1:2">
      <c r="A2282" s="1">
        <v>69.5</v>
      </c>
      <c r="B2282" s="2">
        <v>0.00081054</v>
      </c>
    </row>
    <row r="2283" customHeight="1" spans="1:2">
      <c r="A2283" s="1">
        <v>69.7</v>
      </c>
      <c r="B2283" s="2">
        <v>0.00085273</v>
      </c>
    </row>
    <row r="2284" customHeight="1" spans="1:2">
      <c r="A2284" s="1">
        <v>70</v>
      </c>
      <c r="B2284" s="2">
        <v>0.00089239</v>
      </c>
    </row>
    <row r="2285" customHeight="1" spans="1:2">
      <c r="A2285" s="1">
        <v>70.2</v>
      </c>
      <c r="B2285" s="2">
        <v>0.00092768</v>
      </c>
    </row>
    <row r="2286" customHeight="1" spans="1:2">
      <c r="A2286" s="1">
        <v>70.5</v>
      </c>
      <c r="B2286" s="2">
        <v>0.000957</v>
      </c>
    </row>
    <row r="2287" customHeight="1" spans="1:2">
      <c r="A2287" s="1">
        <v>70.7</v>
      </c>
      <c r="B2287" s="2">
        <v>0.00097909</v>
      </c>
    </row>
    <row r="2288" customHeight="1" spans="1:2">
      <c r="A2288" s="1">
        <v>71</v>
      </c>
      <c r="B2288" s="2">
        <v>0.0009931</v>
      </c>
    </row>
    <row r="2289" customHeight="1" spans="1:2">
      <c r="A2289" s="1">
        <v>71.2</v>
      </c>
      <c r="B2289" s="2">
        <v>0.00099873</v>
      </c>
    </row>
    <row r="2290" customHeight="1" spans="1:2">
      <c r="A2290" s="1">
        <v>71.5</v>
      </c>
      <c r="B2290" s="2">
        <v>0.00099618</v>
      </c>
    </row>
    <row r="2291" customHeight="1" spans="1:2">
      <c r="A2291" s="1">
        <v>71.7</v>
      </c>
      <c r="B2291" s="2">
        <v>0.00098622</v>
      </c>
    </row>
    <row r="2292" customHeight="1" spans="1:2">
      <c r="A2292" s="1">
        <v>72</v>
      </c>
      <c r="B2292" s="2">
        <v>0.00097005</v>
      </c>
    </row>
    <row r="2293" customHeight="1" spans="1:2">
      <c r="A2293" s="1">
        <v>72.2</v>
      </c>
      <c r="B2293" s="2">
        <v>0.0009493</v>
      </c>
    </row>
    <row r="2294" customHeight="1" spans="1:2">
      <c r="A2294" s="1">
        <v>72.5</v>
      </c>
      <c r="B2294" s="2">
        <v>0.0009258</v>
      </c>
    </row>
    <row r="2295" customHeight="1" spans="1:2">
      <c r="A2295" s="1">
        <v>72.7</v>
      </c>
      <c r="B2295" s="2">
        <v>0.0009015</v>
      </c>
    </row>
    <row r="2296" customHeight="1" spans="1:2">
      <c r="A2296" s="1">
        <v>73</v>
      </c>
      <c r="B2296" s="2">
        <v>0.00087828</v>
      </c>
    </row>
    <row r="2297" customHeight="1" spans="1:2">
      <c r="A2297" s="1">
        <v>73.2</v>
      </c>
      <c r="B2297" s="2">
        <v>0.00085778</v>
      </c>
    </row>
    <row r="2298" customHeight="1" spans="1:2">
      <c r="A2298" s="1">
        <v>73.5</v>
      </c>
      <c r="B2298" s="2">
        <v>0.00084128</v>
      </c>
    </row>
    <row r="2299" customHeight="1" spans="1:2">
      <c r="A2299" s="1">
        <v>73.7</v>
      </c>
      <c r="B2299" s="2">
        <v>0.00082958</v>
      </c>
    </row>
    <row r="2300" customHeight="1" spans="1:2">
      <c r="A2300" s="1">
        <v>74</v>
      </c>
      <c r="B2300" s="2">
        <v>0.00082293</v>
      </c>
    </row>
    <row r="2301" customHeight="1" spans="1:2">
      <c r="A2301" s="1">
        <v>74.2</v>
      </c>
      <c r="B2301" s="2">
        <v>0.00082101</v>
      </c>
    </row>
    <row r="2302" customHeight="1" spans="1:2">
      <c r="A2302" s="1">
        <v>74.5</v>
      </c>
      <c r="B2302" s="2">
        <v>0.00082299</v>
      </c>
    </row>
    <row r="2303" customHeight="1" spans="1:2">
      <c r="A2303" s="1">
        <v>74.7</v>
      </c>
      <c r="B2303" s="2">
        <v>0.00082756</v>
      </c>
    </row>
    <row r="2304" customHeight="1" spans="1:2">
      <c r="A2304" s="1">
        <v>75</v>
      </c>
      <c r="B2304" s="2">
        <v>0.00083306</v>
      </c>
    </row>
    <row r="2305" customHeight="1" spans="1:2">
      <c r="A2305" s="1">
        <v>75.2</v>
      </c>
      <c r="B2305" s="2">
        <v>0.00083765</v>
      </c>
    </row>
    <row r="2306" customHeight="1" spans="1:2">
      <c r="A2306" s="1">
        <v>75.5</v>
      </c>
      <c r="B2306" s="2">
        <v>0.00083944</v>
      </c>
    </row>
    <row r="2307" customHeight="1" spans="1:2">
      <c r="A2307" s="1">
        <v>75.7</v>
      </c>
      <c r="B2307" s="2">
        <v>0.00083669</v>
      </c>
    </row>
    <row r="2308" customHeight="1" spans="1:2">
      <c r="A2308" s="1">
        <v>76</v>
      </c>
      <c r="B2308" s="2">
        <v>0.00082788</v>
      </c>
    </row>
    <row r="2309" customHeight="1" spans="1:2">
      <c r="A2309" s="1">
        <v>76.2</v>
      </c>
      <c r="B2309" s="2">
        <v>0.00081193</v>
      </c>
    </row>
    <row r="2310" customHeight="1" spans="1:2">
      <c r="A2310" s="1">
        <v>76.5</v>
      </c>
      <c r="B2310" s="2">
        <v>0.00078821</v>
      </c>
    </row>
    <row r="2311" customHeight="1" spans="1:2">
      <c r="A2311" s="1">
        <v>76.7</v>
      </c>
      <c r="B2311" s="2">
        <v>0.00075661</v>
      </c>
    </row>
    <row r="2312" customHeight="1" spans="1:2">
      <c r="A2312" s="1">
        <v>77</v>
      </c>
      <c r="B2312" s="2">
        <v>0.00071752</v>
      </c>
    </row>
    <row r="2313" customHeight="1" spans="1:2">
      <c r="A2313" s="1">
        <v>77.2</v>
      </c>
      <c r="B2313" s="2">
        <v>0.00067181</v>
      </c>
    </row>
    <row r="2314" customHeight="1" spans="1:2">
      <c r="A2314" s="1">
        <v>77.5</v>
      </c>
      <c r="B2314" s="2">
        <v>0.00062073</v>
      </c>
    </row>
    <row r="2315" customHeight="1" spans="1:2">
      <c r="A2315" s="1">
        <v>77.7</v>
      </c>
      <c r="B2315" s="2">
        <v>0.0005658</v>
      </c>
    </row>
    <row r="2316" customHeight="1" spans="1:2">
      <c r="A2316" s="1">
        <v>78</v>
      </c>
      <c r="B2316" s="2">
        <v>0.00050869</v>
      </c>
    </row>
    <row r="2317" customHeight="1" spans="1:2">
      <c r="A2317" s="1">
        <v>78.2</v>
      </c>
      <c r="B2317" s="2">
        <v>0.00045113</v>
      </c>
    </row>
    <row r="2318" customHeight="1" spans="1:2">
      <c r="A2318" s="1">
        <v>78.5</v>
      </c>
      <c r="B2318" s="2">
        <v>0.00039471</v>
      </c>
    </row>
    <row r="2319" customHeight="1" spans="1:2">
      <c r="A2319" s="1">
        <v>78.7</v>
      </c>
      <c r="B2319" s="2">
        <v>0.00034086</v>
      </c>
    </row>
    <row r="2320" customHeight="1" spans="1:2">
      <c r="A2320" s="1">
        <v>79</v>
      </c>
      <c r="B2320" s="2">
        <v>0.00029073</v>
      </c>
    </row>
    <row r="2321" customHeight="1" spans="1:2">
      <c r="A2321" s="1">
        <v>79.2</v>
      </c>
      <c r="B2321" s="2">
        <v>0.00024517</v>
      </c>
    </row>
    <row r="2322" customHeight="1" spans="1:2">
      <c r="A2322" s="1">
        <v>79.5</v>
      </c>
      <c r="B2322" s="2">
        <v>0.00020467</v>
      </c>
    </row>
    <row r="2323" customHeight="1" spans="1:2">
      <c r="A2323" s="1">
        <v>79.7</v>
      </c>
      <c r="B2323" s="2">
        <v>0.00016944</v>
      </c>
    </row>
    <row r="2324" customHeight="1" spans="1:2">
      <c r="A2324" s="1">
        <v>80</v>
      </c>
      <c r="B2324" s="2">
        <v>0.00013939</v>
      </c>
    </row>
    <row r="2325" customHeight="1" spans="1:2">
      <c r="A2325" s="1">
        <v>80.2</v>
      </c>
      <c r="B2325" s="2">
        <v>0.0001142</v>
      </c>
    </row>
    <row r="2326" customHeight="1" spans="1:2">
      <c r="A2326" s="1">
        <v>80.5</v>
      </c>
      <c r="B2326" s="2">
        <v>9.34e-5</v>
      </c>
    </row>
    <row r="2327" customHeight="1" spans="1:2">
      <c r="A2327" s="1">
        <v>80.7</v>
      </c>
      <c r="B2327" s="2">
        <v>7.64e-5</v>
      </c>
    </row>
    <row r="2328" customHeight="1" spans="1:2">
      <c r="A2328" s="1">
        <v>81</v>
      </c>
      <c r="B2328" s="2">
        <v>6.25e-5</v>
      </c>
    </row>
    <row r="2329" customHeight="1" spans="1:2">
      <c r="A2329" s="1">
        <v>81.2</v>
      </c>
      <c r="B2329" s="2">
        <v>5.13e-5</v>
      </c>
    </row>
    <row r="2330" customHeight="1" spans="1:2">
      <c r="A2330" s="1">
        <v>81.5</v>
      </c>
      <c r="B2330" s="2">
        <v>4.2e-5</v>
      </c>
    </row>
    <row r="2331" customHeight="1" spans="1:2">
      <c r="A2331" s="1">
        <v>81.7</v>
      </c>
      <c r="B2331" s="2">
        <v>3.44e-5</v>
      </c>
    </row>
    <row r="2332" customHeight="1" spans="1:2">
      <c r="A2332" s="1">
        <v>82</v>
      </c>
      <c r="B2332" s="2">
        <v>2.79e-5</v>
      </c>
    </row>
    <row r="2333" customHeight="1" spans="1:2">
      <c r="A2333" s="1">
        <v>82.2</v>
      </c>
      <c r="B2333" s="2">
        <v>2.24e-5</v>
      </c>
    </row>
    <row r="2334" customHeight="1" spans="1:2">
      <c r="A2334" s="1">
        <v>82.5</v>
      </c>
      <c r="B2334" s="2">
        <v>1.77e-5</v>
      </c>
    </row>
    <row r="2335" customHeight="1" spans="1:2">
      <c r="A2335" s="1">
        <v>82.7</v>
      </c>
      <c r="B2335" s="2">
        <v>1.36e-5</v>
      </c>
    </row>
    <row r="2336" customHeight="1" spans="1:2">
      <c r="A2336" s="1">
        <v>83</v>
      </c>
      <c r="B2336" s="2">
        <v>1.01e-5</v>
      </c>
    </row>
    <row r="2337" customHeight="1" spans="1:2">
      <c r="A2337" s="1">
        <v>83.2</v>
      </c>
      <c r="B2337" s="2">
        <v>7.18e-6</v>
      </c>
    </row>
    <row r="2338" customHeight="1" spans="1:2">
      <c r="A2338" s="1">
        <v>83.5</v>
      </c>
      <c r="B2338" s="2">
        <v>4.82e-6</v>
      </c>
    </row>
    <row r="2339" customHeight="1" spans="1:2">
      <c r="A2339" s="1">
        <v>83.7</v>
      </c>
      <c r="B2339" s="2">
        <v>2.99e-6</v>
      </c>
    </row>
    <row r="2340" customHeight="1" spans="1:2">
      <c r="A2340" s="1">
        <v>84</v>
      </c>
      <c r="B2340" s="2">
        <v>1.68e-6</v>
      </c>
    </row>
    <row r="2341" customHeight="1" spans="1:2">
      <c r="A2341" s="1">
        <v>84.2</v>
      </c>
      <c r="B2341" s="2">
        <v>8.61e-7</v>
      </c>
    </row>
    <row r="2342" customHeight="1" spans="1:2">
      <c r="A2342" s="1">
        <v>84.5</v>
      </c>
      <c r="B2342" s="2">
        <v>4.72e-7</v>
      </c>
    </row>
    <row r="2343" customHeight="1" spans="1:2">
      <c r="A2343" s="1">
        <v>84.7</v>
      </c>
      <c r="B2343" s="2">
        <v>4.58e-7</v>
      </c>
    </row>
    <row r="2344" customHeight="1" spans="1:2">
      <c r="A2344" s="1">
        <v>85</v>
      </c>
      <c r="B2344" s="2">
        <v>7.51e-7</v>
      </c>
    </row>
    <row r="2345" customHeight="1" spans="1:2">
      <c r="A2345" s="1">
        <v>85.2</v>
      </c>
      <c r="B2345" s="2">
        <v>1.29e-6</v>
      </c>
    </row>
    <row r="2346" customHeight="1" spans="1:2">
      <c r="A2346" s="1">
        <v>85.5</v>
      </c>
      <c r="B2346" s="2">
        <v>2e-6</v>
      </c>
    </row>
    <row r="2347" customHeight="1" spans="1:2">
      <c r="A2347" s="1">
        <v>85.7</v>
      </c>
      <c r="B2347" s="2">
        <v>2.84e-6</v>
      </c>
    </row>
    <row r="2348" customHeight="1" spans="1:2">
      <c r="A2348" s="1">
        <v>86</v>
      </c>
      <c r="B2348" s="2">
        <v>3.76e-6</v>
      </c>
    </row>
    <row r="2349" customHeight="1" spans="1:2">
      <c r="A2349" s="1">
        <v>86.2</v>
      </c>
      <c r="B2349" s="2">
        <v>4.73e-6</v>
      </c>
    </row>
    <row r="2350" customHeight="1" spans="1:2">
      <c r="A2350" s="1">
        <v>86.5</v>
      </c>
      <c r="B2350" s="2">
        <v>5.73e-6</v>
      </c>
    </row>
    <row r="2351" customHeight="1" spans="1:2">
      <c r="A2351" s="1">
        <v>86.7</v>
      </c>
      <c r="B2351" s="2">
        <v>6.77e-6</v>
      </c>
    </row>
    <row r="2352" customHeight="1" spans="1:2">
      <c r="A2352" s="1">
        <v>87</v>
      </c>
      <c r="B2352" s="2">
        <v>7.85e-6</v>
      </c>
    </row>
    <row r="2353" customHeight="1" spans="1:2">
      <c r="A2353" s="1">
        <v>87.2</v>
      </c>
      <c r="B2353" s="2">
        <v>8.98e-6</v>
      </c>
    </row>
    <row r="2354" customHeight="1" spans="1:2">
      <c r="A2354" s="1">
        <v>87.5</v>
      </c>
      <c r="B2354" s="2">
        <v>1.02e-5</v>
      </c>
    </row>
    <row r="2355" customHeight="1" spans="1:2">
      <c r="A2355" s="1">
        <v>87.7</v>
      </c>
      <c r="B2355" s="2">
        <v>1.15e-5</v>
      </c>
    </row>
    <row r="2356" customHeight="1" spans="1:2">
      <c r="A2356" s="1">
        <v>88</v>
      </c>
      <c r="B2356" s="2">
        <v>1.29e-5</v>
      </c>
    </row>
    <row r="2357" customHeight="1" spans="1:2">
      <c r="A2357" s="1">
        <v>88.2</v>
      </c>
      <c r="B2357" s="2">
        <v>1.45e-5</v>
      </c>
    </row>
    <row r="2358" customHeight="1" spans="1:2">
      <c r="A2358" s="1">
        <v>88.5</v>
      </c>
      <c r="B2358" s="2">
        <v>1.63e-5</v>
      </c>
    </row>
    <row r="2359" customHeight="1" spans="1:2">
      <c r="A2359" s="1">
        <v>88.7</v>
      </c>
      <c r="B2359" s="2">
        <v>1.83e-5</v>
      </c>
    </row>
    <row r="2360" customHeight="1" spans="1:2">
      <c r="A2360" s="1">
        <v>89</v>
      </c>
      <c r="B2360" s="2">
        <v>2.04e-5</v>
      </c>
    </row>
    <row r="2361" customHeight="1" spans="1:2">
      <c r="A2361" s="1">
        <v>89.2</v>
      </c>
      <c r="B2361" s="2">
        <v>2.26e-5</v>
      </c>
    </row>
    <row r="2362" customHeight="1" spans="1:2">
      <c r="A2362" s="1">
        <v>89.5</v>
      </c>
      <c r="B2362" s="2">
        <v>2.5e-5</v>
      </c>
    </row>
    <row r="2363" customHeight="1" spans="1:2">
      <c r="A2363" s="1">
        <v>89.7</v>
      </c>
      <c r="B2363" s="2">
        <v>2.75e-5</v>
      </c>
    </row>
    <row r="2364" customHeight="1" spans="1:2">
      <c r="A2364" s="1">
        <v>90</v>
      </c>
      <c r="B2364" s="2">
        <v>2.99e-5</v>
      </c>
    </row>
    <row r="2365" customHeight="1" spans="1:2">
      <c r="A2365" s="1">
        <v>90.2</v>
      </c>
      <c r="B2365" s="2">
        <v>3.23e-5</v>
      </c>
    </row>
    <row r="2366" customHeight="1" spans="1:2">
      <c r="A2366" s="1">
        <v>90.5</v>
      </c>
      <c r="B2366" s="2">
        <v>3.45e-5</v>
      </c>
    </row>
    <row r="2367" customHeight="1" spans="1:2">
      <c r="A2367" s="1">
        <v>90.7</v>
      </c>
      <c r="B2367" s="2">
        <v>3.65e-5</v>
      </c>
    </row>
    <row r="2368" customHeight="1" spans="1:2">
      <c r="A2368" s="1">
        <v>91</v>
      </c>
      <c r="B2368" s="2">
        <v>3.82e-5</v>
      </c>
    </row>
    <row r="2369" customHeight="1" spans="1:2">
      <c r="A2369" s="1">
        <v>91.2</v>
      </c>
      <c r="B2369" s="2">
        <v>3.95e-5</v>
      </c>
    </row>
    <row r="2370" customHeight="1" spans="1:2">
      <c r="A2370" s="1">
        <v>91.5</v>
      </c>
      <c r="B2370" s="2">
        <v>4.04e-5</v>
      </c>
    </row>
    <row r="2371" customHeight="1" spans="1:2">
      <c r="A2371" s="1">
        <v>91.7</v>
      </c>
      <c r="B2371" s="2">
        <v>4.09e-5</v>
      </c>
    </row>
    <row r="2372" customHeight="1" spans="1:2">
      <c r="A2372" s="1">
        <v>92</v>
      </c>
      <c r="B2372" s="2">
        <v>4.1e-5</v>
      </c>
    </row>
    <row r="2373" customHeight="1" spans="1:2">
      <c r="A2373" s="1">
        <v>92.2</v>
      </c>
      <c r="B2373" s="2">
        <v>4.08e-5</v>
      </c>
    </row>
    <row r="2374" customHeight="1" spans="1:2">
      <c r="A2374" s="1">
        <v>92.5</v>
      </c>
      <c r="B2374" s="2">
        <v>4.03e-5</v>
      </c>
    </row>
    <row r="2375" customHeight="1" spans="1:2">
      <c r="A2375" s="1">
        <v>92.7</v>
      </c>
      <c r="B2375" s="2">
        <v>3.95e-5</v>
      </c>
    </row>
    <row r="2376" customHeight="1" spans="1:2">
      <c r="A2376" s="1">
        <v>93</v>
      </c>
      <c r="B2376" s="2">
        <v>3.86e-5</v>
      </c>
    </row>
    <row r="2377" customHeight="1" spans="1:2">
      <c r="A2377" s="1">
        <v>93.2</v>
      </c>
      <c r="B2377" s="2">
        <v>3.76e-5</v>
      </c>
    </row>
    <row r="2378" customHeight="1" spans="1:2">
      <c r="A2378" s="1">
        <v>93.5</v>
      </c>
      <c r="B2378" s="2">
        <v>3.66e-5</v>
      </c>
    </row>
    <row r="2379" customHeight="1" spans="1:2">
      <c r="A2379" s="1">
        <v>93.7</v>
      </c>
      <c r="B2379" s="2">
        <v>3.56e-5</v>
      </c>
    </row>
    <row r="2380" customHeight="1" spans="1:2">
      <c r="A2380" s="1">
        <v>94</v>
      </c>
      <c r="B2380" s="2">
        <v>3.48e-5</v>
      </c>
    </row>
    <row r="2381" customHeight="1" spans="1:2">
      <c r="A2381" s="1">
        <v>94.2</v>
      </c>
      <c r="B2381" s="2">
        <v>3.42e-5</v>
      </c>
    </row>
    <row r="2382" customHeight="1" spans="1:2">
      <c r="A2382" s="1">
        <v>94.5</v>
      </c>
      <c r="B2382" s="2">
        <v>3.36e-5</v>
      </c>
    </row>
    <row r="2383" customHeight="1" spans="1:2">
      <c r="A2383" s="1">
        <v>94.7</v>
      </c>
      <c r="B2383" s="2">
        <v>3.32e-5</v>
      </c>
    </row>
    <row r="2384" customHeight="1" spans="1:2">
      <c r="A2384" s="1">
        <v>95</v>
      </c>
      <c r="B2384" s="2">
        <v>3.29e-5</v>
      </c>
    </row>
    <row r="2385" customHeight="1" spans="1:2">
      <c r="A2385" s="1">
        <v>95.2</v>
      </c>
      <c r="B2385" s="2">
        <v>3.26e-5</v>
      </c>
    </row>
    <row r="2386" customHeight="1" spans="1:2">
      <c r="A2386" s="1">
        <v>95.5</v>
      </c>
      <c r="B2386" s="2">
        <v>3.23e-5</v>
      </c>
    </row>
    <row r="2387" customHeight="1" spans="1:2">
      <c r="A2387" s="1">
        <v>95.7</v>
      </c>
      <c r="B2387" s="2">
        <v>3.2e-5</v>
      </c>
    </row>
    <row r="2388" customHeight="1" spans="1:2">
      <c r="A2388" s="1">
        <v>96</v>
      </c>
      <c r="B2388" s="2">
        <v>3.15e-5</v>
      </c>
    </row>
    <row r="2389" customHeight="1" spans="1:2">
      <c r="A2389" s="1">
        <v>96.2</v>
      </c>
      <c r="B2389" s="2">
        <v>3.09e-5</v>
      </c>
    </row>
    <row r="2390" customHeight="1" spans="1:2">
      <c r="A2390" s="1">
        <v>96.5</v>
      </c>
      <c r="B2390" s="2">
        <v>3.01e-5</v>
      </c>
    </row>
    <row r="2391" customHeight="1" spans="1:2">
      <c r="A2391" s="1">
        <v>96.7</v>
      </c>
      <c r="B2391" s="2">
        <v>2.92e-5</v>
      </c>
    </row>
    <row r="2392" customHeight="1" spans="1:2">
      <c r="A2392" s="1">
        <v>97</v>
      </c>
      <c r="B2392" s="2">
        <v>2.81e-5</v>
      </c>
    </row>
    <row r="2393" customHeight="1" spans="1:2">
      <c r="A2393" s="1">
        <v>97.2</v>
      </c>
      <c r="B2393" s="2">
        <v>2.68e-5</v>
      </c>
    </row>
    <row r="2394" customHeight="1" spans="1:2">
      <c r="A2394" s="1">
        <v>97.5</v>
      </c>
      <c r="B2394" s="2">
        <v>2.54e-5</v>
      </c>
    </row>
    <row r="2395" customHeight="1" spans="1:2">
      <c r="A2395" s="1">
        <v>97.7</v>
      </c>
      <c r="B2395" s="2">
        <v>2.39e-5</v>
      </c>
    </row>
    <row r="2396" customHeight="1" spans="1:2">
      <c r="A2396" s="1">
        <v>98</v>
      </c>
      <c r="B2396" s="2">
        <v>2.24e-5</v>
      </c>
    </row>
    <row r="2397" customHeight="1" spans="1:2">
      <c r="A2397" s="1">
        <v>98.2</v>
      </c>
      <c r="B2397" s="2">
        <v>2.09e-5</v>
      </c>
    </row>
    <row r="2398" customHeight="1" spans="1:2">
      <c r="A2398" s="1">
        <v>98.5</v>
      </c>
      <c r="B2398" s="2">
        <v>1.94e-5</v>
      </c>
    </row>
    <row r="2399" customHeight="1" spans="1:2">
      <c r="A2399" s="1">
        <v>98.7</v>
      </c>
      <c r="B2399" s="2">
        <v>1.79e-5</v>
      </c>
    </row>
    <row r="2400" customHeight="1" spans="1:2">
      <c r="A2400" s="1">
        <v>99</v>
      </c>
      <c r="B2400" s="2">
        <v>1.66e-5</v>
      </c>
    </row>
    <row r="2401" customHeight="1" spans="1:2">
      <c r="A2401" s="1">
        <v>99.2</v>
      </c>
      <c r="B2401" s="2">
        <v>1.54e-5</v>
      </c>
    </row>
    <row r="2402" customHeight="1" spans="1:2">
      <c r="A2402" s="1">
        <v>99.5</v>
      </c>
      <c r="B2402" s="2">
        <v>1.43e-5</v>
      </c>
    </row>
    <row r="2403" customHeight="1" spans="1:2">
      <c r="A2403" s="1">
        <v>99.7</v>
      </c>
      <c r="B2403" s="2">
        <v>1.33e-5</v>
      </c>
    </row>
    <row r="2404" customHeight="1" spans="1:2">
      <c r="A2404" s="1">
        <v>100</v>
      </c>
      <c r="B2404" s="2">
        <v>1.25e-5</v>
      </c>
    </row>
    <row r="2405" customHeight="1" spans="1:2">
      <c r="A2405" s="1">
        <v>100.22</v>
      </c>
      <c r="B2405" s="2">
        <v>1.18e-5</v>
      </c>
    </row>
    <row r="2406" customHeight="1" spans="1:2">
      <c r="A2406" s="1">
        <v>100.47</v>
      </c>
      <c r="B2406" s="2">
        <v>1.12e-5</v>
      </c>
    </row>
    <row r="2407" customHeight="1" spans="1:2">
      <c r="A2407" s="1">
        <v>100.72</v>
      </c>
      <c r="B2407" s="2">
        <v>1.06e-5</v>
      </c>
    </row>
    <row r="2408" customHeight="1" spans="1:2">
      <c r="A2408" s="1">
        <v>100.97</v>
      </c>
      <c r="B2408" s="2">
        <v>1.02e-5</v>
      </c>
    </row>
    <row r="2409" customHeight="1" spans="1:2">
      <c r="A2409" s="1">
        <v>101.22</v>
      </c>
      <c r="B2409" s="2">
        <v>9.74e-6</v>
      </c>
    </row>
    <row r="2410" customHeight="1" spans="1:2">
      <c r="A2410" s="1">
        <v>101.47</v>
      </c>
      <c r="B2410" s="2">
        <v>9.33e-6</v>
      </c>
    </row>
    <row r="2411" customHeight="1" spans="1:2">
      <c r="A2411" s="1">
        <v>101.72</v>
      </c>
      <c r="B2411" s="2">
        <v>8.91e-6</v>
      </c>
    </row>
    <row r="2412" customHeight="1" spans="1:2">
      <c r="A2412" s="1">
        <v>101.97</v>
      </c>
      <c r="B2412" s="2">
        <v>8.46e-6</v>
      </c>
    </row>
    <row r="2413" customHeight="1" spans="1:2">
      <c r="A2413" s="1">
        <v>102.22</v>
      </c>
      <c r="B2413" s="2">
        <v>7.99e-6</v>
      </c>
    </row>
    <row r="2414" customHeight="1" spans="1:2">
      <c r="A2414" s="1">
        <v>102.47</v>
      </c>
      <c r="B2414" s="2">
        <v>7.49e-6</v>
      </c>
    </row>
    <row r="2415" customHeight="1" spans="1:2">
      <c r="A2415" s="1">
        <v>102.72</v>
      </c>
      <c r="B2415" s="2">
        <v>6.97e-6</v>
      </c>
    </row>
    <row r="2416" customHeight="1" spans="1:2">
      <c r="A2416" s="1">
        <v>102.97</v>
      </c>
      <c r="B2416" s="2">
        <v>6.45e-6</v>
      </c>
    </row>
    <row r="2417" customHeight="1" spans="1:2">
      <c r="A2417" s="1">
        <v>103.22</v>
      </c>
      <c r="B2417" s="2">
        <v>5.95e-6</v>
      </c>
    </row>
    <row r="2418" customHeight="1" spans="1:2">
      <c r="A2418" s="1">
        <v>103.47</v>
      </c>
      <c r="B2418" s="2">
        <v>5.5e-6</v>
      </c>
    </row>
    <row r="2419" customHeight="1" spans="1:2">
      <c r="A2419" s="1">
        <v>103.72</v>
      </c>
      <c r="B2419" s="2">
        <v>5.11e-6</v>
      </c>
    </row>
    <row r="2420" customHeight="1" spans="1:2">
      <c r="A2420" s="1">
        <v>103.97</v>
      </c>
      <c r="B2420" s="2">
        <v>4.81e-6</v>
      </c>
    </row>
    <row r="2421" customHeight="1" spans="1:2">
      <c r="A2421" s="1">
        <v>104.22</v>
      </c>
      <c r="B2421" s="2">
        <v>4.62e-6</v>
      </c>
    </row>
    <row r="2422" customHeight="1" spans="1:2">
      <c r="A2422" s="1">
        <v>104.47</v>
      </c>
      <c r="B2422" s="2">
        <v>4.54e-6</v>
      </c>
    </row>
    <row r="2423" customHeight="1" spans="1:2">
      <c r="A2423" s="1">
        <v>104.72</v>
      </c>
      <c r="B2423" s="2">
        <v>4.57e-6</v>
      </c>
    </row>
    <row r="2424" customHeight="1" spans="1:2">
      <c r="A2424" s="1">
        <v>104.97</v>
      </c>
      <c r="B2424" s="2">
        <v>4.7e-6</v>
      </c>
    </row>
    <row r="2425" customHeight="1" spans="1:2">
      <c r="A2425" s="1">
        <v>105.22</v>
      </c>
      <c r="B2425" s="2">
        <v>4.92e-6</v>
      </c>
    </row>
    <row r="2426" customHeight="1" spans="1:2">
      <c r="A2426" s="1">
        <v>105.47</v>
      </c>
      <c r="B2426" s="2">
        <v>5.19e-6</v>
      </c>
    </row>
    <row r="2427" customHeight="1" spans="1:2">
      <c r="A2427" s="1">
        <v>105.72</v>
      </c>
      <c r="B2427" s="2">
        <v>5.48e-6</v>
      </c>
    </row>
    <row r="2428" customHeight="1" spans="1:2">
      <c r="A2428" s="1">
        <v>105.97</v>
      </c>
      <c r="B2428" s="2">
        <v>5.77e-6</v>
      </c>
    </row>
    <row r="2429" customHeight="1" spans="1:2">
      <c r="A2429" s="1">
        <v>106.22</v>
      </c>
      <c r="B2429" s="2">
        <v>6.01e-6</v>
      </c>
    </row>
    <row r="2430" customHeight="1" spans="1:2">
      <c r="A2430" s="1">
        <v>106.47</v>
      </c>
      <c r="B2430" s="2">
        <v>6.19e-6</v>
      </c>
    </row>
    <row r="2431" customHeight="1" spans="1:2">
      <c r="A2431" s="1">
        <v>106.72</v>
      </c>
      <c r="B2431" s="2">
        <v>6.27e-6</v>
      </c>
    </row>
    <row r="2432" customHeight="1" spans="1:2">
      <c r="A2432" s="1">
        <v>106.97</v>
      </c>
      <c r="B2432" s="2">
        <v>6.26e-6</v>
      </c>
    </row>
    <row r="2433" customHeight="1" spans="1:2">
      <c r="A2433" s="1">
        <v>107.22</v>
      </c>
      <c r="B2433" s="2">
        <v>6.14e-6</v>
      </c>
    </row>
    <row r="2434" customHeight="1" spans="1:2">
      <c r="A2434" s="1">
        <v>107.47</v>
      </c>
      <c r="B2434" s="2">
        <v>5.93e-6</v>
      </c>
    </row>
    <row r="2435" customHeight="1" spans="1:2">
      <c r="A2435" s="1">
        <v>107.72</v>
      </c>
      <c r="B2435" s="2">
        <v>5.64e-6</v>
      </c>
    </row>
    <row r="2436" customHeight="1" spans="1:2">
      <c r="A2436" s="1">
        <v>107.97</v>
      </c>
      <c r="B2436" s="2">
        <v>5.29e-6</v>
      </c>
    </row>
    <row r="2437" customHeight="1" spans="1:2">
      <c r="A2437" s="1">
        <v>108.22</v>
      </c>
      <c r="B2437" s="2">
        <v>4.9e-6</v>
      </c>
    </row>
    <row r="2438" customHeight="1" spans="1:2">
      <c r="A2438" s="1">
        <v>108.47</v>
      </c>
      <c r="B2438" s="2">
        <v>4.5e-6</v>
      </c>
    </row>
    <row r="2439" customHeight="1" spans="1:2">
      <c r="A2439" s="1">
        <v>108.72</v>
      </c>
      <c r="B2439" s="2">
        <v>4.11e-6</v>
      </c>
    </row>
    <row r="2440" customHeight="1" spans="1:2">
      <c r="A2440" s="1">
        <v>108.97</v>
      </c>
      <c r="B2440" s="2">
        <v>3.75e-6</v>
      </c>
    </row>
    <row r="2441" customHeight="1" spans="1:2">
      <c r="A2441" s="1">
        <v>109.22</v>
      </c>
      <c r="B2441" s="2">
        <v>3.43e-6</v>
      </c>
    </row>
    <row r="2442" customHeight="1" spans="1:2">
      <c r="A2442" s="1">
        <v>109.47</v>
      </c>
      <c r="B2442" s="2">
        <v>3.17e-6</v>
      </c>
    </row>
    <row r="2443" customHeight="1" spans="1:2">
      <c r="A2443" s="1">
        <v>109.72</v>
      </c>
      <c r="B2443" s="2">
        <v>2.97e-6</v>
      </c>
    </row>
    <row r="2444" customHeight="1" spans="1:2">
      <c r="A2444" s="1">
        <v>109.97</v>
      </c>
      <c r="B2444" s="2">
        <v>2.84e-6</v>
      </c>
    </row>
    <row r="2445" customHeight="1" spans="1:2">
      <c r="A2445" s="1">
        <v>110.22</v>
      </c>
      <c r="B2445" s="2">
        <v>2.78e-6</v>
      </c>
    </row>
    <row r="2446" customHeight="1" spans="1:2">
      <c r="A2446" s="1">
        <v>110.47</v>
      </c>
      <c r="B2446" s="2">
        <v>2.8e-6</v>
      </c>
    </row>
    <row r="2447" customHeight="1" spans="1:2">
      <c r="A2447" s="1">
        <v>110.72</v>
      </c>
      <c r="B2447" s="2">
        <v>2.89e-6</v>
      </c>
    </row>
    <row r="2448" customHeight="1" spans="1:2">
      <c r="A2448" s="1">
        <v>110.97</v>
      </c>
      <c r="B2448" s="2">
        <v>3.08e-6</v>
      </c>
    </row>
    <row r="2449" customHeight="1" spans="1:2">
      <c r="A2449" s="1">
        <v>111.22</v>
      </c>
      <c r="B2449" s="2">
        <v>3.35e-6</v>
      </c>
    </row>
    <row r="2450" customHeight="1" spans="1:2">
      <c r="A2450" s="1">
        <v>111.47</v>
      </c>
      <c r="B2450" s="2">
        <v>3.73e-6</v>
      </c>
    </row>
    <row r="2451" customHeight="1" spans="1:2">
      <c r="A2451" s="1">
        <v>111.72</v>
      </c>
      <c r="B2451" s="2">
        <v>4.21e-6</v>
      </c>
    </row>
    <row r="2452" customHeight="1" spans="1:2">
      <c r="A2452" s="1">
        <v>111.97</v>
      </c>
      <c r="B2452" s="2">
        <v>4.81e-6</v>
      </c>
    </row>
    <row r="2453" customHeight="1" spans="1:2">
      <c r="A2453" s="1">
        <v>112.22</v>
      </c>
      <c r="B2453" s="2">
        <v>5.51e-6</v>
      </c>
    </row>
    <row r="2454" customHeight="1" spans="1:2">
      <c r="A2454" s="1">
        <v>112.47</v>
      </c>
      <c r="B2454" s="2">
        <v>6.33e-6</v>
      </c>
    </row>
    <row r="2455" customHeight="1" spans="1:2">
      <c r="A2455" s="1">
        <v>112.72</v>
      </c>
      <c r="B2455" s="2">
        <v>7.25e-6</v>
      </c>
    </row>
    <row r="2456" customHeight="1" spans="1:2">
      <c r="A2456" s="1">
        <v>112.97</v>
      </c>
      <c r="B2456" s="2">
        <v>8.26e-6</v>
      </c>
    </row>
    <row r="2457" customHeight="1" spans="1:2">
      <c r="A2457" s="1">
        <v>113.22</v>
      </c>
      <c r="B2457" s="2">
        <v>9.34e-6</v>
      </c>
    </row>
    <row r="2458" customHeight="1" spans="1:2">
      <c r="A2458" s="1">
        <v>113.47</v>
      </c>
      <c r="B2458" s="2">
        <v>1.05e-5</v>
      </c>
    </row>
    <row r="2459" customHeight="1" spans="1:2">
      <c r="A2459" s="1">
        <v>113.72</v>
      </c>
      <c r="B2459" s="2">
        <v>1.16e-5</v>
      </c>
    </row>
    <row r="2460" customHeight="1" spans="1:2">
      <c r="A2460" s="1">
        <v>113.97</v>
      </c>
      <c r="B2460" s="2">
        <v>1.28e-5</v>
      </c>
    </row>
    <row r="2461" customHeight="1" spans="1:2">
      <c r="A2461" s="1">
        <v>114.22</v>
      </c>
      <c r="B2461" s="2">
        <v>1.39e-5</v>
      </c>
    </row>
    <row r="2462" customHeight="1" spans="1:2">
      <c r="A2462" s="1">
        <v>114.47</v>
      </c>
      <c r="B2462" s="2">
        <v>1.5e-5</v>
      </c>
    </row>
    <row r="2463" customHeight="1" spans="1:2">
      <c r="A2463" s="1">
        <v>114.72</v>
      </c>
      <c r="B2463" s="2">
        <v>1.61e-5</v>
      </c>
    </row>
    <row r="2464" customHeight="1" spans="1:2">
      <c r="A2464" s="1">
        <v>114.97</v>
      </c>
      <c r="B2464" s="2">
        <v>1.72e-5</v>
      </c>
    </row>
    <row r="2465" customHeight="1" spans="1:2">
      <c r="A2465" s="1">
        <v>115.22</v>
      </c>
      <c r="B2465" s="2">
        <v>1.83e-5</v>
      </c>
    </row>
    <row r="2466" customHeight="1" spans="1:2">
      <c r="A2466" s="1">
        <v>115.47</v>
      </c>
      <c r="B2466" s="2">
        <v>1.93e-5</v>
      </c>
    </row>
    <row r="2467" customHeight="1" spans="1:2">
      <c r="A2467" s="1">
        <v>115.72</v>
      </c>
      <c r="B2467" s="2">
        <v>2.04e-5</v>
      </c>
    </row>
    <row r="2468" customHeight="1" spans="1:2">
      <c r="A2468" s="1">
        <v>115.97</v>
      </c>
      <c r="B2468" s="2">
        <v>2.15e-5</v>
      </c>
    </row>
    <row r="2469" customHeight="1" spans="1:2">
      <c r="A2469" s="1">
        <v>116.22</v>
      </c>
      <c r="B2469" s="2">
        <v>2.27e-5</v>
      </c>
    </row>
    <row r="2470" customHeight="1" spans="1:2">
      <c r="A2470" s="1">
        <v>116.47</v>
      </c>
      <c r="B2470" s="2">
        <v>2.4e-5</v>
      </c>
    </row>
    <row r="2471" customHeight="1" spans="1:2">
      <c r="A2471" s="1">
        <v>116.72</v>
      </c>
      <c r="B2471" s="2">
        <v>2.53e-5</v>
      </c>
    </row>
    <row r="2472" customHeight="1" spans="1:2">
      <c r="A2472" s="1">
        <v>116.97</v>
      </c>
      <c r="B2472" s="2">
        <v>2.67e-5</v>
      </c>
    </row>
    <row r="2473" customHeight="1" spans="1:2">
      <c r="A2473" s="1">
        <v>117.22</v>
      </c>
      <c r="B2473" s="2">
        <v>2.81e-5</v>
      </c>
    </row>
    <row r="2474" customHeight="1" spans="1:2">
      <c r="A2474" s="1">
        <v>117.47</v>
      </c>
      <c r="B2474" s="2">
        <v>2.95e-5</v>
      </c>
    </row>
    <row r="2475" customHeight="1" spans="1:2">
      <c r="A2475" s="1">
        <v>117.72</v>
      </c>
      <c r="B2475" s="2">
        <v>3.08e-5</v>
      </c>
    </row>
    <row r="2476" customHeight="1" spans="1:2">
      <c r="A2476" s="1">
        <v>117.97</v>
      </c>
      <c r="B2476" s="2">
        <v>3.21e-5</v>
      </c>
    </row>
    <row r="2477" customHeight="1" spans="1:2">
      <c r="A2477" s="1">
        <v>118.22</v>
      </c>
      <c r="B2477" s="2">
        <v>3.31e-5</v>
      </c>
    </row>
    <row r="2478" customHeight="1" spans="1:2">
      <c r="A2478" s="1">
        <v>118.47</v>
      </c>
      <c r="B2478" s="2">
        <v>3.39e-5</v>
      </c>
    </row>
    <row r="2479" customHeight="1" spans="1:2">
      <c r="A2479" s="1">
        <v>118.72</v>
      </c>
      <c r="B2479" s="2">
        <v>3.44e-5</v>
      </c>
    </row>
    <row r="2480" customHeight="1" spans="1:2">
      <c r="A2480" s="1">
        <v>118.97</v>
      </c>
      <c r="B2480" s="2">
        <v>3.45e-5</v>
      </c>
    </row>
    <row r="2481" customHeight="1" spans="1:2">
      <c r="A2481" s="1">
        <v>119.22</v>
      </c>
      <c r="B2481" s="2">
        <v>3.43e-5</v>
      </c>
    </row>
    <row r="2482" customHeight="1" spans="1:2">
      <c r="A2482" s="1">
        <v>119.47</v>
      </c>
      <c r="B2482" s="2">
        <v>3.38e-5</v>
      </c>
    </row>
    <row r="2483" customHeight="1" spans="1:2">
      <c r="A2483" s="1">
        <v>119.72</v>
      </c>
      <c r="B2483" s="2">
        <v>3.29e-5</v>
      </c>
    </row>
    <row r="2484" customHeight="1" spans="1:2">
      <c r="A2484" s="1">
        <v>119.97</v>
      </c>
      <c r="B2484" s="2">
        <v>3.16e-5</v>
      </c>
    </row>
    <row r="2485" customHeight="1" spans="1:2">
      <c r="A2485" s="1">
        <v>120.22</v>
      </c>
      <c r="B2485" s="2">
        <v>3.02e-5</v>
      </c>
    </row>
    <row r="2486" customHeight="1" spans="1:2">
      <c r="A2486" s="1">
        <v>120.47</v>
      </c>
      <c r="B2486" s="2">
        <v>2.86e-5</v>
      </c>
    </row>
    <row r="2487" customHeight="1" spans="1:2">
      <c r="A2487" s="1">
        <v>120.72</v>
      </c>
      <c r="B2487" s="2">
        <v>2.69e-5</v>
      </c>
    </row>
    <row r="2488" customHeight="1" spans="1:2">
      <c r="A2488" s="1">
        <v>120.97</v>
      </c>
      <c r="B2488" s="2">
        <v>2.51e-5</v>
      </c>
    </row>
    <row r="2489" customHeight="1" spans="1:2">
      <c r="A2489" s="1">
        <v>121.22</v>
      </c>
      <c r="B2489" s="2">
        <v>2.35e-5</v>
      </c>
    </row>
    <row r="2490" customHeight="1" spans="1:2">
      <c r="A2490" s="1">
        <v>121.47</v>
      </c>
      <c r="B2490" s="2">
        <v>2.2e-5</v>
      </c>
    </row>
    <row r="2491" customHeight="1" spans="1:2">
      <c r="A2491" s="1">
        <v>121.72</v>
      </c>
      <c r="B2491" s="2">
        <v>2.06e-5</v>
      </c>
    </row>
    <row r="2492" customHeight="1" spans="1:2">
      <c r="A2492" s="1">
        <v>121.97</v>
      </c>
      <c r="B2492" s="2">
        <v>1.95e-5</v>
      </c>
    </row>
    <row r="2493" customHeight="1" spans="1:2">
      <c r="A2493" s="1">
        <v>122.22</v>
      </c>
      <c r="B2493" s="2">
        <v>1.87e-5</v>
      </c>
    </row>
    <row r="2494" customHeight="1" spans="1:2">
      <c r="A2494" s="1">
        <v>122.47</v>
      </c>
      <c r="B2494" s="2">
        <v>1.81e-5</v>
      </c>
    </row>
    <row r="2495" customHeight="1" spans="1:2">
      <c r="A2495" s="1">
        <v>122.72</v>
      </c>
      <c r="B2495" s="2">
        <v>1.76e-5</v>
      </c>
    </row>
    <row r="2496" customHeight="1" spans="1:2">
      <c r="A2496" s="1">
        <v>122.97</v>
      </c>
      <c r="B2496" s="2">
        <v>1.73e-5</v>
      </c>
    </row>
    <row r="2497" customHeight="1" spans="1:2">
      <c r="A2497" s="1">
        <v>123.22</v>
      </c>
      <c r="B2497" s="2">
        <v>1.72e-5</v>
      </c>
    </row>
    <row r="2498" customHeight="1" spans="1:2">
      <c r="A2498" s="1">
        <v>123.47</v>
      </c>
      <c r="B2498" s="2">
        <v>1.7e-5</v>
      </c>
    </row>
    <row r="2499" customHeight="1" spans="1:2">
      <c r="A2499" s="1">
        <v>123.72</v>
      </c>
      <c r="B2499" s="2">
        <v>1.68e-5</v>
      </c>
    </row>
    <row r="2500" customHeight="1" spans="1:2">
      <c r="A2500" s="1">
        <v>123.97</v>
      </c>
      <c r="B2500" s="2">
        <v>1.65e-5</v>
      </c>
    </row>
    <row r="2501" customHeight="1" spans="1:2">
      <c r="A2501" s="1">
        <v>124.22</v>
      </c>
      <c r="B2501" s="2">
        <v>1.6e-5</v>
      </c>
    </row>
    <row r="2502" customHeight="1" spans="1:2">
      <c r="A2502" s="1">
        <v>124.47</v>
      </c>
      <c r="B2502" s="2">
        <v>1.54e-5</v>
      </c>
    </row>
    <row r="2503" customHeight="1" spans="1:2">
      <c r="A2503" s="1">
        <v>124.72</v>
      </c>
      <c r="B2503" s="2">
        <v>1.47e-5</v>
      </c>
    </row>
    <row r="2504" customHeight="1" spans="1:2">
      <c r="A2504" s="1">
        <v>124.97</v>
      </c>
      <c r="B2504" s="2">
        <v>1.37e-5</v>
      </c>
    </row>
    <row r="2505" customHeight="1" spans="1:2">
      <c r="A2505" s="1">
        <v>125.22</v>
      </c>
      <c r="B2505" s="2">
        <v>1.27e-5</v>
      </c>
    </row>
    <row r="2506" customHeight="1" spans="1:2">
      <c r="A2506" s="1">
        <v>125.47</v>
      </c>
      <c r="B2506" s="2">
        <v>1.15e-5</v>
      </c>
    </row>
    <row r="2507" customHeight="1" spans="1:2">
      <c r="A2507" s="1">
        <v>125.72</v>
      </c>
      <c r="B2507" s="2">
        <v>1.04e-5</v>
      </c>
    </row>
    <row r="2508" customHeight="1" spans="1:2">
      <c r="A2508" s="1">
        <v>125.97</v>
      </c>
      <c r="B2508" s="2">
        <v>9.21e-6</v>
      </c>
    </row>
    <row r="2509" customHeight="1" spans="1:2">
      <c r="A2509" s="1">
        <v>126.22</v>
      </c>
      <c r="B2509" s="2">
        <v>8.14e-6</v>
      </c>
    </row>
    <row r="2510" customHeight="1" spans="1:2">
      <c r="A2510" s="1">
        <v>126.47</v>
      </c>
      <c r="B2510" s="2">
        <v>7.21e-6</v>
      </c>
    </row>
    <row r="2511" customHeight="1" spans="1:2">
      <c r="A2511" s="1">
        <v>126.72</v>
      </c>
      <c r="B2511" s="2">
        <v>6.45e-6</v>
      </c>
    </row>
    <row r="2512" customHeight="1" spans="1:2">
      <c r="A2512" s="1">
        <v>126.97</v>
      </c>
      <c r="B2512" s="2">
        <v>5.88e-6</v>
      </c>
    </row>
    <row r="2513" customHeight="1" spans="1:2">
      <c r="A2513" s="1">
        <v>127.22</v>
      </c>
      <c r="B2513" s="2">
        <v>5.49e-6</v>
      </c>
    </row>
    <row r="2514" customHeight="1" spans="1:2">
      <c r="A2514" s="1">
        <v>127.47</v>
      </c>
      <c r="B2514" s="2">
        <v>5.29e-6</v>
      </c>
    </row>
    <row r="2515" customHeight="1" spans="1:2">
      <c r="A2515" s="1">
        <v>127.72</v>
      </c>
      <c r="B2515" s="2">
        <v>5.24e-6</v>
      </c>
    </row>
    <row r="2516" customHeight="1" spans="1:2">
      <c r="A2516" s="1">
        <v>127.97</v>
      </c>
      <c r="B2516" s="2">
        <v>5.31e-6</v>
      </c>
    </row>
    <row r="2517" customHeight="1" spans="1:2">
      <c r="A2517" s="1">
        <v>128.22</v>
      </c>
      <c r="B2517" s="2">
        <v>5.44e-6</v>
      </c>
    </row>
    <row r="2518" customHeight="1" spans="1:2">
      <c r="A2518" s="1">
        <v>128.47</v>
      </c>
      <c r="B2518" s="2">
        <v>5.6e-6</v>
      </c>
    </row>
    <row r="2519" customHeight="1" spans="1:2">
      <c r="A2519" s="1">
        <v>128.72</v>
      </c>
      <c r="B2519" s="2">
        <v>5.74e-6</v>
      </c>
    </row>
    <row r="2520" customHeight="1" spans="1:2">
      <c r="A2520" s="1">
        <v>128.97</v>
      </c>
      <c r="B2520" s="2">
        <v>5.82e-6</v>
      </c>
    </row>
    <row r="2521" customHeight="1" spans="1:2">
      <c r="A2521" s="1">
        <v>129.22</v>
      </c>
      <c r="B2521" s="2">
        <v>5.82e-6</v>
      </c>
    </row>
    <row r="2522" customHeight="1" spans="1:2">
      <c r="A2522" s="1">
        <v>129.47</v>
      </c>
      <c r="B2522" s="2">
        <v>5.72e-6</v>
      </c>
    </row>
    <row r="2523" customHeight="1" spans="1:2">
      <c r="A2523" s="1">
        <v>129.72</v>
      </c>
      <c r="B2523" s="2">
        <v>5.52e-6</v>
      </c>
    </row>
    <row r="2524" customHeight="1" spans="1:2">
      <c r="A2524" s="1">
        <v>129.97</v>
      </c>
      <c r="B2524" s="2">
        <v>5.23e-6</v>
      </c>
    </row>
    <row r="2525" customHeight="1" spans="1:2">
      <c r="A2525" s="1">
        <v>130.22</v>
      </c>
      <c r="B2525" s="2">
        <v>4.86e-6</v>
      </c>
    </row>
    <row r="2526" customHeight="1" spans="1:2">
      <c r="A2526" s="1">
        <v>130.47</v>
      </c>
      <c r="B2526" s="2">
        <v>4.43e-6</v>
      </c>
    </row>
    <row r="2527" customHeight="1" spans="1:2">
      <c r="A2527" s="1">
        <v>130.72</v>
      </c>
      <c r="B2527" s="2">
        <v>3.98e-6</v>
      </c>
    </row>
    <row r="2528" customHeight="1" spans="1:2">
      <c r="A2528" s="1">
        <v>130.97</v>
      </c>
      <c r="B2528" s="2">
        <v>3.52e-6</v>
      </c>
    </row>
    <row r="2529" customHeight="1" spans="1:2">
      <c r="A2529" s="1">
        <v>131.22</v>
      </c>
      <c r="B2529" s="2">
        <v>3.09e-6</v>
      </c>
    </row>
    <row r="2530" customHeight="1" spans="1:2">
      <c r="A2530" s="1">
        <v>131.47</v>
      </c>
      <c r="B2530" s="2">
        <v>2.69e-6</v>
      </c>
    </row>
    <row r="2531" customHeight="1" spans="1:2">
      <c r="A2531" s="1">
        <v>131.72</v>
      </c>
      <c r="B2531" s="2">
        <v>2.34e-6</v>
      </c>
    </row>
    <row r="2532" customHeight="1" spans="1:2">
      <c r="A2532" s="1">
        <v>131.97</v>
      </c>
      <c r="B2532" s="2">
        <v>2.05e-6</v>
      </c>
    </row>
    <row r="2533" customHeight="1" spans="1:2">
      <c r="A2533" s="1">
        <v>132.22</v>
      </c>
      <c r="B2533" s="2">
        <v>1.82e-6</v>
      </c>
    </row>
    <row r="2534" customHeight="1" spans="1:2">
      <c r="A2534" s="1">
        <v>132.47</v>
      </c>
      <c r="B2534" s="2">
        <v>1.64e-6</v>
      </c>
    </row>
    <row r="2535" customHeight="1" spans="1:2">
      <c r="A2535" s="1">
        <v>132.72</v>
      </c>
      <c r="B2535" s="2">
        <v>1.5e-6</v>
      </c>
    </row>
    <row r="2536" customHeight="1" spans="1:2">
      <c r="A2536" s="1">
        <v>132.97</v>
      </c>
      <c r="B2536" s="2">
        <v>1.4e-6</v>
      </c>
    </row>
    <row r="2537" customHeight="1" spans="1:2">
      <c r="A2537" s="1">
        <v>133.22</v>
      </c>
      <c r="B2537" s="2">
        <v>1.32e-6</v>
      </c>
    </row>
    <row r="2538" customHeight="1" spans="1:2">
      <c r="A2538" s="1">
        <v>133.47</v>
      </c>
      <c r="B2538" s="2">
        <v>1.26e-6</v>
      </c>
    </row>
    <row r="2539" customHeight="1" spans="1:2">
      <c r="A2539" s="1">
        <v>133.72</v>
      </c>
      <c r="B2539" s="2">
        <v>1.21e-6</v>
      </c>
    </row>
    <row r="2540" customHeight="1" spans="1:2">
      <c r="A2540" s="1">
        <v>133.97</v>
      </c>
      <c r="B2540" s="2">
        <v>1.16e-6</v>
      </c>
    </row>
    <row r="2541" customHeight="1" spans="1:2">
      <c r="A2541" s="1">
        <v>134.22</v>
      </c>
      <c r="B2541" s="2">
        <v>1.12e-6</v>
      </c>
    </row>
    <row r="2542" customHeight="1" spans="1:2">
      <c r="A2542" s="1">
        <v>134.47</v>
      </c>
      <c r="B2542" s="2">
        <v>1.07e-6</v>
      </c>
    </row>
    <row r="2543" customHeight="1" spans="1:2">
      <c r="A2543" s="1">
        <v>134.72</v>
      </c>
      <c r="B2543" s="2">
        <v>1.02e-6</v>
      </c>
    </row>
    <row r="2544" customHeight="1" spans="1:2">
      <c r="A2544" s="1">
        <v>134.97</v>
      </c>
      <c r="B2544" s="2">
        <v>9.75e-7</v>
      </c>
    </row>
    <row r="2545" customHeight="1" spans="1:2">
      <c r="A2545" s="1">
        <v>135.22</v>
      </c>
      <c r="B2545" s="2">
        <v>9.29e-7</v>
      </c>
    </row>
    <row r="2546" customHeight="1" spans="1:2">
      <c r="A2546" s="1">
        <v>135.47</v>
      </c>
      <c r="B2546" s="2">
        <v>8.85e-7</v>
      </c>
    </row>
    <row r="2547" customHeight="1" spans="1:2">
      <c r="A2547" s="1">
        <v>135.72</v>
      </c>
      <c r="B2547" s="2">
        <v>8.43e-7</v>
      </c>
    </row>
    <row r="2548" customHeight="1" spans="1:2">
      <c r="A2548" s="1">
        <v>135.97</v>
      </c>
      <c r="B2548" s="2">
        <v>8.04e-7</v>
      </c>
    </row>
    <row r="2549" customHeight="1" spans="1:2">
      <c r="A2549" s="1">
        <v>136.22</v>
      </c>
      <c r="B2549" s="2">
        <v>7.66e-7</v>
      </c>
    </row>
    <row r="2550" customHeight="1" spans="1:2">
      <c r="A2550" s="1">
        <v>136.47</v>
      </c>
      <c r="B2550" s="2">
        <v>7.33e-7</v>
      </c>
    </row>
    <row r="2551" customHeight="1" spans="1:2">
      <c r="A2551" s="1">
        <v>136.72</v>
      </c>
      <c r="B2551" s="2">
        <v>7.04e-7</v>
      </c>
    </row>
    <row r="2552" customHeight="1" spans="1:2">
      <c r="A2552" s="1">
        <v>136.97</v>
      </c>
      <c r="B2552" s="2">
        <v>6.82e-7</v>
      </c>
    </row>
    <row r="2553" customHeight="1" spans="1:2">
      <c r="A2553" s="1">
        <v>137.22</v>
      </c>
      <c r="B2553" s="2">
        <v>6.7e-7</v>
      </c>
    </row>
    <row r="2554" customHeight="1" spans="1:2">
      <c r="A2554" s="1">
        <v>137.47</v>
      </c>
      <c r="B2554" s="2">
        <v>6.7e-7</v>
      </c>
    </row>
    <row r="2555" customHeight="1" spans="1:2">
      <c r="A2555" s="1">
        <v>137.72</v>
      </c>
      <c r="B2555" s="2">
        <v>6.86e-7</v>
      </c>
    </row>
    <row r="2556" customHeight="1" spans="1:2">
      <c r="A2556" s="1">
        <v>137.97</v>
      </c>
      <c r="B2556" s="2">
        <v>7.18e-7</v>
      </c>
    </row>
    <row r="2557" customHeight="1" spans="1:2">
      <c r="A2557" s="1">
        <v>138.22</v>
      </c>
      <c r="B2557" s="2">
        <v>7.66e-7</v>
      </c>
    </row>
    <row r="2558" customHeight="1" spans="1:2">
      <c r="A2558" s="1">
        <v>138.47</v>
      </c>
      <c r="B2558" s="2">
        <v>8.28e-7</v>
      </c>
    </row>
    <row r="2559" customHeight="1" spans="1:2">
      <c r="A2559" s="1">
        <v>138.72</v>
      </c>
      <c r="B2559" s="2">
        <v>9e-7</v>
      </c>
    </row>
    <row r="2560" customHeight="1" spans="1:2">
      <c r="A2560" s="1">
        <v>138.97</v>
      </c>
      <c r="B2560" s="2">
        <v>9.77e-7</v>
      </c>
    </row>
    <row r="2561" customHeight="1" spans="1:2">
      <c r="A2561" s="1">
        <v>139.22</v>
      </c>
      <c r="B2561" s="2">
        <v>1.05e-6</v>
      </c>
    </row>
    <row r="2562" customHeight="1" spans="1:2">
      <c r="A2562" s="1">
        <v>139.47</v>
      </c>
      <c r="B2562" s="2">
        <v>1.11e-6</v>
      </c>
    </row>
    <row r="2563" customHeight="1" spans="1:2">
      <c r="A2563" s="1">
        <v>139.72</v>
      </c>
      <c r="B2563" s="2">
        <v>1.16e-6</v>
      </c>
    </row>
    <row r="2564" customHeight="1" spans="1:2">
      <c r="A2564" s="1">
        <v>139.97</v>
      </c>
      <c r="B2564" s="2">
        <v>1.18e-6</v>
      </c>
    </row>
    <row r="2565" customHeight="1" spans="1:2">
      <c r="A2565" s="1">
        <v>140.21</v>
      </c>
      <c r="B2565" s="2">
        <v>1.17e-6</v>
      </c>
    </row>
    <row r="2566" customHeight="1" spans="1:2">
      <c r="A2566" s="1">
        <v>140.46</v>
      </c>
      <c r="B2566" s="2">
        <v>1.14e-6</v>
      </c>
    </row>
    <row r="2567" customHeight="1" spans="1:2">
      <c r="A2567" s="1">
        <v>140.71</v>
      </c>
      <c r="B2567" s="2">
        <v>1.08e-6</v>
      </c>
    </row>
    <row r="2568" customHeight="1" spans="1:2">
      <c r="A2568" s="1">
        <v>140.96</v>
      </c>
      <c r="B2568" s="2">
        <v>9.97e-7</v>
      </c>
    </row>
    <row r="2569" customHeight="1" spans="1:2">
      <c r="A2569" s="1">
        <v>141.21</v>
      </c>
      <c r="B2569" s="2">
        <v>9.06e-7</v>
      </c>
    </row>
    <row r="2570" customHeight="1" spans="1:2">
      <c r="A2570" s="1">
        <v>141.46</v>
      </c>
      <c r="B2570" s="2">
        <v>8.13e-7</v>
      </c>
    </row>
    <row r="2571" customHeight="1" spans="1:2">
      <c r="A2571" s="1">
        <v>141.71</v>
      </c>
      <c r="B2571" s="2">
        <v>7.29e-7</v>
      </c>
    </row>
    <row r="2572" customHeight="1" spans="1:2">
      <c r="A2572" s="1">
        <v>141.96</v>
      </c>
      <c r="B2572" s="2">
        <v>6.63e-7</v>
      </c>
    </row>
    <row r="2573" customHeight="1" spans="1:2">
      <c r="A2573" s="1">
        <v>142.21</v>
      </c>
      <c r="B2573" s="2">
        <v>6.2e-7</v>
      </c>
    </row>
    <row r="2574" customHeight="1" spans="1:2">
      <c r="A2574" s="1">
        <v>142.46</v>
      </c>
      <c r="B2574" s="2">
        <v>6.05e-7</v>
      </c>
    </row>
    <row r="2575" customHeight="1" spans="1:2">
      <c r="A2575" s="1">
        <v>142.71</v>
      </c>
      <c r="B2575" s="2">
        <v>6.18e-7</v>
      </c>
    </row>
    <row r="2576" customHeight="1" spans="1:2">
      <c r="A2576" s="1">
        <v>142.96</v>
      </c>
      <c r="B2576" s="2">
        <v>6.56e-7</v>
      </c>
    </row>
    <row r="2577" customHeight="1" spans="1:2">
      <c r="A2577" s="1">
        <v>143.21</v>
      </c>
      <c r="B2577" s="2">
        <v>7.13e-7</v>
      </c>
    </row>
    <row r="2578" customHeight="1" spans="1:2">
      <c r="A2578" s="1">
        <v>143.46</v>
      </c>
      <c r="B2578" s="2">
        <v>7.79e-7</v>
      </c>
    </row>
    <row r="2579" customHeight="1" spans="1:2">
      <c r="A2579" s="1">
        <v>143.71</v>
      </c>
      <c r="B2579" s="2">
        <v>8.46e-7</v>
      </c>
    </row>
    <row r="2580" customHeight="1" spans="1:2">
      <c r="A2580" s="1">
        <v>143.96</v>
      </c>
      <c r="B2580" s="2">
        <v>9.04e-7</v>
      </c>
    </row>
    <row r="2581" customHeight="1" spans="1:2">
      <c r="A2581" s="1">
        <v>144.21</v>
      </c>
      <c r="B2581" s="2">
        <v>9.45e-7</v>
      </c>
    </row>
    <row r="2582" customHeight="1" spans="1:2">
      <c r="A2582" s="1">
        <v>144.46</v>
      </c>
      <c r="B2582" s="2">
        <v>9.62e-7</v>
      </c>
    </row>
    <row r="2583" customHeight="1" spans="1:2">
      <c r="A2583" s="1">
        <v>144.71</v>
      </c>
      <c r="B2583" s="2">
        <v>9.54e-7</v>
      </c>
    </row>
    <row r="2584" customHeight="1" spans="1:2">
      <c r="A2584" s="1">
        <v>144.96</v>
      </c>
      <c r="B2584" s="2">
        <v>9.19e-7</v>
      </c>
    </row>
    <row r="2585" customHeight="1" spans="1:2">
      <c r="A2585" s="1">
        <v>145.21</v>
      </c>
      <c r="B2585" s="2">
        <v>8.61e-7</v>
      </c>
    </row>
    <row r="2586" customHeight="1" spans="1:2">
      <c r="A2586" s="1">
        <v>145.46</v>
      </c>
      <c r="B2586" s="2">
        <v>7.85e-7</v>
      </c>
    </row>
    <row r="2587" customHeight="1" spans="1:2">
      <c r="A2587" s="1">
        <v>145.71</v>
      </c>
      <c r="B2587" s="2">
        <v>6.97e-7</v>
      </c>
    </row>
    <row r="2588" customHeight="1" spans="1:2">
      <c r="A2588" s="1">
        <v>145.96</v>
      </c>
      <c r="B2588" s="2">
        <v>6.05e-7</v>
      </c>
    </row>
    <row r="2589" customHeight="1" spans="1:2">
      <c r="A2589" s="1">
        <v>146.21</v>
      </c>
      <c r="B2589" s="2">
        <v>5.16e-7</v>
      </c>
    </row>
    <row r="2590" customHeight="1" spans="1:2">
      <c r="A2590" s="1">
        <v>146.46</v>
      </c>
      <c r="B2590" s="2">
        <v>4.34e-7</v>
      </c>
    </row>
    <row r="2591" customHeight="1" spans="1:2">
      <c r="A2591" s="1">
        <v>146.71</v>
      </c>
      <c r="B2591" s="2">
        <v>3.64e-7</v>
      </c>
    </row>
    <row r="2592" customHeight="1" spans="1:2">
      <c r="A2592" s="1">
        <v>146.96</v>
      </c>
      <c r="B2592" s="2">
        <v>3.09e-7</v>
      </c>
    </row>
    <row r="2593" customHeight="1" spans="1:2">
      <c r="A2593" s="1">
        <v>147.21</v>
      </c>
      <c r="B2593" s="2">
        <v>2.68e-7</v>
      </c>
    </row>
    <row r="2594" customHeight="1" spans="1:2">
      <c r="A2594" s="1">
        <v>147.46</v>
      </c>
      <c r="B2594" s="2">
        <v>2.41e-7</v>
      </c>
    </row>
    <row r="2595" customHeight="1" spans="1:2">
      <c r="A2595" s="1">
        <v>147.71</v>
      </c>
      <c r="B2595" s="2">
        <v>2.27e-7</v>
      </c>
    </row>
    <row r="2596" customHeight="1" spans="1:2">
      <c r="A2596" s="1">
        <v>147.96</v>
      </c>
      <c r="B2596" s="2">
        <v>2.22e-7</v>
      </c>
    </row>
    <row r="2597" customHeight="1" spans="1:2">
      <c r="A2597" s="1">
        <v>148.21</v>
      </c>
      <c r="B2597" s="2">
        <v>2.25e-7</v>
      </c>
    </row>
    <row r="2598" customHeight="1" spans="1:2">
      <c r="A2598" s="1">
        <v>148.46</v>
      </c>
      <c r="B2598" s="2">
        <v>2.34e-7</v>
      </c>
    </row>
    <row r="2599" customHeight="1" spans="1:2">
      <c r="A2599" s="1">
        <v>148.71</v>
      </c>
      <c r="B2599" s="2">
        <v>2.48e-7</v>
      </c>
    </row>
    <row r="2600" customHeight="1" spans="1:2">
      <c r="A2600" s="1">
        <v>148.96</v>
      </c>
      <c r="B2600" s="2">
        <v>2.67e-7</v>
      </c>
    </row>
    <row r="2601" customHeight="1" spans="1:2">
      <c r="A2601" s="1">
        <v>149.21</v>
      </c>
      <c r="B2601" s="2">
        <v>2.88e-7</v>
      </c>
    </row>
    <row r="2602" customHeight="1" spans="1:2">
      <c r="A2602" s="1">
        <v>149.46</v>
      </c>
      <c r="B2602" s="2">
        <v>3.14e-7</v>
      </c>
    </row>
    <row r="2603" customHeight="1" spans="1:2">
      <c r="A2603" s="1">
        <v>149.71</v>
      </c>
      <c r="B2603" s="2">
        <v>3.42e-7</v>
      </c>
    </row>
    <row r="2604" customHeight="1" spans="1:2">
      <c r="A2604" s="1">
        <v>149.96</v>
      </c>
      <c r="B2604" s="2">
        <v>3.72e-7</v>
      </c>
    </row>
    <row r="2605" customHeight="1" spans="1:2">
      <c r="A2605" s="1">
        <v>150.21</v>
      </c>
      <c r="B2605" s="2">
        <v>4.02e-7</v>
      </c>
    </row>
    <row r="2606" customHeight="1" spans="1:2">
      <c r="A2606" s="1">
        <v>150.46</v>
      </c>
      <c r="B2606" s="2">
        <v>4.32e-7</v>
      </c>
    </row>
    <row r="2607" customHeight="1" spans="1:2">
      <c r="A2607" s="1">
        <v>150.71</v>
      </c>
      <c r="B2607" s="2">
        <v>4.58e-7</v>
      </c>
    </row>
    <row r="2608" customHeight="1" spans="1:2">
      <c r="A2608" s="1">
        <v>150.96</v>
      </c>
      <c r="B2608" s="2">
        <v>4.78e-7</v>
      </c>
    </row>
    <row r="2609" customHeight="1" spans="1:2">
      <c r="A2609" s="1">
        <v>151.21</v>
      </c>
      <c r="B2609" s="2">
        <v>4.92e-7</v>
      </c>
    </row>
    <row r="2610" customHeight="1" spans="1:2">
      <c r="A2610" s="1">
        <v>151.46</v>
      </c>
      <c r="B2610" s="2">
        <v>4.98e-7</v>
      </c>
    </row>
    <row r="2611" customHeight="1" spans="1:2">
      <c r="A2611" s="1">
        <v>151.71</v>
      </c>
      <c r="B2611" s="2">
        <v>4.98e-7</v>
      </c>
    </row>
    <row r="2612" customHeight="1" spans="1:2">
      <c r="A2612" s="1">
        <v>151.96</v>
      </c>
      <c r="B2612" s="2">
        <v>4.93e-7</v>
      </c>
    </row>
    <row r="2613" customHeight="1" spans="1:2">
      <c r="A2613" s="1">
        <v>152.21</v>
      </c>
      <c r="B2613" s="2">
        <v>4.86e-7</v>
      </c>
    </row>
    <row r="2614" customHeight="1" spans="1:2">
      <c r="A2614" s="1">
        <v>152.46</v>
      </c>
      <c r="B2614" s="2">
        <v>4.81e-7</v>
      </c>
    </row>
    <row r="2615" customHeight="1" spans="1:2">
      <c r="A2615" s="1">
        <v>152.71</v>
      </c>
      <c r="B2615" s="2">
        <v>4.8e-7</v>
      </c>
    </row>
    <row r="2616" customHeight="1" spans="1:2">
      <c r="A2616" s="1">
        <v>152.96</v>
      </c>
      <c r="B2616" s="2">
        <v>4.89e-7</v>
      </c>
    </row>
    <row r="2617" customHeight="1" spans="1:2">
      <c r="A2617" s="1">
        <v>153.21</v>
      </c>
      <c r="B2617" s="2">
        <v>5.08e-7</v>
      </c>
    </row>
    <row r="2618" customHeight="1" spans="1:2">
      <c r="A2618" s="1">
        <v>153.46</v>
      </c>
      <c r="B2618" s="2">
        <v>5.38e-7</v>
      </c>
    </row>
    <row r="2619" customHeight="1" spans="1:2">
      <c r="A2619" s="1">
        <v>153.71</v>
      </c>
      <c r="B2619" s="2">
        <v>5.78e-7</v>
      </c>
    </row>
    <row r="2620" customHeight="1" spans="1:2">
      <c r="A2620" s="1">
        <v>153.96</v>
      </c>
      <c r="B2620" s="2">
        <v>6.26e-7</v>
      </c>
    </row>
    <row r="2621" customHeight="1" spans="1:2">
      <c r="A2621" s="1">
        <v>154.21</v>
      </c>
      <c r="B2621" s="2">
        <v>6.76e-7</v>
      </c>
    </row>
    <row r="2622" customHeight="1" spans="1:2">
      <c r="A2622" s="1">
        <v>154.46</v>
      </c>
      <c r="B2622" s="2">
        <v>7.22e-7</v>
      </c>
    </row>
    <row r="2623" customHeight="1" spans="1:2">
      <c r="A2623" s="1">
        <v>154.71</v>
      </c>
      <c r="B2623" s="2">
        <v>7.59e-7</v>
      </c>
    </row>
    <row r="2624" customHeight="1" spans="1:2">
      <c r="A2624" s="1">
        <v>154.96</v>
      </c>
      <c r="B2624" s="2">
        <v>7.8e-7</v>
      </c>
    </row>
    <row r="2625" customHeight="1" spans="1:2">
      <c r="A2625" s="1">
        <v>155.21</v>
      </c>
      <c r="B2625" s="2">
        <v>7.82e-7</v>
      </c>
    </row>
    <row r="2626" customHeight="1" spans="1:2">
      <c r="A2626" s="1">
        <v>155.46</v>
      </c>
      <c r="B2626" s="2">
        <v>7.61e-7</v>
      </c>
    </row>
    <row r="2627" customHeight="1" spans="1:2">
      <c r="A2627" s="1">
        <v>155.71</v>
      </c>
      <c r="B2627" s="2">
        <v>7.18e-7</v>
      </c>
    </row>
    <row r="2628" customHeight="1" spans="1:2">
      <c r="A2628" s="1">
        <v>155.96</v>
      </c>
      <c r="B2628" s="2">
        <v>6.55e-7</v>
      </c>
    </row>
    <row r="2629" customHeight="1" spans="1:2">
      <c r="A2629" s="1">
        <v>156.21</v>
      </c>
      <c r="B2629" s="2">
        <v>5.75e-7</v>
      </c>
    </row>
    <row r="2630" customHeight="1" spans="1:2">
      <c r="A2630" s="1">
        <v>156.46</v>
      </c>
      <c r="B2630" s="2">
        <v>4.86e-7</v>
      </c>
    </row>
    <row r="2631" customHeight="1" spans="1:2">
      <c r="A2631" s="1">
        <v>156.71</v>
      </c>
      <c r="B2631" s="2">
        <v>3.93e-7</v>
      </c>
    </row>
    <row r="2632" customHeight="1" spans="1:2">
      <c r="A2632" s="1">
        <v>156.96</v>
      </c>
      <c r="B2632" s="2">
        <v>3.05e-7</v>
      </c>
    </row>
    <row r="2633" customHeight="1" spans="1:2">
      <c r="A2633" s="1">
        <v>157.21</v>
      </c>
      <c r="B2633" s="2">
        <v>2.26e-7</v>
      </c>
    </row>
    <row r="2634" customHeight="1" spans="1:2">
      <c r="A2634" s="1">
        <v>157.46</v>
      </c>
      <c r="B2634" s="2">
        <v>1.61e-7</v>
      </c>
    </row>
    <row r="2635" customHeight="1" spans="1:2">
      <c r="A2635" s="1">
        <v>157.71</v>
      </c>
      <c r="B2635" s="2">
        <v>1.13e-7</v>
      </c>
    </row>
    <row r="2636" customHeight="1" spans="1:2">
      <c r="A2636" s="1">
        <v>157.96</v>
      </c>
      <c r="B2636" s="2">
        <v>8.07e-8</v>
      </c>
    </row>
    <row r="2637" customHeight="1" spans="1:2">
      <c r="A2637" s="1">
        <v>158.21</v>
      </c>
      <c r="B2637" s="2">
        <v>6.3e-8</v>
      </c>
    </row>
    <row r="2638" customHeight="1" spans="1:2">
      <c r="A2638" s="1">
        <v>158.46</v>
      </c>
      <c r="B2638" s="2">
        <v>5.62e-8</v>
      </c>
    </row>
    <row r="2639" customHeight="1" spans="1:2">
      <c r="A2639" s="1">
        <v>158.71</v>
      </c>
      <c r="B2639" s="2">
        <v>5.59e-8</v>
      </c>
    </row>
    <row r="2640" customHeight="1" spans="1:2">
      <c r="A2640" s="1">
        <v>158.96</v>
      </c>
      <c r="B2640" s="2">
        <v>5.76e-8</v>
      </c>
    </row>
    <row r="2641" customHeight="1" spans="1:2">
      <c r="A2641" s="1">
        <v>159.21</v>
      </c>
      <c r="B2641" s="2">
        <v>5.78e-8</v>
      </c>
    </row>
    <row r="2642" customHeight="1" spans="1:2">
      <c r="A2642" s="1">
        <v>159.46</v>
      </c>
      <c r="B2642" s="2">
        <v>5.41e-8</v>
      </c>
    </row>
    <row r="2643" customHeight="1" spans="1:2">
      <c r="A2643" s="1">
        <v>159.71</v>
      </c>
      <c r="B2643" s="2">
        <v>4.58e-8</v>
      </c>
    </row>
    <row r="2644" customHeight="1" spans="1:2">
      <c r="A2644" s="1">
        <v>159.96</v>
      </c>
      <c r="B2644" s="2">
        <v>3.43e-8</v>
      </c>
    </row>
    <row r="2645" customHeight="1" spans="1:2">
      <c r="A2645" s="1">
        <v>160.21</v>
      </c>
      <c r="B2645" s="2">
        <v>2.24e-8</v>
      </c>
    </row>
    <row r="2646" customHeight="1" spans="1:2">
      <c r="A2646" s="1">
        <v>160.46</v>
      </c>
      <c r="B2646" s="2">
        <v>1.38e-8</v>
      </c>
    </row>
    <row r="2647" customHeight="1" spans="1:2">
      <c r="A2647" s="1">
        <v>160.71</v>
      </c>
      <c r="B2647" s="2">
        <v>1.28e-8</v>
      </c>
    </row>
    <row r="2648" customHeight="1" spans="1:2">
      <c r="A2648" s="1">
        <v>160.96</v>
      </c>
      <c r="B2648" s="2">
        <v>2.31e-8</v>
      </c>
    </row>
    <row r="2649" customHeight="1" spans="1:2">
      <c r="A2649" s="1">
        <v>161.21</v>
      </c>
      <c r="B2649" s="2">
        <v>4.75e-8</v>
      </c>
    </row>
    <row r="2650" customHeight="1" spans="1:2">
      <c r="A2650" s="1">
        <v>161.46</v>
      </c>
      <c r="B2650" s="2">
        <v>8.69e-8</v>
      </c>
    </row>
    <row r="2651" customHeight="1" spans="1:2">
      <c r="A2651" s="1">
        <v>161.71</v>
      </c>
      <c r="B2651" s="2">
        <v>1.4e-7</v>
      </c>
    </row>
    <row r="2652" customHeight="1" spans="1:2">
      <c r="A2652" s="1">
        <v>161.96</v>
      </c>
      <c r="B2652" s="2">
        <v>2.05e-7</v>
      </c>
    </row>
    <row r="2653" customHeight="1" spans="1:2">
      <c r="A2653" s="1">
        <v>162.21</v>
      </c>
      <c r="B2653" s="2">
        <v>2.76e-7</v>
      </c>
    </row>
    <row r="2654" customHeight="1" spans="1:2">
      <c r="A2654" s="1">
        <v>162.46</v>
      </c>
      <c r="B2654" s="2">
        <v>3.48e-7</v>
      </c>
    </row>
    <row r="2655" customHeight="1" spans="1:2">
      <c r="A2655" s="1">
        <v>162.71</v>
      </c>
      <c r="B2655" s="2">
        <v>4.16e-7</v>
      </c>
    </row>
    <row r="2656" customHeight="1" spans="1:2">
      <c r="A2656" s="1">
        <v>162.96</v>
      </c>
      <c r="B2656" s="2">
        <v>4.74e-7</v>
      </c>
    </row>
    <row r="2657" customHeight="1" spans="1:2">
      <c r="A2657" s="1">
        <v>163.21</v>
      </c>
      <c r="B2657" s="2">
        <v>5.19e-7</v>
      </c>
    </row>
    <row r="2658" customHeight="1" spans="1:2">
      <c r="A2658" s="1">
        <v>163.46</v>
      </c>
      <c r="B2658" s="2">
        <v>5.5e-7</v>
      </c>
    </row>
    <row r="2659" customHeight="1" spans="1:2">
      <c r="A2659" s="1">
        <v>163.71</v>
      </c>
      <c r="B2659" s="2">
        <v>5.67e-7</v>
      </c>
    </row>
    <row r="2660" customHeight="1" spans="1:2">
      <c r="A2660" s="1">
        <v>163.96</v>
      </c>
      <c r="B2660" s="2">
        <v>5.72e-7</v>
      </c>
    </row>
    <row r="2661" customHeight="1" spans="1:2">
      <c r="A2661" s="1">
        <v>164.21</v>
      </c>
      <c r="B2661" s="2">
        <v>5.71e-7</v>
      </c>
    </row>
    <row r="2662" customHeight="1" spans="1:2">
      <c r="A2662" s="1">
        <v>164.46</v>
      </c>
      <c r="B2662" s="2">
        <v>5.7e-7</v>
      </c>
    </row>
    <row r="2663" customHeight="1" spans="1:2">
      <c r="A2663" s="1">
        <v>164.71</v>
      </c>
      <c r="B2663" s="2">
        <v>5.76e-7</v>
      </c>
    </row>
    <row r="2664" customHeight="1" spans="1:2">
      <c r="A2664" s="1">
        <v>164.96</v>
      </c>
      <c r="B2664" s="2">
        <v>5.93e-7</v>
      </c>
    </row>
    <row r="2665" customHeight="1" spans="1:2">
      <c r="A2665" s="1">
        <v>165.21</v>
      </c>
      <c r="B2665" s="2">
        <v>6.26e-7</v>
      </c>
    </row>
    <row r="2666" customHeight="1" spans="1:2">
      <c r="A2666" s="1">
        <v>165.46</v>
      </c>
      <c r="B2666" s="2">
        <v>6.78e-7</v>
      </c>
    </row>
    <row r="2667" customHeight="1" spans="1:2">
      <c r="A2667" s="1">
        <v>165.71</v>
      </c>
      <c r="B2667" s="2">
        <v>7.49e-7</v>
      </c>
    </row>
    <row r="2668" customHeight="1" spans="1:2">
      <c r="A2668" s="1">
        <v>165.96</v>
      </c>
      <c r="B2668" s="2">
        <v>8.36e-7</v>
      </c>
    </row>
    <row r="2669" customHeight="1" spans="1:2">
      <c r="A2669" s="1">
        <v>166.21</v>
      </c>
      <c r="B2669" s="2">
        <v>9.35e-7</v>
      </c>
    </row>
    <row r="2670" customHeight="1" spans="1:2">
      <c r="A2670" s="1">
        <v>166.46</v>
      </c>
      <c r="B2670" s="2">
        <v>1.04e-6</v>
      </c>
    </row>
    <row r="2671" customHeight="1" spans="1:2">
      <c r="A2671" s="1">
        <v>166.71</v>
      </c>
      <c r="B2671" s="2">
        <v>1.14e-6</v>
      </c>
    </row>
    <row r="2672" customHeight="1" spans="1:2">
      <c r="A2672" s="1">
        <v>166.96</v>
      </c>
      <c r="B2672" s="2">
        <v>1.23e-6</v>
      </c>
    </row>
    <row r="2673" customHeight="1" spans="1:2">
      <c r="A2673" s="1">
        <v>167.21</v>
      </c>
      <c r="B2673" s="2">
        <v>1.3e-6</v>
      </c>
    </row>
    <row r="2674" customHeight="1" spans="1:2">
      <c r="A2674" s="1">
        <v>167.46</v>
      </c>
      <c r="B2674" s="2">
        <v>1.35e-6</v>
      </c>
    </row>
    <row r="2675" customHeight="1" spans="1:2">
      <c r="A2675" s="1">
        <v>167.71</v>
      </c>
      <c r="B2675" s="2">
        <v>1.37e-6</v>
      </c>
    </row>
    <row r="2676" customHeight="1" spans="1:2">
      <c r="A2676" s="1">
        <v>167.96</v>
      </c>
      <c r="B2676" s="2">
        <v>1.38e-6</v>
      </c>
    </row>
    <row r="2677" customHeight="1" spans="1:2">
      <c r="A2677" s="1">
        <v>168.21</v>
      </c>
      <c r="B2677" s="2">
        <v>1.36e-6</v>
      </c>
    </row>
    <row r="2678" customHeight="1" spans="1:2">
      <c r="A2678" s="1">
        <v>168.46</v>
      </c>
      <c r="B2678" s="2">
        <v>1.32e-6</v>
      </c>
    </row>
    <row r="2679" customHeight="1" spans="1:2">
      <c r="A2679" s="1">
        <v>168.71</v>
      </c>
      <c r="B2679" s="2">
        <v>1.28e-6</v>
      </c>
    </row>
    <row r="2680" customHeight="1" spans="1:2">
      <c r="A2680" s="1">
        <v>168.96</v>
      </c>
      <c r="B2680" s="2">
        <v>1.23e-6</v>
      </c>
    </row>
    <row r="2681" customHeight="1" spans="1:2">
      <c r="A2681" s="1">
        <v>169.21</v>
      </c>
      <c r="B2681" s="2">
        <v>1.2e-6</v>
      </c>
    </row>
    <row r="2682" customHeight="1" spans="1:2">
      <c r="A2682" s="1">
        <v>169.46</v>
      </c>
      <c r="B2682" s="2">
        <v>1.17e-6</v>
      </c>
    </row>
    <row r="2683" customHeight="1" spans="1:2">
      <c r="A2683" s="1">
        <v>169.71</v>
      </c>
      <c r="B2683" s="2">
        <v>1.16e-6</v>
      </c>
    </row>
    <row r="2684" customHeight="1" spans="1:2">
      <c r="A2684" s="1">
        <v>169.96</v>
      </c>
      <c r="B2684" s="2">
        <v>1.17e-6</v>
      </c>
    </row>
    <row r="2685" customHeight="1" spans="1:2">
      <c r="A2685" s="1">
        <v>170.21</v>
      </c>
      <c r="B2685" s="2">
        <v>1.2e-6</v>
      </c>
    </row>
    <row r="2686" customHeight="1" spans="1:2">
      <c r="A2686" s="1">
        <v>170.46</v>
      </c>
      <c r="B2686" s="2">
        <v>1.24e-6</v>
      </c>
    </row>
    <row r="2687" customHeight="1" spans="1:2">
      <c r="A2687" s="1">
        <v>170.71</v>
      </c>
      <c r="B2687" s="2">
        <v>1.3e-6</v>
      </c>
    </row>
    <row r="2688" customHeight="1" spans="1:2">
      <c r="A2688" s="1">
        <v>170.96</v>
      </c>
      <c r="B2688" s="2">
        <v>1.37e-6</v>
      </c>
    </row>
    <row r="2689" customHeight="1" spans="1:2">
      <c r="A2689" s="1">
        <v>171.21</v>
      </c>
      <c r="B2689" s="2">
        <v>1.44e-6</v>
      </c>
    </row>
    <row r="2690" customHeight="1" spans="1:2">
      <c r="A2690" s="1">
        <v>171.46</v>
      </c>
      <c r="B2690" s="2">
        <v>1.49e-6</v>
      </c>
    </row>
    <row r="2691" customHeight="1" spans="1:2">
      <c r="A2691" s="1">
        <v>171.71</v>
      </c>
      <c r="B2691" s="2">
        <v>1.54e-6</v>
      </c>
    </row>
    <row r="2692" customHeight="1" spans="1:2">
      <c r="A2692" s="1">
        <v>171.96</v>
      </c>
      <c r="B2692" s="2">
        <v>1.56e-6</v>
      </c>
    </row>
    <row r="2693" customHeight="1" spans="1:2">
      <c r="A2693" s="1">
        <v>172.21</v>
      </c>
      <c r="B2693" s="2">
        <v>1.57e-6</v>
      </c>
    </row>
    <row r="2694" customHeight="1" spans="1:2">
      <c r="A2694" s="1">
        <v>172.46</v>
      </c>
      <c r="B2694" s="2">
        <v>1.55e-6</v>
      </c>
    </row>
    <row r="2695" customHeight="1" spans="1:2">
      <c r="A2695" s="1">
        <v>172.71</v>
      </c>
      <c r="B2695" s="2">
        <v>1.51e-6</v>
      </c>
    </row>
    <row r="2696" customHeight="1" spans="1:2">
      <c r="A2696" s="1">
        <v>172.96</v>
      </c>
      <c r="B2696" s="2">
        <v>1.45e-6</v>
      </c>
    </row>
    <row r="2697" customHeight="1" spans="1:2">
      <c r="A2697" s="1">
        <v>173.21</v>
      </c>
      <c r="B2697" s="2">
        <v>1.37e-6</v>
      </c>
    </row>
    <row r="2698" customHeight="1" spans="1:2">
      <c r="A2698" s="1">
        <v>173.46</v>
      </c>
      <c r="B2698" s="2">
        <v>1.29e-6</v>
      </c>
    </row>
    <row r="2699" customHeight="1" spans="1:2">
      <c r="A2699" s="1">
        <v>173.71</v>
      </c>
      <c r="B2699" s="2">
        <v>1.2e-6</v>
      </c>
    </row>
    <row r="2700" customHeight="1" spans="1:2">
      <c r="A2700" s="1">
        <v>173.96</v>
      </c>
      <c r="B2700" s="2">
        <v>1.11e-6</v>
      </c>
    </row>
    <row r="2701" customHeight="1" spans="1:2">
      <c r="A2701" s="1">
        <v>174.21</v>
      </c>
      <c r="B2701" s="2">
        <v>1.03e-6</v>
      </c>
    </row>
    <row r="2702" customHeight="1" spans="1:2">
      <c r="A2702" s="1">
        <v>174.46</v>
      </c>
      <c r="B2702" s="2">
        <v>9.56e-7</v>
      </c>
    </row>
    <row r="2703" customHeight="1" spans="1:2">
      <c r="A2703" s="1">
        <v>174.71</v>
      </c>
      <c r="B2703" s="2">
        <v>8.97e-7</v>
      </c>
    </row>
    <row r="2704" customHeight="1" spans="1:2">
      <c r="A2704" s="1">
        <v>174.96</v>
      </c>
      <c r="B2704" s="2">
        <v>8.52e-7</v>
      </c>
    </row>
    <row r="2705" customHeight="1" spans="1:2">
      <c r="A2705" s="1">
        <v>175.21</v>
      </c>
      <c r="B2705" s="2">
        <v>8.19e-7</v>
      </c>
    </row>
    <row r="2706" customHeight="1" spans="1:2">
      <c r="A2706" s="1">
        <v>175.46</v>
      </c>
      <c r="B2706" s="2">
        <v>7.98e-7</v>
      </c>
    </row>
    <row r="2707" customHeight="1" spans="1:2">
      <c r="A2707" s="1">
        <v>175.71</v>
      </c>
      <c r="B2707" s="2">
        <v>7.84e-7</v>
      </c>
    </row>
    <row r="2708" customHeight="1" spans="1:2">
      <c r="A2708" s="1">
        <v>175.96</v>
      </c>
      <c r="B2708" s="2">
        <v>7.74e-7</v>
      </c>
    </row>
    <row r="2709" customHeight="1" spans="1:2">
      <c r="A2709" s="1">
        <v>176.21</v>
      </c>
      <c r="B2709" s="2">
        <v>7.65e-7</v>
      </c>
    </row>
    <row r="2710" customHeight="1" spans="1:2">
      <c r="A2710" s="1">
        <v>176.46</v>
      </c>
      <c r="B2710" s="2">
        <v>7.53e-7</v>
      </c>
    </row>
    <row r="2711" customHeight="1" spans="1:2">
      <c r="A2711" s="1">
        <v>176.71</v>
      </c>
      <c r="B2711" s="2">
        <v>7.36e-7</v>
      </c>
    </row>
    <row r="2712" customHeight="1" spans="1:2">
      <c r="A2712" s="1">
        <v>176.96</v>
      </c>
      <c r="B2712" s="2">
        <v>7.1e-7</v>
      </c>
    </row>
    <row r="2713" customHeight="1" spans="1:2">
      <c r="A2713" s="1">
        <v>177.21</v>
      </c>
      <c r="B2713" s="2">
        <v>6.75e-7</v>
      </c>
    </row>
    <row r="2714" customHeight="1" spans="1:2">
      <c r="A2714" s="1">
        <v>177.46</v>
      </c>
      <c r="B2714" s="2">
        <v>6.32e-7</v>
      </c>
    </row>
    <row r="2715" customHeight="1" spans="1:2">
      <c r="A2715" s="1">
        <v>177.71</v>
      </c>
      <c r="B2715" s="2">
        <v>5.81e-7</v>
      </c>
    </row>
    <row r="2716" customHeight="1" spans="1:2">
      <c r="A2716" s="1">
        <v>177.96</v>
      </c>
      <c r="B2716" s="2">
        <v>5.24e-7</v>
      </c>
    </row>
    <row r="2717" customHeight="1" spans="1:2">
      <c r="A2717" s="1">
        <v>178.21</v>
      </c>
      <c r="B2717" s="2">
        <v>4.64e-7</v>
      </c>
    </row>
    <row r="2718" customHeight="1" spans="1:2">
      <c r="A2718" s="1">
        <v>178.46</v>
      </c>
      <c r="B2718" s="2">
        <v>4.03e-7</v>
      </c>
    </row>
    <row r="2719" customHeight="1" spans="1:2">
      <c r="A2719" s="1">
        <v>178.71</v>
      </c>
      <c r="B2719" s="2">
        <v>3.44e-7</v>
      </c>
    </row>
    <row r="2720" customHeight="1" spans="1:2">
      <c r="A2720" s="1">
        <v>178.96</v>
      </c>
      <c r="B2720" s="2">
        <v>2.91e-7</v>
      </c>
    </row>
    <row r="2721" customHeight="1" spans="1:2">
      <c r="A2721" s="1">
        <v>179.21</v>
      </c>
      <c r="B2721" s="2">
        <v>2.43e-7</v>
      </c>
    </row>
    <row r="2722" customHeight="1" spans="1:2">
      <c r="A2722" s="1">
        <v>179.46</v>
      </c>
      <c r="B2722" s="2">
        <v>2.04e-7</v>
      </c>
    </row>
    <row r="2723" customHeight="1" spans="1:2">
      <c r="A2723" s="1">
        <v>179.71</v>
      </c>
      <c r="B2723" s="2">
        <v>1.73e-7</v>
      </c>
    </row>
    <row r="2724" customHeight="1" spans="1:2">
      <c r="A2724" s="1">
        <v>179.96</v>
      </c>
      <c r="B2724" s="2">
        <v>1.49e-7</v>
      </c>
    </row>
    <row r="2725" customHeight="1" spans="1:2">
      <c r="A2725" s="1">
        <v>180.2</v>
      </c>
      <c r="B2725" s="2">
        <v>1.33e-7</v>
      </c>
    </row>
    <row r="2726" customHeight="1" spans="1:2">
      <c r="A2726" s="1">
        <v>180.45</v>
      </c>
      <c r="B2726" s="2">
        <v>1.21e-7</v>
      </c>
    </row>
    <row r="2727" customHeight="1" spans="1:2">
      <c r="A2727" s="1">
        <v>180.7</v>
      </c>
      <c r="B2727" s="2">
        <v>1.14e-7</v>
      </c>
    </row>
    <row r="2728" customHeight="1" spans="1:2">
      <c r="A2728" s="1">
        <v>180.95</v>
      </c>
      <c r="B2728" s="2">
        <v>1.07e-7</v>
      </c>
    </row>
    <row r="2729" customHeight="1" spans="1:2">
      <c r="A2729" s="1">
        <v>181.2</v>
      </c>
      <c r="B2729" s="2">
        <v>1.02e-7</v>
      </c>
    </row>
    <row r="2730" customHeight="1" spans="1:2">
      <c r="A2730" s="1">
        <v>181.45</v>
      </c>
      <c r="B2730" s="2">
        <v>9.46e-8</v>
      </c>
    </row>
    <row r="2731" customHeight="1" spans="1:2">
      <c r="A2731" s="1">
        <v>181.7</v>
      </c>
      <c r="B2731" s="2">
        <v>8.6e-8</v>
      </c>
    </row>
    <row r="2732" customHeight="1" spans="1:2">
      <c r="A2732" s="1">
        <v>181.95</v>
      </c>
      <c r="B2732" s="2">
        <v>7.55e-8</v>
      </c>
    </row>
    <row r="2733" customHeight="1" spans="1:2">
      <c r="A2733" s="1">
        <v>182.2</v>
      </c>
      <c r="B2733" s="2">
        <v>6.35e-8</v>
      </c>
    </row>
    <row r="2734" customHeight="1" spans="1:2">
      <c r="A2734" s="1">
        <v>182.45</v>
      </c>
      <c r="B2734" s="2">
        <v>5.06e-8</v>
      </c>
    </row>
    <row r="2735" customHeight="1" spans="1:2">
      <c r="A2735" s="1">
        <v>182.7</v>
      </c>
      <c r="B2735" s="2">
        <v>3.78e-8</v>
      </c>
    </row>
    <row r="2736" customHeight="1" spans="1:2">
      <c r="A2736" s="1">
        <v>182.95</v>
      </c>
      <c r="B2736" s="2">
        <v>2.6e-8</v>
      </c>
    </row>
    <row r="2737" customHeight="1" spans="1:2">
      <c r="A2737" s="1">
        <v>183.2</v>
      </c>
      <c r="B2737" s="2">
        <v>1.61e-8</v>
      </c>
    </row>
    <row r="2738" customHeight="1" spans="1:2">
      <c r="A2738" s="1">
        <v>183.45</v>
      </c>
      <c r="B2738" s="2">
        <v>8.5e-9</v>
      </c>
    </row>
    <row r="2739" customHeight="1" spans="1:2">
      <c r="A2739" s="1">
        <v>183.7</v>
      </c>
      <c r="B2739" s="2">
        <v>3.51e-9</v>
      </c>
    </row>
    <row r="2740" customHeight="1" spans="1:2">
      <c r="A2740" s="1">
        <v>183.95</v>
      </c>
      <c r="B2740" s="2">
        <v>9.71e-10</v>
      </c>
    </row>
    <row r="2741" customHeight="1" spans="1:2">
      <c r="A2741" s="1">
        <v>184.2</v>
      </c>
      <c r="B2741" s="2">
        <v>4.59e-10</v>
      </c>
    </row>
    <row r="2742" customHeight="1" spans="1:2">
      <c r="A2742" s="1">
        <v>184.45</v>
      </c>
      <c r="B2742" s="2">
        <v>1.35e-9</v>
      </c>
    </row>
    <row r="2743" customHeight="1" spans="1:2">
      <c r="A2743" s="1">
        <v>184.7</v>
      </c>
      <c r="B2743" s="2">
        <v>2.95e-9</v>
      </c>
    </row>
    <row r="2744" customHeight="1" spans="1:2">
      <c r="A2744" s="1">
        <v>184.95</v>
      </c>
      <c r="B2744" s="2">
        <v>4.68e-9</v>
      </c>
    </row>
    <row r="2745" customHeight="1" spans="1:2">
      <c r="A2745" s="1">
        <v>185.2</v>
      </c>
      <c r="B2745" s="2">
        <v>6.15e-9</v>
      </c>
    </row>
    <row r="2746" customHeight="1" spans="1:2">
      <c r="A2746" s="1">
        <v>185.45</v>
      </c>
      <c r="B2746" s="2">
        <v>7.31e-9</v>
      </c>
    </row>
    <row r="2747" customHeight="1" spans="1:2">
      <c r="A2747" s="1">
        <v>185.7</v>
      </c>
      <c r="B2747" s="2">
        <v>8.4e-9</v>
      </c>
    </row>
    <row r="2748" customHeight="1" spans="1:2">
      <c r="A2748" s="1">
        <v>185.95</v>
      </c>
      <c r="B2748" s="2">
        <v>9.96e-9</v>
      </c>
    </row>
    <row r="2749" customHeight="1" spans="1:2">
      <c r="A2749" s="1">
        <v>186.2</v>
      </c>
      <c r="B2749" s="2">
        <v>1.27e-8</v>
      </c>
    </row>
    <row r="2750" customHeight="1" spans="1:2">
      <c r="A2750" s="1">
        <v>186.45</v>
      </c>
      <c r="B2750" s="2">
        <v>1.74e-8</v>
      </c>
    </row>
    <row r="2751" customHeight="1" spans="1:2">
      <c r="A2751" s="1">
        <v>186.7</v>
      </c>
      <c r="B2751" s="2">
        <v>2.47e-8</v>
      </c>
    </row>
    <row r="2752" customHeight="1" spans="1:2">
      <c r="A2752" s="1">
        <v>186.95</v>
      </c>
      <c r="B2752" s="2">
        <v>3.5e-8</v>
      </c>
    </row>
    <row r="2753" customHeight="1" spans="1:2">
      <c r="A2753" s="1">
        <v>187.2</v>
      </c>
      <c r="B2753" s="2">
        <v>4.82e-8</v>
      </c>
    </row>
    <row r="2754" customHeight="1" spans="1:2">
      <c r="A2754" s="1">
        <v>187.45</v>
      </c>
      <c r="B2754" s="2">
        <v>6.39e-8</v>
      </c>
    </row>
    <row r="2755" customHeight="1" spans="1:2">
      <c r="A2755" s="1">
        <v>187.7</v>
      </c>
      <c r="B2755" s="2">
        <v>8.11e-8</v>
      </c>
    </row>
    <row r="2756" customHeight="1" spans="1:2">
      <c r="A2756" s="1">
        <v>187.95</v>
      </c>
      <c r="B2756" s="2">
        <v>9.86e-8</v>
      </c>
    </row>
    <row r="2757" customHeight="1" spans="1:2">
      <c r="A2757" s="1">
        <v>188.2</v>
      </c>
      <c r="B2757" s="2">
        <v>1.15e-7</v>
      </c>
    </row>
    <row r="2758" customHeight="1" spans="1:2">
      <c r="A2758" s="1">
        <v>188.45</v>
      </c>
      <c r="B2758" s="2">
        <v>1.29e-7</v>
      </c>
    </row>
    <row r="2759" customHeight="1" spans="1:2">
      <c r="A2759" s="1">
        <v>188.7</v>
      </c>
      <c r="B2759" s="2">
        <v>1.39e-7</v>
      </c>
    </row>
    <row r="2760" customHeight="1" spans="1:2">
      <c r="A2760" s="1">
        <v>188.95</v>
      </c>
      <c r="B2760" s="2">
        <v>1.45e-7</v>
      </c>
    </row>
    <row r="2761" customHeight="1" spans="1:2">
      <c r="A2761" s="1">
        <v>189.2</v>
      </c>
      <c r="B2761" s="2">
        <v>1.46e-7</v>
      </c>
    </row>
    <row r="2762" customHeight="1" spans="1:2">
      <c r="A2762" s="1">
        <v>189.45</v>
      </c>
      <c r="B2762" s="2">
        <v>1.43e-7</v>
      </c>
    </row>
    <row r="2763" customHeight="1" spans="1:2">
      <c r="A2763" s="1">
        <v>189.7</v>
      </c>
      <c r="B2763" s="2">
        <v>1.37e-7</v>
      </c>
    </row>
    <row r="2764" customHeight="1" spans="1:2">
      <c r="A2764" s="1">
        <v>189.95</v>
      </c>
      <c r="B2764" s="2">
        <v>1.29e-7</v>
      </c>
    </row>
    <row r="2765" customHeight="1" spans="1:2">
      <c r="A2765" s="1">
        <v>190.2</v>
      </c>
      <c r="B2765" s="2">
        <v>1.22e-7</v>
      </c>
    </row>
    <row r="2766" customHeight="1" spans="1:2">
      <c r="A2766" s="1">
        <v>190.45</v>
      </c>
      <c r="B2766" s="2">
        <v>1.16e-7</v>
      </c>
    </row>
    <row r="2767" customHeight="1" spans="1:2">
      <c r="A2767" s="1">
        <v>190.7</v>
      </c>
      <c r="B2767" s="2">
        <v>1.13e-7</v>
      </c>
    </row>
    <row r="2768" customHeight="1" spans="1:2">
      <c r="A2768" s="1">
        <v>190.95</v>
      </c>
      <c r="B2768" s="2">
        <v>1.15e-7</v>
      </c>
    </row>
    <row r="2769" customHeight="1" spans="1:2">
      <c r="A2769" s="1">
        <v>191.2</v>
      </c>
      <c r="B2769" s="2">
        <v>1.2e-7</v>
      </c>
    </row>
    <row r="2770" customHeight="1" spans="1:2">
      <c r="A2770" s="1">
        <v>191.45</v>
      </c>
      <c r="B2770" s="2">
        <v>1.3e-7</v>
      </c>
    </row>
    <row r="2771" customHeight="1" spans="1:2">
      <c r="A2771" s="1">
        <v>191.7</v>
      </c>
      <c r="B2771" s="2">
        <v>1.42e-7</v>
      </c>
    </row>
    <row r="2772" customHeight="1" spans="1:2">
      <c r="A2772" s="1">
        <v>191.95</v>
      </c>
      <c r="B2772" s="2">
        <v>1.55e-7</v>
      </c>
    </row>
    <row r="2773" customHeight="1" spans="1:2">
      <c r="A2773" s="1">
        <v>192.2</v>
      </c>
      <c r="B2773" s="2">
        <v>1.67e-7</v>
      </c>
    </row>
    <row r="2774" customHeight="1" spans="1:2">
      <c r="A2774" s="1">
        <v>192.45</v>
      </c>
      <c r="B2774" s="2">
        <v>1.76e-7</v>
      </c>
    </row>
    <row r="2775" customHeight="1" spans="1:2">
      <c r="A2775" s="1">
        <v>192.7</v>
      </c>
      <c r="B2775" s="2">
        <v>1.8e-7</v>
      </c>
    </row>
    <row r="2776" customHeight="1" spans="1:2">
      <c r="A2776" s="1">
        <v>192.95</v>
      </c>
      <c r="B2776" s="2">
        <v>1.79e-7</v>
      </c>
    </row>
    <row r="2777" customHeight="1" spans="1:2">
      <c r="A2777" s="1">
        <v>193.2</v>
      </c>
      <c r="B2777" s="2">
        <v>1.71e-7</v>
      </c>
    </row>
    <row r="2778" customHeight="1" spans="1:2">
      <c r="A2778" s="1">
        <v>193.45</v>
      </c>
      <c r="B2778" s="2">
        <v>1.58e-7</v>
      </c>
    </row>
    <row r="2779" customHeight="1" spans="1:2">
      <c r="A2779" s="1">
        <v>193.7</v>
      </c>
      <c r="B2779" s="2">
        <v>1.4e-7</v>
      </c>
    </row>
    <row r="2780" customHeight="1" spans="1:2">
      <c r="A2780" s="1">
        <v>193.95</v>
      </c>
      <c r="B2780" s="2">
        <v>1.18e-7</v>
      </c>
    </row>
    <row r="2781" customHeight="1" spans="1:2">
      <c r="A2781" s="1">
        <v>194.2</v>
      </c>
      <c r="B2781" s="2">
        <v>9.59e-8</v>
      </c>
    </row>
    <row r="2782" customHeight="1" spans="1:2">
      <c r="A2782" s="1">
        <v>194.45</v>
      </c>
      <c r="B2782" s="2">
        <v>7.43e-8</v>
      </c>
    </row>
    <row r="2783" customHeight="1" spans="1:2">
      <c r="A2783" s="1">
        <v>194.7</v>
      </c>
      <c r="B2783" s="2">
        <v>5.54e-8</v>
      </c>
    </row>
    <row r="2784" customHeight="1" spans="1:2">
      <c r="A2784" s="1">
        <v>194.95</v>
      </c>
      <c r="B2784" s="2">
        <v>4.04e-8</v>
      </c>
    </row>
    <row r="2785" customHeight="1" spans="1:2">
      <c r="A2785" s="1">
        <v>195.2</v>
      </c>
      <c r="B2785" s="2">
        <v>3.01e-8</v>
      </c>
    </row>
    <row r="2786" customHeight="1" spans="1:2">
      <c r="A2786" s="1">
        <v>195.45</v>
      </c>
      <c r="B2786" s="2">
        <v>2.44e-8</v>
      </c>
    </row>
    <row r="2787" customHeight="1" spans="1:2">
      <c r="A2787" s="1">
        <v>195.7</v>
      </c>
      <c r="B2787" s="2">
        <v>2.27e-8</v>
      </c>
    </row>
    <row r="2788" customHeight="1" spans="1:2">
      <c r="A2788" s="1">
        <v>195.95</v>
      </c>
      <c r="B2788" s="2">
        <v>2.37e-8</v>
      </c>
    </row>
    <row r="2789" customHeight="1" spans="1:2">
      <c r="A2789" s="1">
        <v>196.2</v>
      </c>
      <c r="B2789" s="2">
        <v>2.62e-8</v>
      </c>
    </row>
    <row r="2790" customHeight="1" spans="1:2">
      <c r="A2790" s="1">
        <v>196.45</v>
      </c>
      <c r="B2790" s="2">
        <v>2.86e-8</v>
      </c>
    </row>
    <row r="2791" customHeight="1" spans="1:2">
      <c r="A2791" s="1">
        <v>196.7</v>
      </c>
      <c r="B2791" s="2">
        <v>2.98e-8</v>
      </c>
    </row>
    <row r="2792" customHeight="1" spans="1:2">
      <c r="A2792" s="1">
        <v>196.95</v>
      </c>
      <c r="B2792" s="2">
        <v>2.9e-8</v>
      </c>
    </row>
    <row r="2793" customHeight="1" spans="1:2">
      <c r="A2793" s="1">
        <v>197.2</v>
      </c>
      <c r="B2793" s="2">
        <v>2.59e-8</v>
      </c>
    </row>
    <row r="2794" customHeight="1" spans="1:2">
      <c r="A2794" s="1">
        <v>197.45</v>
      </c>
      <c r="B2794" s="2">
        <v>2.09e-8</v>
      </c>
    </row>
    <row r="2795" customHeight="1" spans="1:2">
      <c r="A2795" s="1">
        <v>197.7</v>
      </c>
      <c r="B2795" s="2">
        <v>1.48e-8</v>
      </c>
    </row>
    <row r="2796" customHeight="1" spans="1:2">
      <c r="A2796" s="1">
        <v>197.95</v>
      </c>
      <c r="B2796" s="2">
        <v>8.58e-9</v>
      </c>
    </row>
    <row r="2797" customHeight="1" spans="1:2">
      <c r="A2797" s="1">
        <v>198.2</v>
      </c>
      <c r="B2797" s="2">
        <v>3.48e-9</v>
      </c>
    </row>
    <row r="2798" customHeight="1" spans="1:2">
      <c r="A2798" s="1">
        <v>198.45</v>
      </c>
      <c r="B2798" s="2">
        <v>4.87e-10</v>
      </c>
    </row>
    <row r="2799" customHeight="1" spans="1:2">
      <c r="A2799" s="1">
        <v>198.7</v>
      </c>
      <c r="B2799" s="2">
        <v>2.71e-10</v>
      </c>
    </row>
    <row r="2800" customHeight="1" spans="1:2">
      <c r="A2800" s="1">
        <v>198.95</v>
      </c>
      <c r="B2800" s="2">
        <v>3.01e-9</v>
      </c>
    </row>
    <row r="2801" customHeight="1" spans="1:2">
      <c r="A2801" s="1">
        <v>199.2</v>
      </c>
      <c r="B2801" s="2">
        <v>8.35e-9</v>
      </c>
    </row>
    <row r="2802" customHeight="1" spans="1:2">
      <c r="A2802" s="1">
        <v>199.45</v>
      </c>
      <c r="B2802" s="2">
        <v>1.55e-8</v>
      </c>
    </row>
    <row r="2803" customHeight="1" spans="1:2">
      <c r="A2803" s="1">
        <v>199.7</v>
      </c>
      <c r="B2803" s="2">
        <v>2.32e-8</v>
      </c>
    </row>
    <row r="2804" customHeight="1" spans="1:2">
      <c r="A2804" s="1">
        <v>199.95</v>
      </c>
      <c r="B2804" s="2">
        <v>3.04e-8</v>
      </c>
    </row>
    <row r="2805" customHeight="1" spans="1:2">
      <c r="A2805" s="1">
        <v>200.2</v>
      </c>
      <c r="B2805" s="2">
        <v>3.58e-8</v>
      </c>
    </row>
    <row r="2806" customHeight="1" spans="1:2">
      <c r="A2806" s="1">
        <v>200.45</v>
      </c>
      <c r="B2806" s="2">
        <v>3.86e-8</v>
      </c>
    </row>
    <row r="2807" customHeight="1" spans="1:2">
      <c r="A2807" s="1">
        <v>200.7</v>
      </c>
      <c r="B2807" s="2">
        <v>3.85e-8</v>
      </c>
    </row>
    <row r="2808" customHeight="1" spans="1:2">
      <c r="A2808" s="1">
        <v>200.95</v>
      </c>
      <c r="B2808" s="2">
        <v>3.59e-8</v>
      </c>
    </row>
    <row r="2809" customHeight="1" spans="1:2">
      <c r="A2809" s="1">
        <v>201.2</v>
      </c>
      <c r="B2809" s="2">
        <v>3.14e-8</v>
      </c>
    </row>
    <row r="2810" customHeight="1" spans="1:2">
      <c r="A2810" s="1">
        <v>201.45</v>
      </c>
      <c r="B2810" s="2">
        <v>2.64e-8</v>
      </c>
    </row>
    <row r="2811" customHeight="1" spans="1:2">
      <c r="A2811" s="1">
        <v>201.7</v>
      </c>
      <c r="B2811" s="2">
        <v>2.22e-8</v>
      </c>
    </row>
    <row r="2812" customHeight="1" spans="1:2">
      <c r="A2812" s="1">
        <v>201.95</v>
      </c>
      <c r="B2812" s="2">
        <v>2.04e-8</v>
      </c>
    </row>
    <row r="2813" customHeight="1" spans="1:2">
      <c r="A2813" s="1">
        <v>202.2</v>
      </c>
      <c r="B2813" s="2">
        <v>2.18e-8</v>
      </c>
    </row>
    <row r="2814" customHeight="1" spans="1:2">
      <c r="A2814" s="1">
        <v>202.45</v>
      </c>
      <c r="B2814" s="2">
        <v>2.73e-8</v>
      </c>
    </row>
    <row r="2815" customHeight="1" spans="1:2">
      <c r="A2815" s="1">
        <v>202.7</v>
      </c>
      <c r="B2815" s="2">
        <v>3.66e-8</v>
      </c>
    </row>
    <row r="2816" customHeight="1" spans="1:2">
      <c r="A2816" s="1">
        <v>202.95</v>
      </c>
      <c r="B2816" s="2">
        <v>4.91e-8</v>
      </c>
    </row>
    <row r="2817" customHeight="1" spans="1:2">
      <c r="A2817" s="1">
        <v>203.2</v>
      </c>
      <c r="B2817" s="2">
        <v>6.35e-8</v>
      </c>
    </row>
    <row r="2818" customHeight="1" spans="1:2">
      <c r="A2818" s="1">
        <v>203.45</v>
      </c>
      <c r="B2818" s="2">
        <v>7.79e-8</v>
      </c>
    </row>
    <row r="2819" customHeight="1" spans="1:2">
      <c r="A2819" s="1">
        <v>203.7</v>
      </c>
      <c r="B2819" s="2">
        <v>9.06e-8</v>
      </c>
    </row>
    <row r="2820" customHeight="1" spans="1:2">
      <c r="A2820" s="1">
        <v>203.95</v>
      </c>
      <c r="B2820" s="2">
        <v>9.99e-8</v>
      </c>
    </row>
    <row r="2821" customHeight="1" spans="1:2">
      <c r="A2821" s="1">
        <v>204.2</v>
      </c>
      <c r="B2821" s="2">
        <v>1.05e-7</v>
      </c>
    </row>
    <row r="2822" customHeight="1" spans="1:2">
      <c r="A2822" s="1">
        <v>204.45</v>
      </c>
      <c r="B2822" s="2">
        <v>1.04e-7</v>
      </c>
    </row>
    <row r="2823" customHeight="1" spans="1:2">
      <c r="A2823" s="1">
        <v>204.7</v>
      </c>
      <c r="B2823" s="2">
        <v>9.85e-8</v>
      </c>
    </row>
    <row r="2824" customHeight="1" spans="1:2">
      <c r="A2824" s="1">
        <v>204.95</v>
      </c>
      <c r="B2824" s="2">
        <v>8.89e-8</v>
      </c>
    </row>
    <row r="2825" customHeight="1" spans="1:2">
      <c r="A2825" s="1">
        <v>205.2</v>
      </c>
      <c r="B2825" s="2">
        <v>7.7e-8</v>
      </c>
    </row>
    <row r="2826" customHeight="1" spans="1:2">
      <c r="A2826" s="1">
        <v>205.45</v>
      </c>
      <c r="B2826" s="2">
        <v>6.47e-8</v>
      </c>
    </row>
    <row r="2827" customHeight="1" spans="1:2">
      <c r="A2827" s="1">
        <v>205.7</v>
      </c>
      <c r="B2827" s="2">
        <v>5.4e-8</v>
      </c>
    </row>
    <row r="2828" customHeight="1" spans="1:2">
      <c r="A2828" s="1">
        <v>205.95</v>
      </c>
      <c r="B2828" s="2">
        <v>4.69e-8</v>
      </c>
    </row>
    <row r="2829" customHeight="1" spans="1:2">
      <c r="A2829" s="1">
        <v>206.2</v>
      </c>
      <c r="B2829" s="2">
        <v>4.45e-8</v>
      </c>
    </row>
    <row r="2830" customHeight="1" spans="1:2">
      <c r="A2830" s="1">
        <v>206.45</v>
      </c>
      <c r="B2830" s="2">
        <v>4.75e-8</v>
      </c>
    </row>
    <row r="2831" customHeight="1" spans="1:2">
      <c r="A2831" s="1">
        <v>206.7</v>
      </c>
      <c r="B2831" s="2">
        <v>5.54e-8</v>
      </c>
    </row>
    <row r="2832" customHeight="1" spans="1:2">
      <c r="A2832" s="1">
        <v>206.95</v>
      </c>
      <c r="B2832" s="2">
        <v>6.71e-8</v>
      </c>
    </row>
    <row r="2833" customHeight="1" spans="1:2">
      <c r="A2833" s="1">
        <v>207.2</v>
      </c>
      <c r="B2833" s="2">
        <v>8.09e-8</v>
      </c>
    </row>
    <row r="2834" customHeight="1" spans="1:2">
      <c r="A2834" s="1">
        <v>207.45</v>
      </c>
      <c r="B2834" s="2">
        <v>9.47e-8</v>
      </c>
    </row>
    <row r="2835" customHeight="1" spans="1:2">
      <c r="A2835" s="1">
        <v>207.7</v>
      </c>
      <c r="B2835" s="2">
        <v>1.06e-7</v>
      </c>
    </row>
    <row r="2836" customHeight="1" spans="1:2">
      <c r="A2836" s="1">
        <v>207.95</v>
      </c>
      <c r="B2836" s="2">
        <v>1.14e-7</v>
      </c>
    </row>
    <row r="2837" customHeight="1" spans="1:2">
      <c r="A2837" s="1">
        <v>208.2</v>
      </c>
      <c r="B2837" s="2">
        <v>1.16e-7</v>
      </c>
    </row>
    <row r="2838" customHeight="1" spans="1:2">
      <c r="A2838" s="1">
        <v>208.45</v>
      </c>
      <c r="B2838" s="2">
        <v>1.12e-7</v>
      </c>
    </row>
    <row r="2839" customHeight="1" spans="1:2">
      <c r="A2839" s="1">
        <v>208.7</v>
      </c>
      <c r="B2839" s="2">
        <v>1.03e-7</v>
      </c>
    </row>
    <row r="2840" customHeight="1" spans="1:2">
      <c r="A2840" s="1">
        <v>208.95</v>
      </c>
      <c r="B2840" s="2">
        <v>9.05e-8</v>
      </c>
    </row>
    <row r="2841" customHeight="1" spans="1:2">
      <c r="A2841" s="1">
        <v>209.2</v>
      </c>
      <c r="B2841" s="2">
        <v>7.59e-8</v>
      </c>
    </row>
    <row r="2842" customHeight="1" spans="1:2">
      <c r="A2842" s="1">
        <v>209.45</v>
      </c>
      <c r="B2842" s="2">
        <v>6.17e-8</v>
      </c>
    </row>
    <row r="2843" customHeight="1" spans="1:2">
      <c r="A2843" s="1">
        <v>209.7</v>
      </c>
      <c r="B2843" s="2">
        <v>5e-8</v>
      </c>
    </row>
    <row r="2844" customHeight="1" spans="1:2">
      <c r="A2844" s="1">
        <v>209.95</v>
      </c>
      <c r="B2844" s="2">
        <v>4.28e-8</v>
      </c>
    </row>
    <row r="2845" customHeight="1" spans="1:2">
      <c r="A2845" s="1">
        <v>210.2</v>
      </c>
      <c r="B2845" s="2">
        <v>4.13e-8</v>
      </c>
    </row>
    <row r="2846" customHeight="1" spans="1:2">
      <c r="A2846" s="1">
        <v>210.45</v>
      </c>
      <c r="B2846" s="2">
        <v>4.57e-8</v>
      </c>
    </row>
    <row r="2847" customHeight="1" spans="1:2">
      <c r="A2847" s="1">
        <v>210.7</v>
      </c>
      <c r="B2847" s="2">
        <v>5.54e-8</v>
      </c>
    </row>
    <row r="2848" customHeight="1" spans="1:2">
      <c r="A2848" s="1">
        <v>210.95</v>
      </c>
      <c r="B2848" s="2">
        <v>6.92e-8</v>
      </c>
    </row>
    <row r="2849" customHeight="1" spans="1:2">
      <c r="A2849" s="1">
        <v>211.2</v>
      </c>
      <c r="B2849" s="2">
        <v>8.49e-8</v>
      </c>
    </row>
    <row r="2850" customHeight="1" spans="1:2">
      <c r="A2850" s="1">
        <v>211.45</v>
      </c>
      <c r="B2850" s="2">
        <v>1e-7</v>
      </c>
    </row>
    <row r="2851" customHeight="1" spans="1:2">
      <c r="A2851" s="1">
        <v>211.7</v>
      </c>
      <c r="B2851" s="2">
        <v>1.13e-7</v>
      </c>
    </row>
    <row r="2852" customHeight="1" spans="1:2">
      <c r="A2852" s="1">
        <v>211.95</v>
      </c>
      <c r="B2852" s="2">
        <v>1.22e-7</v>
      </c>
    </row>
    <row r="2853" customHeight="1" spans="1:2">
      <c r="A2853" s="1">
        <v>212.2</v>
      </c>
      <c r="B2853" s="2">
        <v>1.25e-7</v>
      </c>
    </row>
    <row r="2854" customHeight="1" spans="1:2">
      <c r="A2854" s="1">
        <v>212.45</v>
      </c>
      <c r="B2854" s="2">
        <v>1.23e-7</v>
      </c>
    </row>
    <row r="2855" customHeight="1" spans="1:2">
      <c r="A2855" s="1">
        <v>212.7</v>
      </c>
      <c r="B2855" s="2">
        <v>1.17e-7</v>
      </c>
    </row>
    <row r="2856" customHeight="1" spans="1:2">
      <c r="A2856" s="1">
        <v>212.95</v>
      </c>
      <c r="B2856" s="2">
        <v>1.07e-7</v>
      </c>
    </row>
    <row r="2857" customHeight="1" spans="1:2">
      <c r="A2857" s="1">
        <v>213.2</v>
      </c>
      <c r="B2857" s="2">
        <v>9.61e-8</v>
      </c>
    </row>
    <row r="2858" customHeight="1" spans="1:2">
      <c r="A2858" s="1">
        <v>213.45</v>
      </c>
      <c r="B2858" s="2">
        <v>8.66e-8</v>
      </c>
    </row>
    <row r="2859" customHeight="1" spans="1:2">
      <c r="A2859" s="1">
        <v>213.7</v>
      </c>
      <c r="B2859" s="2">
        <v>8.06e-8</v>
      </c>
    </row>
    <row r="2860" customHeight="1" spans="1:2">
      <c r="A2860" s="1">
        <v>213.95</v>
      </c>
      <c r="B2860" s="2">
        <v>7.99e-8</v>
      </c>
    </row>
    <row r="2861" customHeight="1" spans="1:2">
      <c r="A2861" s="1">
        <v>214.2</v>
      </c>
      <c r="B2861" s="2">
        <v>8.54e-8</v>
      </c>
    </row>
    <row r="2862" customHeight="1" spans="1:2">
      <c r="A2862" s="1">
        <v>214.45</v>
      </c>
      <c r="B2862" s="2">
        <v>9.72e-8</v>
      </c>
    </row>
    <row r="2863" customHeight="1" spans="1:2">
      <c r="A2863" s="1">
        <v>214.7</v>
      </c>
      <c r="B2863" s="2">
        <v>1.14e-7</v>
      </c>
    </row>
    <row r="2864" customHeight="1" spans="1:2">
      <c r="A2864" s="1">
        <v>214.95</v>
      </c>
      <c r="B2864" s="2">
        <v>1.35e-7</v>
      </c>
    </row>
    <row r="2865" customHeight="1" spans="1:2">
      <c r="A2865" s="1">
        <v>215.2</v>
      </c>
      <c r="B2865" s="2">
        <v>1.57e-7</v>
      </c>
    </row>
    <row r="2866" customHeight="1" spans="1:2">
      <c r="A2866" s="1">
        <v>215.45</v>
      </c>
      <c r="B2866" s="2">
        <v>1.79e-7</v>
      </c>
    </row>
    <row r="2867" customHeight="1" spans="1:2">
      <c r="A2867" s="1">
        <v>215.7</v>
      </c>
      <c r="B2867" s="2">
        <v>1.96e-7</v>
      </c>
    </row>
    <row r="2868" customHeight="1" spans="1:2">
      <c r="A2868" s="1">
        <v>215.95</v>
      </c>
      <c r="B2868" s="2">
        <v>2.09e-7</v>
      </c>
    </row>
    <row r="2869" customHeight="1" spans="1:2">
      <c r="A2869" s="1">
        <v>216.2</v>
      </c>
      <c r="B2869" s="2">
        <v>2.15e-7</v>
      </c>
    </row>
    <row r="2870" customHeight="1" spans="1:2">
      <c r="A2870" s="1">
        <v>216.45</v>
      </c>
      <c r="B2870" s="2">
        <v>2.14e-7</v>
      </c>
    </row>
    <row r="2871" customHeight="1" spans="1:2">
      <c r="A2871" s="1">
        <v>216.7</v>
      </c>
      <c r="B2871" s="2">
        <v>2.07e-7</v>
      </c>
    </row>
    <row r="2872" customHeight="1" spans="1:2">
      <c r="A2872" s="1">
        <v>216.95</v>
      </c>
      <c r="B2872" s="2">
        <v>1.96e-7</v>
      </c>
    </row>
    <row r="2873" customHeight="1" spans="1:2">
      <c r="A2873" s="1">
        <v>217.2</v>
      </c>
      <c r="B2873" s="2">
        <v>1.82e-7</v>
      </c>
    </row>
    <row r="2874" customHeight="1" spans="1:2">
      <c r="A2874" s="1">
        <v>217.45</v>
      </c>
      <c r="B2874" s="2">
        <v>1.69e-7</v>
      </c>
    </row>
    <row r="2875" customHeight="1" spans="1:2">
      <c r="A2875" s="1">
        <v>217.7</v>
      </c>
      <c r="B2875" s="2">
        <v>1.57e-7</v>
      </c>
    </row>
    <row r="2876" customHeight="1" spans="1:2">
      <c r="A2876" s="1">
        <v>217.95</v>
      </c>
      <c r="B2876" s="2">
        <v>1.5e-7</v>
      </c>
    </row>
    <row r="2877" customHeight="1" spans="1:2">
      <c r="A2877" s="1">
        <v>218.2</v>
      </c>
      <c r="B2877" s="2">
        <v>1.48e-7</v>
      </c>
    </row>
    <row r="2878" customHeight="1" spans="1:2">
      <c r="A2878" s="1">
        <v>218.45</v>
      </c>
      <c r="B2878" s="2">
        <v>1.53e-7</v>
      </c>
    </row>
    <row r="2879" customHeight="1" spans="1:2">
      <c r="A2879" s="1">
        <v>218.7</v>
      </c>
      <c r="B2879" s="2">
        <v>1.63e-7</v>
      </c>
    </row>
    <row r="2880" customHeight="1" spans="1:2">
      <c r="A2880" s="1">
        <v>218.95</v>
      </c>
      <c r="B2880" s="2">
        <v>1.77e-7</v>
      </c>
    </row>
    <row r="2881" customHeight="1" spans="1:2">
      <c r="A2881" s="1">
        <v>219.2</v>
      </c>
      <c r="B2881" s="2">
        <v>1.93e-7</v>
      </c>
    </row>
    <row r="2882" customHeight="1" spans="1:2">
      <c r="A2882" s="1">
        <v>219.45</v>
      </c>
      <c r="B2882" s="2">
        <v>2.09e-7</v>
      </c>
    </row>
    <row r="2883" customHeight="1" spans="1:2">
      <c r="A2883" s="1">
        <v>219.7</v>
      </c>
      <c r="B2883" s="2">
        <v>2.24e-7</v>
      </c>
    </row>
    <row r="2884" customHeight="1" spans="1:2">
      <c r="A2884" s="1">
        <v>219.95</v>
      </c>
      <c r="B2884" s="2">
        <v>2.35e-7</v>
      </c>
    </row>
    <row r="2885" customHeight="1" spans="1:2">
      <c r="A2885" s="1">
        <v>220.19</v>
      </c>
      <c r="B2885" s="2">
        <v>2.4e-7</v>
      </c>
    </row>
    <row r="2886" customHeight="1" spans="1:2">
      <c r="A2886" s="1">
        <v>220.44</v>
      </c>
      <c r="B2886" s="2">
        <v>2.39e-7</v>
      </c>
    </row>
    <row r="2887" customHeight="1" spans="1:2">
      <c r="A2887" s="1">
        <v>220.69</v>
      </c>
      <c r="B2887" s="2">
        <v>2.33e-7</v>
      </c>
    </row>
    <row r="2888" customHeight="1" spans="1:2">
      <c r="A2888" s="1">
        <v>220.94</v>
      </c>
      <c r="B2888" s="2">
        <v>2.21e-7</v>
      </c>
    </row>
    <row r="2889" customHeight="1" spans="1:2">
      <c r="A2889" s="1">
        <v>221.19</v>
      </c>
      <c r="B2889" s="2">
        <v>2.05e-7</v>
      </c>
    </row>
    <row r="2890" customHeight="1" spans="1:2">
      <c r="A2890" s="1">
        <v>221.44</v>
      </c>
      <c r="B2890" s="2">
        <v>1.88e-7</v>
      </c>
    </row>
    <row r="2891" customHeight="1" spans="1:2">
      <c r="A2891" s="1">
        <v>221.69</v>
      </c>
      <c r="B2891" s="2">
        <v>1.7e-7</v>
      </c>
    </row>
    <row r="2892" customHeight="1" spans="1:2">
      <c r="A2892" s="1">
        <v>221.94</v>
      </c>
      <c r="B2892" s="2">
        <v>1.54e-7</v>
      </c>
    </row>
    <row r="2893" customHeight="1" spans="1:2">
      <c r="A2893" s="1">
        <v>222.19</v>
      </c>
      <c r="B2893" s="2">
        <v>1.42e-7</v>
      </c>
    </row>
    <row r="2894" customHeight="1" spans="1:2">
      <c r="A2894" s="1">
        <v>222.44</v>
      </c>
      <c r="B2894" s="2">
        <v>1.33e-7</v>
      </c>
    </row>
    <row r="2895" customHeight="1" spans="1:2">
      <c r="A2895" s="1">
        <v>222.69</v>
      </c>
      <c r="B2895" s="2">
        <v>1.29e-7</v>
      </c>
    </row>
    <row r="2896" customHeight="1" spans="1:2">
      <c r="A2896" s="1">
        <v>222.94</v>
      </c>
      <c r="B2896" s="2">
        <v>1.28e-7</v>
      </c>
    </row>
    <row r="2897" customHeight="1" spans="1:2">
      <c r="A2897" s="1">
        <v>223.19</v>
      </c>
      <c r="B2897" s="2">
        <v>1.31e-7</v>
      </c>
    </row>
    <row r="2898" customHeight="1" spans="1:2">
      <c r="A2898" s="1">
        <v>223.44</v>
      </c>
      <c r="B2898" s="2">
        <v>1.36e-7</v>
      </c>
    </row>
    <row r="2899" customHeight="1" spans="1:2">
      <c r="A2899" s="1">
        <v>223.69</v>
      </c>
      <c r="B2899" s="2">
        <v>1.41e-7</v>
      </c>
    </row>
    <row r="2900" customHeight="1" spans="1:2">
      <c r="A2900" s="1">
        <v>223.94</v>
      </c>
      <c r="B2900" s="2">
        <v>1.45e-7</v>
      </c>
    </row>
    <row r="2901" customHeight="1" spans="1:2">
      <c r="A2901" s="1">
        <v>224.19</v>
      </c>
      <c r="B2901" s="2">
        <v>1.48e-7</v>
      </c>
    </row>
    <row r="2902" customHeight="1" spans="1:2">
      <c r="A2902" s="1">
        <v>224.44</v>
      </c>
      <c r="B2902" s="2">
        <v>1.48e-7</v>
      </c>
    </row>
    <row r="2903" customHeight="1" spans="1:2">
      <c r="A2903" s="1">
        <v>224.69</v>
      </c>
      <c r="B2903" s="2">
        <v>1.44e-7</v>
      </c>
    </row>
    <row r="2904" customHeight="1" spans="1:2">
      <c r="A2904" s="1">
        <v>224.94</v>
      </c>
      <c r="B2904" s="2">
        <v>1.38e-7</v>
      </c>
    </row>
    <row r="2905" customHeight="1" spans="1:2">
      <c r="A2905" s="1">
        <v>225.19</v>
      </c>
      <c r="B2905" s="2">
        <v>1.29e-7</v>
      </c>
    </row>
    <row r="2906" customHeight="1" spans="1:2">
      <c r="A2906" s="1">
        <v>225.44</v>
      </c>
      <c r="B2906" s="2">
        <v>1.18e-7</v>
      </c>
    </row>
    <row r="2907" customHeight="1" spans="1:2">
      <c r="A2907" s="1">
        <v>225.69</v>
      </c>
      <c r="B2907" s="2">
        <v>1.06e-7</v>
      </c>
    </row>
    <row r="2908" customHeight="1" spans="1:2">
      <c r="A2908" s="1">
        <v>225.94</v>
      </c>
      <c r="B2908" s="2">
        <v>9.38e-8</v>
      </c>
    </row>
    <row r="2909" customHeight="1" spans="1:2">
      <c r="A2909" s="1">
        <v>226.19</v>
      </c>
      <c r="B2909" s="2">
        <v>8.27e-8</v>
      </c>
    </row>
    <row r="2910" customHeight="1" spans="1:2">
      <c r="A2910" s="1">
        <v>226.44</v>
      </c>
      <c r="B2910" s="2">
        <v>7.33e-8</v>
      </c>
    </row>
    <row r="2911" customHeight="1" spans="1:2">
      <c r="A2911" s="1">
        <v>226.69</v>
      </c>
      <c r="B2911" s="2">
        <v>6.59e-8</v>
      </c>
    </row>
    <row r="2912" customHeight="1" spans="1:2">
      <c r="A2912" s="1">
        <v>226.94</v>
      </c>
      <c r="B2912" s="2">
        <v>6.05e-8</v>
      </c>
    </row>
    <row r="2913" customHeight="1" spans="1:2">
      <c r="A2913" s="1">
        <v>227.19</v>
      </c>
      <c r="B2913" s="2">
        <v>5.72e-8</v>
      </c>
    </row>
    <row r="2914" customHeight="1" spans="1:2">
      <c r="A2914" s="1">
        <v>227.44</v>
      </c>
      <c r="B2914" s="2">
        <v>5.53e-8</v>
      </c>
    </row>
    <row r="2915" customHeight="1" spans="1:2">
      <c r="A2915" s="1">
        <v>227.69</v>
      </c>
      <c r="B2915" s="2">
        <v>5.45e-8</v>
      </c>
    </row>
    <row r="2916" customHeight="1" spans="1:2">
      <c r="A2916" s="1">
        <v>227.94</v>
      </c>
      <c r="B2916" s="2">
        <v>5.42e-8</v>
      </c>
    </row>
    <row r="2917" customHeight="1" spans="1:2">
      <c r="A2917" s="1">
        <v>228.19</v>
      </c>
      <c r="B2917" s="2">
        <v>5.37e-8</v>
      </c>
    </row>
    <row r="2918" customHeight="1" spans="1:2">
      <c r="A2918" s="1">
        <v>228.44</v>
      </c>
      <c r="B2918" s="2">
        <v>5.27e-8</v>
      </c>
    </row>
    <row r="2919" customHeight="1" spans="1:2">
      <c r="A2919" s="1">
        <v>228.69</v>
      </c>
      <c r="B2919" s="2">
        <v>5.08e-8</v>
      </c>
    </row>
    <row r="2920" customHeight="1" spans="1:2">
      <c r="A2920" s="1">
        <v>228.94</v>
      </c>
      <c r="B2920" s="2">
        <v>4.8e-8</v>
      </c>
    </row>
    <row r="2921" customHeight="1" spans="1:2">
      <c r="A2921" s="1">
        <v>229.19</v>
      </c>
      <c r="B2921" s="2">
        <v>4.42e-8</v>
      </c>
    </row>
    <row r="2922" customHeight="1" spans="1:2">
      <c r="A2922" s="1">
        <v>229.44</v>
      </c>
      <c r="B2922" s="2">
        <v>3.96e-8</v>
      </c>
    </row>
    <row r="2923" customHeight="1" spans="1:2">
      <c r="A2923" s="1">
        <v>229.69</v>
      </c>
      <c r="B2923" s="2">
        <v>3.45e-8</v>
      </c>
    </row>
    <row r="2924" customHeight="1" spans="1:2">
      <c r="A2924" s="1">
        <v>229.94</v>
      </c>
      <c r="B2924" s="2">
        <v>2.93e-8</v>
      </c>
    </row>
    <row r="2925" customHeight="1" spans="1:2">
      <c r="A2925" s="1">
        <v>230.19</v>
      </c>
      <c r="B2925" s="2">
        <v>2.43e-8</v>
      </c>
    </row>
    <row r="2926" customHeight="1" spans="1:2">
      <c r="A2926" s="1">
        <v>230.44</v>
      </c>
      <c r="B2926" s="2">
        <v>1.98e-8</v>
      </c>
    </row>
    <row r="2927" customHeight="1" spans="1:2">
      <c r="A2927" s="1">
        <v>230.69</v>
      </c>
      <c r="B2927" s="2">
        <v>1.6e-8</v>
      </c>
    </row>
    <row r="2928" customHeight="1" spans="1:2">
      <c r="A2928" s="1">
        <v>230.94</v>
      </c>
      <c r="B2928" s="2">
        <v>1.31e-8</v>
      </c>
    </row>
    <row r="2929" customHeight="1" spans="1:2">
      <c r="A2929" s="1">
        <v>231.19</v>
      </c>
      <c r="B2929" s="2">
        <v>1.1e-8</v>
      </c>
    </row>
    <row r="2930" customHeight="1" spans="1:2">
      <c r="A2930" s="1">
        <v>231.44</v>
      </c>
      <c r="B2930" s="2">
        <v>9.7e-9</v>
      </c>
    </row>
    <row r="2931" customHeight="1" spans="1:2">
      <c r="A2931" s="1">
        <v>231.69</v>
      </c>
      <c r="B2931" s="2">
        <v>9.09e-9</v>
      </c>
    </row>
    <row r="2932" customHeight="1" spans="1:2">
      <c r="A2932" s="1">
        <v>231.94</v>
      </c>
      <c r="B2932" s="2">
        <v>8.96e-9</v>
      </c>
    </row>
    <row r="2933" customHeight="1" spans="1:2">
      <c r="A2933" s="1">
        <v>232.19</v>
      </c>
      <c r="B2933" s="2">
        <v>9.15e-9</v>
      </c>
    </row>
    <row r="2934" customHeight="1" spans="1:2">
      <c r="A2934" s="1">
        <v>232.44</v>
      </c>
      <c r="B2934" s="2">
        <v>9.45e-9</v>
      </c>
    </row>
    <row r="2935" customHeight="1" spans="1:2">
      <c r="A2935" s="1">
        <v>232.69</v>
      </c>
      <c r="B2935" s="2">
        <v>9.73e-9</v>
      </c>
    </row>
    <row r="2936" customHeight="1" spans="1:2">
      <c r="A2936" s="1">
        <v>232.94</v>
      </c>
      <c r="B2936" s="2">
        <v>9.88e-9</v>
      </c>
    </row>
    <row r="2937" customHeight="1" spans="1:2">
      <c r="A2937" s="1">
        <v>233.19</v>
      </c>
      <c r="B2937" s="2">
        <v>9.85e-9</v>
      </c>
    </row>
    <row r="2938" customHeight="1" spans="1:2">
      <c r="A2938" s="1">
        <v>233.44</v>
      </c>
      <c r="B2938" s="2">
        <v>9.66e-9</v>
      </c>
    </row>
    <row r="2939" customHeight="1" spans="1:2">
      <c r="A2939" s="1">
        <v>233.69</v>
      </c>
      <c r="B2939" s="2">
        <v>9.36e-9</v>
      </c>
    </row>
    <row r="2940" customHeight="1" spans="1:2">
      <c r="A2940" s="1">
        <v>233.94</v>
      </c>
      <c r="B2940" s="2">
        <v>9.05e-9</v>
      </c>
    </row>
    <row r="2941" customHeight="1" spans="1:2">
      <c r="A2941" s="1">
        <v>234.19</v>
      </c>
      <c r="B2941" s="2">
        <v>8.84e-9</v>
      </c>
    </row>
    <row r="2942" customHeight="1" spans="1:2">
      <c r="A2942" s="1">
        <v>234.44</v>
      </c>
      <c r="B2942" s="2">
        <v>8.85e-9</v>
      </c>
    </row>
    <row r="2943" customHeight="1" spans="1:2">
      <c r="A2943" s="1">
        <v>234.69</v>
      </c>
      <c r="B2943" s="2">
        <v>9.21e-9</v>
      </c>
    </row>
    <row r="2944" customHeight="1" spans="1:2">
      <c r="A2944" s="1">
        <v>234.94</v>
      </c>
      <c r="B2944" s="2">
        <v>9.99e-9</v>
      </c>
    </row>
    <row r="2945" customHeight="1" spans="1:2">
      <c r="A2945" s="1">
        <v>235.19</v>
      </c>
      <c r="B2945" s="2">
        <v>1.13e-8</v>
      </c>
    </row>
    <row r="2946" customHeight="1" spans="1:2">
      <c r="A2946" s="1">
        <v>235.44</v>
      </c>
      <c r="B2946" s="2">
        <v>1.3e-8</v>
      </c>
    </row>
    <row r="2947" customHeight="1" spans="1:2">
      <c r="A2947" s="1">
        <v>235.69</v>
      </c>
      <c r="B2947" s="2">
        <v>1.51e-8</v>
      </c>
    </row>
    <row r="2948" customHeight="1" spans="1:2">
      <c r="A2948" s="1">
        <v>235.94</v>
      </c>
      <c r="B2948" s="2">
        <v>1.76e-8</v>
      </c>
    </row>
    <row r="2949" customHeight="1" spans="1:2">
      <c r="A2949" s="1">
        <v>236.19</v>
      </c>
      <c r="B2949" s="2">
        <v>2.01e-8</v>
      </c>
    </row>
    <row r="2950" customHeight="1" spans="1:2">
      <c r="A2950" s="1">
        <v>236.44</v>
      </c>
      <c r="B2950" s="2">
        <v>2.26e-8</v>
      </c>
    </row>
    <row r="2951" customHeight="1" spans="1:2">
      <c r="A2951" s="1">
        <v>236.69</v>
      </c>
      <c r="B2951" s="2">
        <v>2.49e-8</v>
      </c>
    </row>
    <row r="2952" customHeight="1" spans="1:2">
      <c r="A2952" s="1">
        <v>236.94</v>
      </c>
      <c r="B2952" s="2">
        <v>2.67e-8</v>
      </c>
    </row>
    <row r="2953" customHeight="1" spans="1:2">
      <c r="A2953" s="1">
        <v>237.19</v>
      </c>
      <c r="B2953" s="2">
        <v>2.8e-8</v>
      </c>
    </row>
    <row r="2954" customHeight="1" spans="1:2">
      <c r="A2954" s="1">
        <v>237.44</v>
      </c>
      <c r="B2954" s="2">
        <v>2.86e-8</v>
      </c>
    </row>
    <row r="2955" customHeight="1" spans="1:2">
      <c r="A2955" s="1">
        <v>237.69</v>
      </c>
      <c r="B2955" s="2">
        <v>2.85e-8</v>
      </c>
    </row>
    <row r="2956" customHeight="1" spans="1:2">
      <c r="A2956" s="1">
        <v>237.94</v>
      </c>
      <c r="B2956" s="2">
        <v>2.78e-8</v>
      </c>
    </row>
    <row r="2957" customHeight="1" spans="1:2">
      <c r="A2957" s="1">
        <v>238.19</v>
      </c>
      <c r="B2957" s="2">
        <v>2.66e-8</v>
      </c>
    </row>
    <row r="2958" customHeight="1" spans="1:2">
      <c r="A2958" s="1">
        <v>238.44</v>
      </c>
      <c r="B2958" s="2">
        <v>2.53e-8</v>
      </c>
    </row>
    <row r="2959" customHeight="1" spans="1:2">
      <c r="A2959" s="1">
        <v>238.69</v>
      </c>
      <c r="B2959" s="2">
        <v>2.4e-8</v>
      </c>
    </row>
    <row r="2960" customHeight="1" spans="1:2">
      <c r="A2960" s="1">
        <v>238.94</v>
      </c>
      <c r="B2960" s="2">
        <v>2.3e-8</v>
      </c>
    </row>
    <row r="2961" customHeight="1" spans="1:2">
      <c r="A2961" s="1">
        <v>239.19</v>
      </c>
      <c r="B2961" s="2">
        <v>2.25e-8</v>
      </c>
    </row>
    <row r="2962" customHeight="1" spans="1:2">
      <c r="A2962" s="1">
        <v>239.44</v>
      </c>
      <c r="B2962" s="2">
        <v>2.27e-8</v>
      </c>
    </row>
    <row r="2963" customHeight="1" spans="1:2">
      <c r="A2963" s="1">
        <v>239.69</v>
      </c>
      <c r="B2963" s="2">
        <v>2.36e-8</v>
      </c>
    </row>
    <row r="2964" customHeight="1" spans="1:2">
      <c r="A2964" s="1">
        <v>239.94</v>
      </c>
      <c r="B2964" s="2">
        <v>2.53e-8</v>
      </c>
    </row>
    <row r="2965" customHeight="1" spans="1:2">
      <c r="A2965" s="1">
        <v>240.19</v>
      </c>
      <c r="B2965" s="2">
        <v>2.75e-8</v>
      </c>
    </row>
    <row r="2966" customHeight="1" spans="1:2">
      <c r="A2966" s="1">
        <v>240.44</v>
      </c>
      <c r="B2966" s="2">
        <v>2.99e-8</v>
      </c>
    </row>
    <row r="2967" customHeight="1" spans="1:2">
      <c r="A2967" s="1">
        <v>240.69</v>
      </c>
      <c r="B2967" s="2">
        <v>3.23e-8</v>
      </c>
    </row>
    <row r="2968" customHeight="1" spans="1:2">
      <c r="A2968" s="1">
        <v>240.94</v>
      </c>
      <c r="B2968" s="2">
        <v>3.42e-8</v>
      </c>
    </row>
    <row r="2969" customHeight="1" spans="1:2">
      <c r="A2969" s="1">
        <v>241.19</v>
      </c>
      <c r="B2969" s="2">
        <v>3.55e-8</v>
      </c>
    </row>
    <row r="2970" customHeight="1" spans="1:2">
      <c r="A2970" s="1">
        <v>241.44</v>
      </c>
      <c r="B2970" s="2">
        <v>3.58e-8</v>
      </c>
    </row>
    <row r="2971" customHeight="1" spans="1:2">
      <c r="A2971" s="1">
        <v>241.69</v>
      </c>
      <c r="B2971" s="2">
        <v>3.5e-8</v>
      </c>
    </row>
    <row r="2972" customHeight="1" spans="1:2">
      <c r="A2972" s="1">
        <v>241.94</v>
      </c>
      <c r="B2972" s="2">
        <v>3.31e-8</v>
      </c>
    </row>
    <row r="2973" customHeight="1" spans="1:2">
      <c r="A2973" s="1">
        <v>242.19</v>
      </c>
      <c r="B2973" s="2">
        <v>3.04e-8</v>
      </c>
    </row>
    <row r="2974" customHeight="1" spans="1:2">
      <c r="A2974" s="1">
        <v>242.44</v>
      </c>
      <c r="B2974" s="2">
        <v>2.71e-8</v>
      </c>
    </row>
    <row r="2975" customHeight="1" spans="1:2">
      <c r="A2975" s="1">
        <v>242.69</v>
      </c>
      <c r="B2975" s="2">
        <v>2.36e-8</v>
      </c>
    </row>
    <row r="2976" customHeight="1" spans="1:2">
      <c r="A2976" s="1">
        <v>242.94</v>
      </c>
      <c r="B2976" s="2">
        <v>2.03e-8</v>
      </c>
    </row>
    <row r="2977" customHeight="1" spans="1:2">
      <c r="A2977" s="1">
        <v>243.19</v>
      </c>
      <c r="B2977" s="2">
        <v>1.76e-8</v>
      </c>
    </row>
    <row r="2978" customHeight="1" spans="1:2">
      <c r="A2978" s="1">
        <v>243.44</v>
      </c>
      <c r="B2978" s="2">
        <v>1.59e-8</v>
      </c>
    </row>
    <row r="2979" customHeight="1" spans="1:2">
      <c r="A2979" s="1">
        <v>243.69</v>
      </c>
      <c r="B2979" s="2">
        <v>1.52e-8</v>
      </c>
    </row>
    <row r="2980" customHeight="1" spans="1:2">
      <c r="A2980" s="1">
        <v>243.94</v>
      </c>
      <c r="B2980" s="2">
        <v>1.56e-8</v>
      </c>
    </row>
    <row r="2981" customHeight="1" spans="1:2">
      <c r="A2981" s="1">
        <v>244.19</v>
      </c>
      <c r="B2981" s="2">
        <v>1.69e-8</v>
      </c>
    </row>
    <row r="2982" customHeight="1" spans="1:2">
      <c r="A2982" s="1">
        <v>244.44</v>
      </c>
      <c r="B2982" s="2">
        <v>1.89e-8</v>
      </c>
    </row>
    <row r="2983" customHeight="1" spans="1:2">
      <c r="A2983" s="1">
        <v>244.69</v>
      </c>
      <c r="B2983" s="2">
        <v>2.1e-8</v>
      </c>
    </row>
    <row r="2984" customHeight="1" spans="1:2">
      <c r="A2984" s="1">
        <v>244.94</v>
      </c>
      <c r="B2984" s="2">
        <v>2.28e-8</v>
      </c>
    </row>
    <row r="2985" customHeight="1" spans="1:2">
      <c r="A2985" s="1">
        <v>245.19</v>
      </c>
      <c r="B2985" s="2">
        <v>2.4e-8</v>
      </c>
    </row>
    <row r="2986" customHeight="1" spans="1:2">
      <c r="A2986" s="1">
        <v>245.44</v>
      </c>
      <c r="B2986" s="2">
        <v>2.43e-8</v>
      </c>
    </row>
    <row r="2987" customHeight="1" spans="1:2">
      <c r="A2987" s="1">
        <v>245.69</v>
      </c>
      <c r="B2987" s="2">
        <v>2.34e-8</v>
      </c>
    </row>
    <row r="2988" customHeight="1" spans="1:2">
      <c r="A2988" s="1">
        <v>245.94</v>
      </c>
      <c r="B2988" s="2">
        <v>2.15e-8</v>
      </c>
    </row>
    <row r="2989" customHeight="1" spans="1:2">
      <c r="A2989" s="1">
        <v>246.19</v>
      </c>
      <c r="B2989" s="2">
        <v>1.87e-8</v>
      </c>
    </row>
    <row r="2990" customHeight="1" spans="1:2">
      <c r="A2990" s="1">
        <v>246.44</v>
      </c>
      <c r="B2990" s="2">
        <v>1.54e-8</v>
      </c>
    </row>
    <row r="2991" customHeight="1" spans="1:2">
      <c r="A2991" s="1">
        <v>246.69</v>
      </c>
      <c r="B2991" s="2">
        <v>1.2e-8</v>
      </c>
    </row>
    <row r="2992" customHeight="1" spans="1:2">
      <c r="A2992" s="1">
        <v>246.94</v>
      </c>
      <c r="B2992" s="2">
        <v>9.01e-9</v>
      </c>
    </row>
    <row r="2993" customHeight="1" spans="1:2">
      <c r="A2993" s="1">
        <v>247.19</v>
      </c>
      <c r="B2993" s="2">
        <v>6.83e-9</v>
      </c>
    </row>
    <row r="2994" customHeight="1" spans="1:2">
      <c r="A2994" s="1">
        <v>247.44</v>
      </c>
      <c r="B2994" s="2">
        <v>5.76e-9</v>
      </c>
    </row>
    <row r="2995" customHeight="1" spans="1:2">
      <c r="A2995" s="1">
        <v>247.69</v>
      </c>
      <c r="B2995" s="2">
        <v>5.91e-9</v>
      </c>
    </row>
    <row r="2996" customHeight="1" spans="1:2">
      <c r="A2996" s="1">
        <v>247.94</v>
      </c>
      <c r="B2996" s="2">
        <v>7.2e-9</v>
      </c>
    </row>
    <row r="2997" customHeight="1" spans="1:2">
      <c r="A2997" s="1">
        <v>248.19</v>
      </c>
      <c r="B2997" s="2">
        <v>9.39e-9</v>
      </c>
    </row>
    <row r="2998" customHeight="1" spans="1:2">
      <c r="A2998" s="1">
        <v>248.44</v>
      </c>
      <c r="B2998" s="2">
        <v>1.21e-8</v>
      </c>
    </row>
    <row r="2999" customHeight="1" spans="1:2">
      <c r="A2999" s="1">
        <v>248.69</v>
      </c>
      <c r="B2999" s="2">
        <v>1.48e-8</v>
      </c>
    </row>
    <row r="3000" customHeight="1" spans="1:2">
      <c r="A3000" s="1">
        <v>248.94</v>
      </c>
      <c r="B3000" s="2">
        <v>1.7e-8</v>
      </c>
    </row>
    <row r="3001" customHeight="1" spans="1:2">
      <c r="A3001" s="1">
        <v>249.19</v>
      </c>
      <c r="B3001" s="2">
        <v>1.84e-8</v>
      </c>
    </row>
    <row r="3002" customHeight="1" spans="1:2">
      <c r="A3002" s="1">
        <v>249.44</v>
      </c>
      <c r="B3002" s="2">
        <v>1.87e-8</v>
      </c>
    </row>
    <row r="3003" customHeight="1" spans="1:2">
      <c r="A3003" s="1">
        <v>249.69</v>
      </c>
      <c r="B3003" s="2">
        <v>1.79e-8</v>
      </c>
    </row>
    <row r="3004" customHeight="1" spans="1:2">
      <c r="A3004" s="1">
        <v>249.94</v>
      </c>
      <c r="B3004" s="2">
        <v>1.62e-8</v>
      </c>
    </row>
    <row r="3005" customHeight="1" spans="1:2">
      <c r="A3005" s="1">
        <v>250.19</v>
      </c>
      <c r="B3005" s="2">
        <v>1.38e-8</v>
      </c>
    </row>
    <row r="3006" customHeight="1" spans="1:2">
      <c r="A3006" s="1">
        <v>250.44</v>
      </c>
      <c r="B3006" s="2">
        <v>1.14e-8</v>
      </c>
    </row>
    <row r="3007" customHeight="1" spans="1:2">
      <c r="A3007" s="1">
        <v>250.69</v>
      </c>
      <c r="B3007" s="2">
        <v>9.43e-9</v>
      </c>
    </row>
    <row r="3008" customHeight="1" spans="1:2">
      <c r="A3008" s="1">
        <v>250.94</v>
      </c>
      <c r="B3008" s="2">
        <v>8.34e-9</v>
      </c>
    </row>
    <row r="3009" customHeight="1" spans="1:2">
      <c r="A3009" s="1">
        <v>251.19</v>
      </c>
      <c r="B3009" s="2">
        <v>8.51e-9</v>
      </c>
    </row>
    <row r="3010" customHeight="1" spans="1:2">
      <c r="A3010" s="1">
        <v>251.44</v>
      </c>
      <c r="B3010" s="2">
        <v>1.01e-8</v>
      </c>
    </row>
    <row r="3011" customHeight="1" spans="1:2">
      <c r="A3011" s="1">
        <v>251.69</v>
      </c>
      <c r="B3011" s="2">
        <v>1.3e-8</v>
      </c>
    </row>
    <row r="3012" customHeight="1" spans="1:2">
      <c r="A3012" s="1">
        <v>251.94</v>
      </c>
      <c r="B3012" s="2">
        <v>1.68e-8</v>
      </c>
    </row>
    <row r="3013" customHeight="1" spans="1:2">
      <c r="A3013" s="1">
        <v>252.19</v>
      </c>
      <c r="B3013" s="2">
        <v>2.12e-8</v>
      </c>
    </row>
    <row r="3014" customHeight="1" spans="1:2">
      <c r="A3014" s="1">
        <v>252.44</v>
      </c>
      <c r="B3014" s="2">
        <v>2.56e-8</v>
      </c>
    </row>
    <row r="3015" customHeight="1" spans="1:2">
      <c r="A3015" s="1">
        <v>252.69</v>
      </c>
      <c r="B3015" s="2">
        <v>2.92e-8</v>
      </c>
    </row>
    <row r="3016" customHeight="1" spans="1:2">
      <c r="A3016" s="1">
        <v>252.94</v>
      </c>
      <c r="B3016" s="2">
        <v>3.16e-8</v>
      </c>
    </row>
    <row r="3017" customHeight="1" spans="1:2">
      <c r="A3017" s="1">
        <v>253.19</v>
      </c>
      <c r="B3017" s="2">
        <v>3.25e-8</v>
      </c>
    </row>
    <row r="3018" customHeight="1" spans="1:2">
      <c r="A3018" s="1">
        <v>253.44</v>
      </c>
      <c r="B3018" s="2">
        <v>3.17e-8</v>
      </c>
    </row>
    <row r="3019" customHeight="1" spans="1:2">
      <c r="A3019" s="1">
        <v>253.69</v>
      </c>
      <c r="B3019" s="2">
        <v>2.95e-8</v>
      </c>
    </row>
    <row r="3020" customHeight="1" spans="1:2">
      <c r="A3020" s="1">
        <v>253.94</v>
      </c>
      <c r="B3020" s="2">
        <v>2.63e-8</v>
      </c>
    </row>
    <row r="3021" customHeight="1" spans="1:2">
      <c r="A3021" s="1">
        <v>254.19</v>
      </c>
      <c r="B3021" s="2">
        <v>2.27e-8</v>
      </c>
    </row>
    <row r="3022" customHeight="1" spans="1:2">
      <c r="A3022" s="1">
        <v>254.44</v>
      </c>
      <c r="B3022" s="2">
        <v>1.94e-8</v>
      </c>
    </row>
    <row r="3023" customHeight="1" spans="1:2">
      <c r="A3023" s="1">
        <v>254.69</v>
      </c>
      <c r="B3023" s="2">
        <v>1.71e-8</v>
      </c>
    </row>
    <row r="3024" customHeight="1" spans="1:2">
      <c r="A3024" s="1">
        <v>254.94</v>
      </c>
      <c r="B3024" s="2">
        <v>1.62e-8</v>
      </c>
    </row>
    <row r="3025" customHeight="1" spans="1:2">
      <c r="A3025" s="1">
        <v>255.19</v>
      </c>
      <c r="B3025" s="2">
        <v>1.72e-8</v>
      </c>
    </row>
    <row r="3026" customHeight="1" spans="1:2">
      <c r="A3026" s="1">
        <v>255.44</v>
      </c>
      <c r="B3026" s="2">
        <v>2e-8</v>
      </c>
    </row>
    <row r="3027" customHeight="1" spans="1:2">
      <c r="A3027" s="1">
        <v>255.69</v>
      </c>
      <c r="B3027" s="2">
        <v>2.43e-8</v>
      </c>
    </row>
    <row r="3028" customHeight="1" spans="1:2">
      <c r="A3028" s="1">
        <v>255.94</v>
      </c>
      <c r="B3028" s="2">
        <v>2.95e-8</v>
      </c>
    </row>
    <row r="3029" customHeight="1" spans="1:2">
      <c r="A3029" s="1">
        <v>256.19</v>
      </c>
      <c r="B3029" s="2">
        <v>3.5e-8</v>
      </c>
    </row>
    <row r="3030" customHeight="1" spans="1:2">
      <c r="A3030" s="1">
        <v>256.44</v>
      </c>
      <c r="B3030" s="2">
        <v>3.99e-8</v>
      </c>
    </row>
    <row r="3031" customHeight="1" spans="1:2">
      <c r="A3031" s="1">
        <v>256.69</v>
      </c>
      <c r="B3031" s="2">
        <v>4.35e-8</v>
      </c>
    </row>
    <row r="3032" customHeight="1" spans="1:2">
      <c r="A3032" s="1">
        <v>256.94</v>
      </c>
      <c r="B3032" s="2">
        <v>4.53e-8</v>
      </c>
    </row>
    <row r="3033" customHeight="1" spans="1:2">
      <c r="A3033" s="1">
        <v>257.19</v>
      </c>
      <c r="B3033" s="2">
        <v>4.5e-8</v>
      </c>
    </row>
    <row r="3034" customHeight="1" spans="1:2">
      <c r="A3034" s="1">
        <v>257.44</v>
      </c>
      <c r="B3034" s="2">
        <v>4.26e-8</v>
      </c>
    </row>
    <row r="3035" customHeight="1" spans="1:2">
      <c r="A3035" s="1">
        <v>257.69</v>
      </c>
      <c r="B3035" s="2">
        <v>3.86e-8</v>
      </c>
    </row>
    <row r="3036" customHeight="1" spans="1:2">
      <c r="A3036" s="1">
        <v>257.94</v>
      </c>
      <c r="B3036" s="2">
        <v>3.36e-8</v>
      </c>
    </row>
    <row r="3037" customHeight="1" spans="1:2">
      <c r="A3037" s="1">
        <v>258.19</v>
      </c>
      <c r="B3037" s="2">
        <v>2.85e-8</v>
      </c>
    </row>
    <row r="3038" customHeight="1" spans="1:2">
      <c r="A3038" s="1">
        <v>258.44</v>
      </c>
      <c r="B3038" s="2">
        <v>2.42e-8</v>
      </c>
    </row>
    <row r="3039" customHeight="1" spans="1:2">
      <c r="A3039" s="1">
        <v>258.69</v>
      </c>
      <c r="B3039" s="2">
        <v>2.14e-8</v>
      </c>
    </row>
    <row r="3040" customHeight="1" spans="1:2">
      <c r="A3040" s="1">
        <v>258.94</v>
      </c>
      <c r="B3040" s="2">
        <v>2.06e-8</v>
      </c>
    </row>
    <row r="3041" customHeight="1" spans="1:2">
      <c r="A3041" s="1">
        <v>259.19</v>
      </c>
      <c r="B3041" s="2">
        <v>2.22e-8</v>
      </c>
    </row>
    <row r="3042" customHeight="1" spans="1:2">
      <c r="A3042" s="1">
        <v>259.44</v>
      </c>
      <c r="B3042" s="2">
        <v>2.59e-8</v>
      </c>
    </row>
    <row r="3043" customHeight="1" spans="1:2">
      <c r="A3043" s="1">
        <v>259.69</v>
      </c>
      <c r="B3043" s="2">
        <v>3.13e-8</v>
      </c>
    </row>
    <row r="3044" customHeight="1" spans="1:2">
      <c r="A3044" s="1">
        <v>259.94</v>
      </c>
      <c r="B3044" s="2">
        <v>3.76e-8</v>
      </c>
    </row>
    <row r="3045" customHeight="1" spans="1:2">
      <c r="A3045" s="1">
        <v>260.18</v>
      </c>
      <c r="B3045" s="2">
        <v>4.39e-8</v>
      </c>
    </row>
    <row r="3046" customHeight="1" spans="1:2">
      <c r="A3046" s="1">
        <v>260.43</v>
      </c>
      <c r="B3046" s="2">
        <v>4.92e-8</v>
      </c>
    </row>
    <row r="3047" customHeight="1" spans="1:2">
      <c r="A3047" s="1">
        <v>260.68</v>
      </c>
      <c r="B3047" s="2">
        <v>5.29e-8</v>
      </c>
    </row>
    <row r="3048" customHeight="1" spans="1:2">
      <c r="A3048" s="1">
        <v>260.93</v>
      </c>
      <c r="B3048" s="2">
        <v>5.43e-8</v>
      </c>
    </row>
    <row r="3049" customHeight="1" spans="1:2">
      <c r="A3049" s="1">
        <v>261.18</v>
      </c>
      <c r="B3049" s="2">
        <v>5.32e-8</v>
      </c>
    </row>
    <row r="3050" customHeight="1" spans="1:2">
      <c r="A3050" s="1">
        <v>261.43</v>
      </c>
      <c r="B3050" s="2">
        <v>5e-8</v>
      </c>
    </row>
    <row r="3051" customHeight="1" spans="1:2">
      <c r="A3051" s="1">
        <v>261.68</v>
      </c>
      <c r="B3051" s="2">
        <v>4.51e-8</v>
      </c>
    </row>
    <row r="3052" customHeight="1" spans="1:2">
      <c r="A3052" s="1">
        <v>261.93</v>
      </c>
      <c r="B3052" s="2">
        <v>3.95e-8</v>
      </c>
    </row>
    <row r="3053" customHeight="1" spans="1:2">
      <c r="A3053" s="1">
        <v>262.18</v>
      </c>
      <c r="B3053" s="2">
        <v>3.4e-8</v>
      </c>
    </row>
    <row r="3054" customHeight="1" spans="1:2">
      <c r="A3054" s="1">
        <v>262.43</v>
      </c>
      <c r="B3054" s="2">
        <v>2.96e-8</v>
      </c>
    </row>
    <row r="3055" customHeight="1" spans="1:2">
      <c r="A3055" s="1">
        <v>262.68</v>
      </c>
      <c r="B3055" s="2">
        <v>2.72e-8</v>
      </c>
    </row>
    <row r="3056" customHeight="1" spans="1:2">
      <c r="A3056" s="1">
        <v>262.93</v>
      </c>
      <c r="B3056" s="2">
        <v>2.72e-8</v>
      </c>
    </row>
    <row r="3057" customHeight="1" spans="1:2">
      <c r="A3057" s="1">
        <v>263.18</v>
      </c>
      <c r="B3057" s="2">
        <v>2.98e-8</v>
      </c>
    </row>
    <row r="3058" customHeight="1" spans="1:2">
      <c r="A3058" s="1">
        <v>263.43</v>
      </c>
      <c r="B3058" s="2">
        <v>3.46e-8</v>
      </c>
    </row>
    <row r="3059" customHeight="1" spans="1:2">
      <c r="A3059" s="1">
        <v>263.68</v>
      </c>
      <c r="B3059" s="2">
        <v>4.11e-8</v>
      </c>
    </row>
    <row r="3060" customHeight="1" spans="1:2">
      <c r="A3060" s="1">
        <v>263.93</v>
      </c>
      <c r="B3060" s="2">
        <v>4.83e-8</v>
      </c>
    </row>
    <row r="3061" customHeight="1" spans="1:2">
      <c r="A3061" s="1">
        <v>264.18</v>
      </c>
      <c r="B3061" s="2">
        <v>5.52e-8</v>
      </c>
    </row>
    <row r="3062" customHeight="1" spans="1:2">
      <c r="A3062" s="1">
        <v>264.43</v>
      </c>
      <c r="B3062" s="2">
        <v>6.08e-8</v>
      </c>
    </row>
    <row r="3063" customHeight="1" spans="1:2">
      <c r="A3063" s="1">
        <v>264.68</v>
      </c>
      <c r="B3063" s="2">
        <v>6.44e-8</v>
      </c>
    </row>
    <row r="3064" customHeight="1" spans="1:2">
      <c r="A3064" s="1">
        <v>264.93</v>
      </c>
      <c r="B3064" s="2">
        <v>6.54e-8</v>
      </c>
    </row>
    <row r="3065" customHeight="1" spans="1:2">
      <c r="A3065" s="1">
        <v>265.18</v>
      </c>
      <c r="B3065" s="2">
        <v>6.38e-8</v>
      </c>
    </row>
    <row r="3066" customHeight="1" spans="1:2">
      <c r="A3066" s="1">
        <v>265.43</v>
      </c>
      <c r="B3066" s="2">
        <v>5.99e-8</v>
      </c>
    </row>
    <row r="3067" customHeight="1" spans="1:2">
      <c r="A3067" s="1">
        <v>265.68</v>
      </c>
      <c r="B3067" s="2">
        <v>5.43e-8</v>
      </c>
    </row>
    <row r="3068" customHeight="1" spans="1:2">
      <c r="A3068" s="1">
        <v>265.93</v>
      </c>
      <c r="B3068" s="2">
        <v>4.8e-8</v>
      </c>
    </row>
    <row r="3069" customHeight="1" spans="1:2">
      <c r="A3069" s="1">
        <v>266.18</v>
      </c>
      <c r="B3069" s="2">
        <v>4.19e-8</v>
      </c>
    </row>
    <row r="3070" customHeight="1" spans="1:2">
      <c r="A3070" s="1">
        <v>266.43</v>
      </c>
      <c r="B3070" s="2">
        <v>3.72e-8</v>
      </c>
    </row>
    <row r="3071" customHeight="1" spans="1:2">
      <c r="A3071" s="1">
        <v>266.68</v>
      </c>
      <c r="B3071" s="2">
        <v>3.45e-8</v>
      </c>
    </row>
    <row r="3072" customHeight="1" spans="1:2">
      <c r="A3072" s="1">
        <v>266.93</v>
      </c>
      <c r="B3072" s="2">
        <v>3.42e-8</v>
      </c>
    </row>
    <row r="3073" customHeight="1" spans="1:2">
      <c r="A3073" s="1">
        <v>267.18</v>
      </c>
      <c r="B3073" s="2">
        <v>3.65e-8</v>
      </c>
    </row>
    <row r="3074" customHeight="1" spans="1:2">
      <c r="A3074" s="1">
        <v>267.43</v>
      </c>
      <c r="B3074" s="2">
        <v>4.09e-8</v>
      </c>
    </row>
    <row r="3075" customHeight="1" spans="1:2">
      <c r="A3075" s="1">
        <v>267.68</v>
      </c>
      <c r="B3075" s="2">
        <v>4.69e-8</v>
      </c>
    </row>
    <row r="3076" customHeight="1" spans="1:2">
      <c r="A3076" s="1">
        <v>267.93</v>
      </c>
      <c r="B3076" s="2">
        <v>5.35e-8</v>
      </c>
    </row>
    <row r="3077" customHeight="1" spans="1:2">
      <c r="A3077" s="1">
        <v>268.18</v>
      </c>
      <c r="B3077" s="2">
        <v>5.96e-8</v>
      </c>
    </row>
    <row r="3078" customHeight="1" spans="1:2">
      <c r="A3078" s="1">
        <v>268.43</v>
      </c>
      <c r="B3078" s="2">
        <v>6.45e-8</v>
      </c>
    </row>
    <row r="3079" customHeight="1" spans="1:2">
      <c r="A3079" s="1">
        <v>268.68</v>
      </c>
      <c r="B3079" s="2">
        <v>6.73e-8</v>
      </c>
    </row>
    <row r="3080" customHeight="1" spans="1:2">
      <c r="A3080" s="1">
        <v>268.93</v>
      </c>
      <c r="B3080" s="2">
        <v>6.76e-8</v>
      </c>
    </row>
    <row r="3081" customHeight="1" spans="1:2">
      <c r="A3081" s="1">
        <v>269.18</v>
      </c>
      <c r="B3081" s="2">
        <v>6.55e-8</v>
      </c>
    </row>
    <row r="3082" customHeight="1" spans="1:2">
      <c r="A3082" s="1">
        <v>269.43</v>
      </c>
      <c r="B3082" s="2">
        <v>6.11e-8</v>
      </c>
    </row>
    <row r="3083" customHeight="1" spans="1:2">
      <c r="A3083" s="1">
        <v>269.68</v>
      </c>
      <c r="B3083" s="2">
        <v>5.52e-8</v>
      </c>
    </row>
    <row r="3084" customHeight="1" spans="1:2">
      <c r="A3084" s="1">
        <v>269.93</v>
      </c>
      <c r="B3084" s="2">
        <v>4.86e-8</v>
      </c>
    </row>
    <row r="3085" customHeight="1" spans="1:2">
      <c r="A3085" s="1">
        <v>270.18</v>
      </c>
      <c r="B3085" s="2">
        <v>4.22e-8</v>
      </c>
    </row>
    <row r="3086" customHeight="1" spans="1:2">
      <c r="A3086" s="1">
        <v>270.43</v>
      </c>
      <c r="B3086" s="2">
        <v>3.7e-8</v>
      </c>
    </row>
    <row r="3087" customHeight="1" spans="1:2">
      <c r="A3087" s="1">
        <v>270.68</v>
      </c>
      <c r="B3087" s="2">
        <v>3.36e-8</v>
      </c>
    </row>
    <row r="3088" customHeight="1" spans="1:2">
      <c r="A3088" s="1">
        <v>270.93</v>
      </c>
      <c r="B3088" s="2">
        <v>3.23e-8</v>
      </c>
    </row>
    <row r="3089" customHeight="1" spans="1:2">
      <c r="A3089" s="1">
        <v>271.18</v>
      </c>
      <c r="B3089" s="2">
        <v>3.33e-8</v>
      </c>
    </row>
    <row r="3090" customHeight="1" spans="1:2">
      <c r="A3090" s="1">
        <v>271.43</v>
      </c>
      <c r="B3090" s="2">
        <v>3.62e-8</v>
      </c>
    </row>
    <row r="3091" customHeight="1" spans="1:2">
      <c r="A3091" s="1">
        <v>271.68</v>
      </c>
      <c r="B3091" s="2">
        <v>4.04e-8</v>
      </c>
    </row>
    <row r="3092" customHeight="1" spans="1:2">
      <c r="A3092" s="1">
        <v>271.93</v>
      </c>
      <c r="B3092" s="2">
        <v>4.52e-8</v>
      </c>
    </row>
    <row r="3093" customHeight="1" spans="1:2">
      <c r="A3093" s="1">
        <v>272.18</v>
      </c>
      <c r="B3093" s="2">
        <v>4.97e-8</v>
      </c>
    </row>
    <row r="3094" customHeight="1" spans="1:2">
      <c r="A3094" s="1">
        <v>272.43</v>
      </c>
      <c r="B3094" s="2">
        <v>5.32e-8</v>
      </c>
    </row>
    <row r="3095" customHeight="1" spans="1:2">
      <c r="A3095" s="1">
        <v>272.68</v>
      </c>
      <c r="B3095" s="2">
        <v>5.5e-8</v>
      </c>
    </row>
    <row r="3096" customHeight="1" spans="1:2">
      <c r="A3096" s="1">
        <v>272.93</v>
      </c>
      <c r="B3096" s="2">
        <v>5.48e-8</v>
      </c>
    </row>
    <row r="3097" customHeight="1" spans="1:2">
      <c r="A3097" s="1">
        <v>273.18</v>
      </c>
      <c r="B3097" s="2">
        <v>5.27e-8</v>
      </c>
    </row>
    <row r="3098" customHeight="1" spans="1:2">
      <c r="A3098" s="1">
        <v>273.43</v>
      </c>
      <c r="B3098" s="2">
        <v>4.87e-8</v>
      </c>
    </row>
    <row r="3099" customHeight="1" spans="1:2">
      <c r="A3099" s="1">
        <v>273.68</v>
      </c>
      <c r="B3099" s="2">
        <v>4.35e-8</v>
      </c>
    </row>
    <row r="3100" customHeight="1" spans="1:2">
      <c r="A3100" s="1">
        <v>273.93</v>
      </c>
      <c r="B3100" s="2">
        <v>3.77e-8</v>
      </c>
    </row>
    <row r="3101" customHeight="1" spans="1:2">
      <c r="A3101" s="1">
        <v>274.18</v>
      </c>
      <c r="B3101" s="2">
        <v>3.19e-8</v>
      </c>
    </row>
    <row r="3102" customHeight="1" spans="1:2">
      <c r="A3102" s="1">
        <v>274.43</v>
      </c>
      <c r="B3102" s="2">
        <v>2.7e-8</v>
      </c>
    </row>
    <row r="3103" customHeight="1" spans="1:2">
      <c r="A3103" s="1">
        <v>274.68</v>
      </c>
      <c r="B3103" s="2">
        <v>2.33e-8</v>
      </c>
    </row>
    <row r="3104" customHeight="1" spans="1:2">
      <c r="A3104" s="1">
        <v>274.93</v>
      </c>
      <c r="B3104" s="2">
        <v>2.12e-8</v>
      </c>
    </row>
    <row r="3105" customHeight="1" spans="1:2">
      <c r="A3105" s="1">
        <v>275.18</v>
      </c>
      <c r="B3105" s="2">
        <v>2.07e-8</v>
      </c>
    </row>
    <row r="3106" customHeight="1" spans="1:2">
      <c r="A3106" s="1">
        <v>275.43</v>
      </c>
      <c r="B3106" s="2">
        <v>2.16e-8</v>
      </c>
    </row>
    <row r="3107" customHeight="1" spans="1:2">
      <c r="A3107" s="1">
        <v>275.68</v>
      </c>
      <c r="B3107" s="2">
        <v>2.36e-8</v>
      </c>
    </row>
    <row r="3108" customHeight="1" spans="1:2">
      <c r="A3108" s="1">
        <v>275.93</v>
      </c>
      <c r="B3108" s="2">
        <v>2.6e-8</v>
      </c>
    </row>
    <row r="3109" customHeight="1" spans="1:2">
      <c r="A3109" s="1">
        <v>276.18</v>
      </c>
      <c r="B3109" s="2">
        <v>2.83e-8</v>
      </c>
    </row>
    <row r="3110" customHeight="1" spans="1:2">
      <c r="A3110" s="1">
        <v>276.43</v>
      </c>
      <c r="B3110" s="2">
        <v>3.01e-8</v>
      </c>
    </row>
    <row r="3111" customHeight="1" spans="1:2">
      <c r="A3111" s="1">
        <v>276.68</v>
      </c>
      <c r="B3111" s="2">
        <v>3.09e-8</v>
      </c>
    </row>
    <row r="3112" customHeight="1" spans="1:2">
      <c r="A3112" s="1">
        <v>276.93</v>
      </c>
      <c r="B3112" s="2">
        <v>3.05e-8</v>
      </c>
    </row>
    <row r="3113" customHeight="1" spans="1:2">
      <c r="A3113" s="1">
        <v>277.18</v>
      </c>
      <c r="B3113" s="2">
        <v>2.89e-8</v>
      </c>
    </row>
    <row r="3114" customHeight="1" spans="1:2">
      <c r="A3114" s="1">
        <v>277.43</v>
      </c>
      <c r="B3114" s="2">
        <v>2.63e-8</v>
      </c>
    </row>
    <row r="3115" customHeight="1" spans="1:2">
      <c r="A3115" s="1">
        <v>277.68</v>
      </c>
      <c r="B3115" s="2">
        <v>2.3e-8</v>
      </c>
    </row>
    <row r="3116" customHeight="1" spans="1:2">
      <c r="A3116" s="1">
        <v>277.93</v>
      </c>
      <c r="B3116" s="2">
        <v>1.94e-8</v>
      </c>
    </row>
    <row r="3117" customHeight="1" spans="1:2">
      <c r="A3117" s="1">
        <v>278.18</v>
      </c>
      <c r="B3117" s="2">
        <v>1.6e-8</v>
      </c>
    </row>
    <row r="3118" customHeight="1" spans="1:2">
      <c r="A3118" s="1">
        <v>278.43</v>
      </c>
      <c r="B3118" s="2">
        <v>1.31e-8</v>
      </c>
    </row>
    <row r="3119" customHeight="1" spans="1:2">
      <c r="A3119" s="1">
        <v>278.68</v>
      </c>
      <c r="B3119" s="2">
        <v>1.11e-8</v>
      </c>
    </row>
    <row r="3120" customHeight="1" spans="1:2">
      <c r="A3120" s="1">
        <v>278.93</v>
      </c>
      <c r="B3120" s="2">
        <v>9.99e-9</v>
      </c>
    </row>
    <row r="3121" customHeight="1" spans="1:2">
      <c r="A3121" s="1">
        <v>279.18</v>
      </c>
      <c r="B3121" s="2">
        <v>9.88e-9</v>
      </c>
    </row>
    <row r="3122" customHeight="1" spans="1:2">
      <c r="A3122" s="1">
        <v>279.43</v>
      </c>
      <c r="B3122" s="2">
        <v>1.06e-8</v>
      </c>
    </row>
    <row r="3123" customHeight="1" spans="1:2">
      <c r="A3123" s="1">
        <v>279.68</v>
      </c>
      <c r="B3123" s="2">
        <v>1.18e-8</v>
      </c>
    </row>
    <row r="3124" customHeight="1" spans="1:2">
      <c r="A3124" s="1">
        <v>279.93</v>
      </c>
      <c r="B3124" s="2">
        <v>1.32e-8</v>
      </c>
    </row>
    <row r="3125" customHeight="1" spans="1:2">
      <c r="A3125" s="1">
        <v>280.18</v>
      </c>
      <c r="B3125" s="2">
        <v>1.45e-8</v>
      </c>
    </row>
    <row r="3126" customHeight="1" spans="1:2">
      <c r="A3126" s="1">
        <v>280.43</v>
      </c>
      <c r="B3126" s="2">
        <v>1.54e-8</v>
      </c>
    </row>
    <row r="3127" customHeight="1" spans="1:2">
      <c r="A3127" s="1">
        <v>280.68</v>
      </c>
      <c r="B3127" s="2">
        <v>1.57e-8</v>
      </c>
    </row>
    <row r="3128" customHeight="1" spans="1:2">
      <c r="A3128" s="1">
        <v>280.93</v>
      </c>
      <c r="B3128" s="2">
        <v>1.54e-8</v>
      </c>
    </row>
    <row r="3129" customHeight="1" spans="1:2">
      <c r="A3129" s="1">
        <v>281.18</v>
      </c>
      <c r="B3129" s="2">
        <v>1.45e-8</v>
      </c>
    </row>
    <row r="3130" customHeight="1" spans="1:2">
      <c r="A3130" s="1">
        <v>281.43</v>
      </c>
      <c r="B3130" s="2">
        <v>1.31e-8</v>
      </c>
    </row>
    <row r="3131" customHeight="1" spans="1:2">
      <c r="A3131" s="1">
        <v>281.68</v>
      </c>
      <c r="B3131" s="2">
        <v>1.14e-8</v>
      </c>
    </row>
    <row r="3132" customHeight="1" spans="1:2">
      <c r="A3132" s="1">
        <v>281.93</v>
      </c>
      <c r="B3132" s="2">
        <v>9.73e-9</v>
      </c>
    </row>
    <row r="3133" customHeight="1" spans="1:2">
      <c r="A3133" s="1">
        <v>282.18</v>
      </c>
      <c r="B3133" s="2">
        <v>8.3e-9</v>
      </c>
    </row>
    <row r="3134" customHeight="1" spans="1:2">
      <c r="A3134" s="1">
        <v>282.43</v>
      </c>
      <c r="B3134" s="2">
        <v>7.29e-9</v>
      </c>
    </row>
    <row r="3135" customHeight="1" spans="1:2">
      <c r="A3135" s="1">
        <v>282.68</v>
      </c>
      <c r="B3135" s="2">
        <v>6.83e-9</v>
      </c>
    </row>
    <row r="3136" customHeight="1" spans="1:2">
      <c r="A3136" s="1">
        <v>282.93</v>
      </c>
      <c r="B3136" s="2">
        <v>6.93e-9</v>
      </c>
    </row>
    <row r="3137" customHeight="1" spans="1:2">
      <c r="A3137" s="1">
        <v>283.18</v>
      </c>
      <c r="B3137" s="2">
        <v>7.54e-9</v>
      </c>
    </row>
    <row r="3138" customHeight="1" spans="1:2">
      <c r="A3138" s="1">
        <v>283.43</v>
      </c>
      <c r="B3138" s="2">
        <v>8.51e-9</v>
      </c>
    </row>
    <row r="3139" customHeight="1" spans="1:2">
      <c r="A3139" s="1">
        <v>283.68</v>
      </c>
      <c r="B3139" s="2">
        <v>9.68e-9</v>
      </c>
    </row>
    <row r="3140" customHeight="1" spans="1:2">
      <c r="A3140" s="1">
        <v>283.93</v>
      </c>
      <c r="B3140" s="2">
        <v>1.08e-8</v>
      </c>
    </row>
    <row r="3141" customHeight="1" spans="1:2">
      <c r="A3141" s="1">
        <v>284.18</v>
      </c>
      <c r="B3141" s="2">
        <v>1.18e-8</v>
      </c>
    </row>
    <row r="3142" customHeight="1" spans="1:2">
      <c r="A3142" s="1">
        <v>284.43</v>
      </c>
      <c r="B3142" s="2">
        <v>1.24e-8</v>
      </c>
    </row>
    <row r="3143" customHeight="1" spans="1:2">
      <c r="A3143" s="1">
        <v>284.68</v>
      </c>
      <c r="B3143" s="2">
        <v>1.27e-8</v>
      </c>
    </row>
    <row r="3144" customHeight="1" spans="1:2">
      <c r="A3144" s="1">
        <v>284.93</v>
      </c>
      <c r="B3144" s="2">
        <v>1.25e-8</v>
      </c>
    </row>
    <row r="3145" customHeight="1" spans="1:2">
      <c r="A3145" s="1">
        <v>285.18</v>
      </c>
      <c r="B3145" s="2">
        <v>1.2e-8</v>
      </c>
    </row>
    <row r="3146" customHeight="1" spans="1:2">
      <c r="A3146" s="1">
        <v>285.43</v>
      </c>
      <c r="B3146" s="2">
        <v>1.12e-8</v>
      </c>
    </row>
    <row r="3147" customHeight="1" spans="1:2">
      <c r="A3147" s="1">
        <v>285.68</v>
      </c>
      <c r="B3147" s="2">
        <v>1.03e-8</v>
      </c>
    </row>
    <row r="3148" customHeight="1" spans="1:2">
      <c r="A3148" s="1">
        <v>285.93</v>
      </c>
      <c r="B3148" s="2">
        <v>9.52e-9</v>
      </c>
    </row>
    <row r="3149" customHeight="1" spans="1:2">
      <c r="A3149" s="1">
        <v>286.18</v>
      </c>
      <c r="B3149" s="2">
        <v>8.88e-9</v>
      </c>
    </row>
    <row r="3150" customHeight="1" spans="1:2">
      <c r="A3150" s="1">
        <v>286.43</v>
      </c>
      <c r="B3150" s="2">
        <v>8.51e-9</v>
      </c>
    </row>
    <row r="3151" customHeight="1" spans="1:2">
      <c r="A3151" s="1">
        <v>286.68</v>
      </c>
      <c r="B3151" s="2">
        <v>8.45e-9</v>
      </c>
    </row>
    <row r="3152" customHeight="1" spans="1:2">
      <c r="A3152" s="1">
        <v>286.93</v>
      </c>
      <c r="B3152" s="2">
        <v>8.69e-9</v>
      </c>
    </row>
    <row r="3153" customHeight="1" spans="1:2">
      <c r="A3153" s="1">
        <v>287.18</v>
      </c>
      <c r="B3153" s="2">
        <v>9.17e-9</v>
      </c>
    </row>
    <row r="3154" customHeight="1" spans="1:2">
      <c r="A3154" s="1">
        <v>287.43</v>
      </c>
      <c r="B3154" s="2">
        <v>9.82e-9</v>
      </c>
    </row>
    <row r="3155" customHeight="1" spans="1:2">
      <c r="A3155" s="1">
        <v>287.68</v>
      </c>
      <c r="B3155" s="2">
        <v>1.05e-8</v>
      </c>
    </row>
    <row r="3156" customHeight="1" spans="1:2">
      <c r="A3156" s="1">
        <v>287.93</v>
      </c>
      <c r="B3156" s="2">
        <v>1.12e-8</v>
      </c>
    </row>
    <row r="3157" customHeight="1" spans="1:2">
      <c r="A3157" s="1">
        <v>288.18</v>
      </c>
      <c r="B3157" s="2">
        <v>1.17e-8</v>
      </c>
    </row>
    <row r="3158" customHeight="1" spans="1:2">
      <c r="A3158" s="1">
        <v>288.43</v>
      </c>
      <c r="B3158" s="2">
        <v>1.2e-8</v>
      </c>
    </row>
    <row r="3159" customHeight="1" spans="1:2">
      <c r="A3159" s="1">
        <v>288.68</v>
      </c>
      <c r="B3159" s="2">
        <v>1.21e-8</v>
      </c>
    </row>
    <row r="3160" customHeight="1" spans="1:2">
      <c r="A3160" s="1">
        <v>288.93</v>
      </c>
      <c r="B3160" s="2">
        <v>1.2e-8</v>
      </c>
    </row>
    <row r="3161" customHeight="1" spans="1:2">
      <c r="A3161" s="1">
        <v>289.18</v>
      </c>
      <c r="B3161" s="2">
        <v>1.16e-8</v>
      </c>
    </row>
    <row r="3162" customHeight="1" spans="1:2">
      <c r="A3162" s="1">
        <v>289.43</v>
      </c>
      <c r="B3162" s="2">
        <v>1.12e-8</v>
      </c>
    </row>
    <row r="3163" customHeight="1" spans="1:2">
      <c r="A3163" s="1">
        <v>289.68</v>
      </c>
      <c r="B3163" s="2">
        <v>1.06e-8</v>
      </c>
    </row>
    <row r="3164" customHeight="1" spans="1:2">
      <c r="A3164" s="1">
        <v>289.93</v>
      </c>
      <c r="B3164" s="2">
        <v>1.01e-8</v>
      </c>
    </row>
    <row r="3165" customHeight="1" spans="1:2">
      <c r="A3165" s="1">
        <v>290.18</v>
      </c>
      <c r="B3165" s="2">
        <v>9.6e-9</v>
      </c>
    </row>
    <row r="3166" customHeight="1" spans="1:2">
      <c r="A3166" s="1">
        <v>290.43</v>
      </c>
      <c r="B3166" s="2">
        <v>9.18e-9</v>
      </c>
    </row>
    <row r="3167" customHeight="1" spans="1:2">
      <c r="A3167" s="1">
        <v>290.68</v>
      </c>
      <c r="B3167" s="2">
        <v>8.88e-9</v>
      </c>
    </row>
    <row r="3168" customHeight="1" spans="1:2">
      <c r="A3168" s="1">
        <v>290.93</v>
      </c>
      <c r="B3168" s="2">
        <v>8.7e-9</v>
      </c>
    </row>
    <row r="3169" customHeight="1" spans="1:2">
      <c r="A3169" s="1">
        <v>291.18</v>
      </c>
      <c r="B3169" s="2">
        <v>8.62e-9</v>
      </c>
    </row>
    <row r="3170" customHeight="1" spans="1:2">
      <c r="A3170" s="1">
        <v>291.43</v>
      </c>
      <c r="B3170" s="2">
        <v>8.63e-9</v>
      </c>
    </row>
    <row r="3171" customHeight="1" spans="1:2">
      <c r="A3171" s="1">
        <v>291.68</v>
      </c>
      <c r="B3171" s="2">
        <v>8.71e-9</v>
      </c>
    </row>
    <row r="3172" customHeight="1" spans="1:2">
      <c r="A3172" s="1">
        <v>291.93</v>
      </c>
      <c r="B3172" s="2">
        <v>8.83e-9</v>
      </c>
    </row>
    <row r="3173" customHeight="1" spans="1:2">
      <c r="A3173" s="1">
        <v>292.18</v>
      </c>
      <c r="B3173" s="2">
        <v>8.97e-9</v>
      </c>
    </row>
    <row r="3174" customHeight="1" spans="1:2">
      <c r="A3174" s="1">
        <v>292.43</v>
      </c>
      <c r="B3174" s="2">
        <v>9.12e-9</v>
      </c>
    </row>
    <row r="3175" customHeight="1" spans="1:2">
      <c r="A3175" s="1">
        <v>292.68</v>
      </c>
      <c r="B3175" s="2">
        <v>9.24e-9</v>
      </c>
    </row>
    <row r="3176" customHeight="1" spans="1:2">
      <c r="A3176" s="1">
        <v>292.93</v>
      </c>
      <c r="B3176" s="2">
        <v>9.33e-9</v>
      </c>
    </row>
    <row r="3177" customHeight="1" spans="1:2">
      <c r="A3177" s="1">
        <v>293.18</v>
      </c>
      <c r="B3177" s="2">
        <v>9.37e-9</v>
      </c>
    </row>
    <row r="3178" customHeight="1" spans="1:2">
      <c r="A3178" s="1">
        <v>293.43</v>
      </c>
      <c r="B3178" s="2">
        <v>9.34e-9</v>
      </c>
    </row>
    <row r="3179" customHeight="1" spans="1:2">
      <c r="A3179" s="1">
        <v>293.68</v>
      </c>
      <c r="B3179" s="2">
        <v>9.23e-9</v>
      </c>
    </row>
    <row r="3180" customHeight="1" spans="1:2">
      <c r="A3180" s="1">
        <v>293.93</v>
      </c>
      <c r="B3180" s="2">
        <v>9.03e-9</v>
      </c>
    </row>
    <row r="3181" customHeight="1" spans="1:2">
      <c r="A3181" s="1">
        <v>294.18</v>
      </c>
      <c r="B3181" s="2">
        <v>8.73e-9</v>
      </c>
    </row>
    <row r="3182" customHeight="1" spans="1:2">
      <c r="A3182" s="1">
        <v>294.43</v>
      </c>
      <c r="B3182" s="2">
        <v>8.34e-9</v>
      </c>
    </row>
    <row r="3183" customHeight="1" spans="1:2">
      <c r="A3183" s="1">
        <v>294.68</v>
      </c>
      <c r="B3183" s="2">
        <v>7.89e-9</v>
      </c>
    </row>
    <row r="3184" customHeight="1" spans="1:2">
      <c r="A3184" s="1">
        <v>294.93</v>
      </c>
      <c r="B3184" s="2">
        <v>7.39e-9</v>
      </c>
    </row>
    <row r="3185" customHeight="1" spans="1:2">
      <c r="A3185" s="1">
        <v>295.18</v>
      </c>
      <c r="B3185" s="2">
        <v>6.91e-9</v>
      </c>
    </row>
    <row r="3186" customHeight="1" spans="1:2">
      <c r="A3186" s="1">
        <v>295.43</v>
      </c>
      <c r="B3186" s="2">
        <v>6.47e-9</v>
      </c>
    </row>
    <row r="3187" customHeight="1" spans="1:2">
      <c r="A3187" s="1">
        <v>295.68</v>
      </c>
      <c r="B3187" s="2">
        <v>6.15e-9</v>
      </c>
    </row>
    <row r="3188" customHeight="1" spans="1:2">
      <c r="A3188" s="1">
        <v>295.93</v>
      </c>
      <c r="B3188" s="2">
        <v>5.97e-9</v>
      </c>
    </row>
    <row r="3189" customHeight="1" spans="1:2">
      <c r="A3189" s="1">
        <v>296.18</v>
      </c>
      <c r="B3189" s="2">
        <v>5.96e-9</v>
      </c>
    </row>
    <row r="3190" customHeight="1" spans="1:2">
      <c r="A3190" s="1">
        <v>296.43</v>
      </c>
      <c r="B3190" s="2">
        <v>6.14e-9</v>
      </c>
    </row>
    <row r="3191" customHeight="1" spans="1:2">
      <c r="A3191" s="1">
        <v>296.68</v>
      </c>
      <c r="B3191" s="2">
        <v>6.47e-9</v>
      </c>
    </row>
    <row r="3192" customHeight="1" spans="1:2">
      <c r="A3192" s="1">
        <v>296.93</v>
      </c>
      <c r="B3192" s="2">
        <v>6.91e-9</v>
      </c>
    </row>
    <row r="3193" customHeight="1" spans="1:2">
      <c r="A3193" s="1">
        <v>297.18</v>
      </c>
      <c r="B3193" s="2">
        <v>7.4e-9</v>
      </c>
    </row>
    <row r="3194" customHeight="1" spans="1:2">
      <c r="A3194" s="1">
        <v>297.43</v>
      </c>
      <c r="B3194" s="2">
        <v>7.85e-9</v>
      </c>
    </row>
    <row r="3195" customHeight="1" spans="1:2">
      <c r="A3195" s="1">
        <v>297.68</v>
      </c>
      <c r="B3195" s="2">
        <v>8.18e-9</v>
      </c>
    </row>
    <row r="3196" customHeight="1" spans="1:2">
      <c r="A3196" s="1">
        <v>297.93</v>
      </c>
      <c r="B3196" s="2">
        <v>8.34e-9</v>
      </c>
    </row>
    <row r="3197" customHeight="1" spans="1:2">
      <c r="A3197" s="1">
        <v>298.18</v>
      </c>
      <c r="B3197" s="2">
        <v>8.28e-9</v>
      </c>
    </row>
    <row r="3198" customHeight="1" spans="1:2">
      <c r="A3198" s="1">
        <v>298.43</v>
      </c>
      <c r="B3198" s="2">
        <v>8e-9</v>
      </c>
    </row>
    <row r="3199" customHeight="1" spans="1:2">
      <c r="A3199" s="1">
        <v>298.68</v>
      </c>
      <c r="B3199" s="2">
        <v>7.54e-9</v>
      </c>
    </row>
    <row r="3200" customHeight="1" spans="1:2">
      <c r="A3200" s="1">
        <v>298.93</v>
      </c>
      <c r="B3200" s="2">
        <v>6.97e-9</v>
      </c>
    </row>
    <row r="3201" customHeight="1" spans="1:2">
      <c r="A3201" s="1">
        <v>299.18</v>
      </c>
      <c r="B3201" s="2">
        <v>6.39e-9</v>
      </c>
    </row>
    <row r="3202" customHeight="1" spans="1:2">
      <c r="A3202" s="1">
        <v>299.43</v>
      </c>
      <c r="B3202" s="2">
        <v>5.9e-9</v>
      </c>
    </row>
    <row r="3203" customHeight="1" spans="1:2">
      <c r="A3203" s="1">
        <v>299.68</v>
      </c>
      <c r="B3203" s="2">
        <v>5.62e-9</v>
      </c>
    </row>
    <row r="3204" customHeight="1" spans="1:2">
      <c r="A3204" s="1">
        <v>299.93</v>
      </c>
      <c r="B3204" s="2">
        <v>5.62e-9</v>
      </c>
    </row>
    <row r="3205" customHeight="1" spans="1:2">
      <c r="A3205" s="1">
        <v>300.17</v>
      </c>
      <c r="B3205" s="2">
        <v>5.94e-9</v>
      </c>
    </row>
    <row r="3206" customHeight="1" spans="1:2">
      <c r="A3206" s="1">
        <v>300.42</v>
      </c>
      <c r="B3206" s="2">
        <v>6.58e-9</v>
      </c>
    </row>
    <row r="3207" customHeight="1" spans="1:2">
      <c r="A3207" s="1">
        <v>300.67</v>
      </c>
      <c r="B3207" s="2">
        <v>7.47e-9</v>
      </c>
    </row>
    <row r="3208" customHeight="1" spans="1:2">
      <c r="A3208" s="1">
        <v>300.92</v>
      </c>
      <c r="B3208" s="2">
        <v>8.52e-9</v>
      </c>
    </row>
    <row r="3209" customHeight="1" spans="1:2">
      <c r="A3209" s="1">
        <v>301.17</v>
      </c>
      <c r="B3209" s="2">
        <v>9.58e-9</v>
      </c>
    </row>
    <row r="3210" customHeight="1" spans="1:2">
      <c r="A3210" s="1">
        <v>301.42</v>
      </c>
      <c r="B3210" s="2">
        <v>1.05e-8</v>
      </c>
    </row>
    <row r="3211" customHeight="1" spans="1:2">
      <c r="A3211" s="1">
        <v>301.67</v>
      </c>
      <c r="B3211" s="2">
        <v>1.12e-8</v>
      </c>
    </row>
    <row r="3212" customHeight="1" spans="1:2">
      <c r="A3212" s="1">
        <v>301.92</v>
      </c>
      <c r="B3212" s="2">
        <v>1.15e-8</v>
      </c>
    </row>
    <row r="3213" customHeight="1" spans="1:2">
      <c r="A3213" s="1">
        <v>302.17</v>
      </c>
      <c r="B3213" s="2">
        <v>1.13e-8</v>
      </c>
    </row>
    <row r="3214" customHeight="1" spans="1:2">
      <c r="A3214" s="1">
        <v>302.42</v>
      </c>
      <c r="B3214" s="2">
        <v>1.09e-8</v>
      </c>
    </row>
    <row r="3215" customHeight="1" spans="1:2">
      <c r="A3215" s="1">
        <v>302.67</v>
      </c>
      <c r="B3215" s="2">
        <v>1.01e-8</v>
      </c>
    </row>
    <row r="3216" customHeight="1" spans="1:2">
      <c r="A3216" s="1">
        <v>302.92</v>
      </c>
      <c r="B3216" s="2">
        <v>9.15e-9</v>
      </c>
    </row>
    <row r="3217" customHeight="1" spans="1:2">
      <c r="A3217" s="1">
        <v>303.17</v>
      </c>
      <c r="B3217" s="2">
        <v>8.26e-9</v>
      </c>
    </row>
    <row r="3218" customHeight="1" spans="1:2">
      <c r="A3218" s="1">
        <v>303.42</v>
      </c>
      <c r="B3218" s="2">
        <v>7.58e-9</v>
      </c>
    </row>
    <row r="3219" customHeight="1" spans="1:2">
      <c r="A3219" s="1">
        <v>303.67</v>
      </c>
      <c r="B3219" s="2">
        <v>7.27e-9</v>
      </c>
    </row>
    <row r="3220" customHeight="1" spans="1:2">
      <c r="A3220" s="1">
        <v>303.92</v>
      </c>
      <c r="B3220" s="2">
        <v>7.43e-9</v>
      </c>
    </row>
    <row r="3221" customHeight="1" spans="1:2">
      <c r="A3221" s="1">
        <v>304.17</v>
      </c>
      <c r="B3221" s="2">
        <v>8.1e-9</v>
      </c>
    </row>
    <row r="3222" customHeight="1" spans="1:2">
      <c r="A3222" s="1">
        <v>304.42</v>
      </c>
      <c r="B3222" s="2">
        <v>9.23e-9</v>
      </c>
    </row>
    <row r="3223" customHeight="1" spans="1:2">
      <c r="A3223" s="1">
        <v>304.67</v>
      </c>
      <c r="B3223" s="2">
        <v>1.07e-8</v>
      </c>
    </row>
    <row r="3224" customHeight="1" spans="1:2">
      <c r="A3224" s="1">
        <v>304.92</v>
      </c>
      <c r="B3224" s="2">
        <v>1.23e-8</v>
      </c>
    </row>
    <row r="3225" customHeight="1" spans="1:2">
      <c r="A3225" s="1">
        <v>305.17</v>
      </c>
      <c r="B3225" s="2">
        <v>1.38e-8</v>
      </c>
    </row>
    <row r="3226" customHeight="1" spans="1:2">
      <c r="A3226" s="1">
        <v>305.42</v>
      </c>
      <c r="B3226" s="2">
        <v>1.5e-8</v>
      </c>
    </row>
    <row r="3227" customHeight="1" spans="1:2">
      <c r="A3227" s="1">
        <v>305.67</v>
      </c>
      <c r="B3227" s="2">
        <v>1.58e-8</v>
      </c>
    </row>
    <row r="3228" customHeight="1" spans="1:2">
      <c r="A3228" s="1">
        <v>305.92</v>
      </c>
      <c r="B3228" s="2">
        <v>1.59e-8</v>
      </c>
    </row>
    <row r="3229" customHeight="1" spans="1:2">
      <c r="A3229" s="1">
        <v>306.17</v>
      </c>
      <c r="B3229" s="2">
        <v>1.54e-8</v>
      </c>
    </row>
    <row r="3230" customHeight="1" spans="1:2">
      <c r="A3230" s="1">
        <v>306.42</v>
      </c>
      <c r="B3230" s="2">
        <v>1.44e-8</v>
      </c>
    </row>
    <row r="3231" customHeight="1" spans="1:2">
      <c r="A3231" s="1">
        <v>306.67</v>
      </c>
      <c r="B3231" s="2">
        <v>1.31e-8</v>
      </c>
    </row>
    <row r="3232" customHeight="1" spans="1:2">
      <c r="A3232" s="1">
        <v>306.92</v>
      </c>
      <c r="B3232" s="2">
        <v>1.16e-8</v>
      </c>
    </row>
    <row r="3233" customHeight="1" spans="1:2">
      <c r="A3233" s="1">
        <v>307.17</v>
      </c>
      <c r="B3233" s="2">
        <v>1.02e-8</v>
      </c>
    </row>
    <row r="3234" customHeight="1" spans="1:2">
      <c r="A3234" s="1">
        <v>307.42</v>
      </c>
      <c r="B3234" s="2">
        <v>9.29e-9</v>
      </c>
    </row>
    <row r="3235" customHeight="1" spans="1:2">
      <c r="A3235" s="1">
        <v>307.67</v>
      </c>
      <c r="B3235" s="2">
        <v>8.96e-9</v>
      </c>
    </row>
    <row r="3236" customHeight="1" spans="1:2">
      <c r="A3236" s="1">
        <v>307.92</v>
      </c>
      <c r="B3236" s="2">
        <v>9.33e-9</v>
      </c>
    </row>
    <row r="3237" customHeight="1" spans="1:2">
      <c r="A3237" s="1">
        <v>308.17</v>
      </c>
      <c r="B3237" s="2">
        <v>1.04e-8</v>
      </c>
    </row>
    <row r="3238" customHeight="1" spans="1:2">
      <c r="A3238" s="1">
        <v>308.42</v>
      </c>
      <c r="B3238" s="2">
        <v>1.21e-8</v>
      </c>
    </row>
    <row r="3239" customHeight="1" spans="1:2">
      <c r="A3239" s="1">
        <v>308.67</v>
      </c>
      <c r="B3239" s="2">
        <v>1.42e-8</v>
      </c>
    </row>
    <row r="3240" customHeight="1" spans="1:2">
      <c r="A3240" s="1">
        <v>308.92</v>
      </c>
      <c r="B3240" s="2">
        <v>1.63e-8</v>
      </c>
    </row>
    <row r="3241" customHeight="1" spans="1:2">
      <c r="A3241" s="1">
        <v>309.17</v>
      </c>
      <c r="B3241" s="2">
        <v>1.82e-8</v>
      </c>
    </row>
    <row r="3242" customHeight="1" spans="1:2">
      <c r="A3242" s="1">
        <v>309.42</v>
      </c>
      <c r="B3242" s="2">
        <v>1.96e-8</v>
      </c>
    </row>
    <row r="3243" customHeight="1" spans="1:2">
      <c r="A3243" s="1">
        <v>309.67</v>
      </c>
      <c r="B3243" s="2">
        <v>2.03e-8</v>
      </c>
    </row>
    <row r="3244" customHeight="1" spans="1:2">
      <c r="A3244" s="1">
        <v>309.92</v>
      </c>
      <c r="B3244" s="2">
        <v>2.02e-8</v>
      </c>
    </row>
    <row r="3245" customHeight="1" spans="1:2">
      <c r="A3245" s="1">
        <v>310.17</v>
      </c>
      <c r="B3245" s="2">
        <v>1.93e-8</v>
      </c>
    </row>
    <row r="3246" customHeight="1" spans="1:2">
      <c r="A3246" s="1">
        <v>310.42</v>
      </c>
      <c r="B3246" s="2">
        <v>1.77e-8</v>
      </c>
    </row>
    <row r="3247" customHeight="1" spans="1:2">
      <c r="A3247" s="1">
        <v>310.67</v>
      </c>
      <c r="B3247" s="2">
        <v>1.57e-8</v>
      </c>
    </row>
    <row r="3248" customHeight="1" spans="1:2">
      <c r="A3248" s="1">
        <v>310.92</v>
      </c>
      <c r="B3248" s="2">
        <v>1.37e-8</v>
      </c>
    </row>
    <row r="3249" customHeight="1" spans="1:2">
      <c r="A3249" s="1">
        <v>311.17</v>
      </c>
      <c r="B3249" s="2">
        <v>1.2e-8</v>
      </c>
    </row>
    <row r="3250" customHeight="1" spans="1:2">
      <c r="A3250" s="1">
        <v>311.42</v>
      </c>
      <c r="B3250" s="2">
        <v>1.09e-8</v>
      </c>
    </row>
    <row r="3251" customHeight="1" spans="1:2">
      <c r="A3251" s="1">
        <v>311.67</v>
      </c>
      <c r="B3251" s="2">
        <v>1.06e-8</v>
      </c>
    </row>
    <row r="3252" customHeight="1" spans="1:2">
      <c r="A3252" s="1">
        <v>311.92</v>
      </c>
      <c r="B3252" s="2">
        <v>1.13e-8</v>
      </c>
    </row>
    <row r="3253" customHeight="1" spans="1:2">
      <c r="A3253" s="1">
        <v>312.17</v>
      </c>
      <c r="B3253" s="2">
        <v>1.28e-8</v>
      </c>
    </row>
    <row r="3254" customHeight="1" spans="1:2">
      <c r="A3254" s="1">
        <v>312.42</v>
      </c>
      <c r="B3254" s="2">
        <v>1.5e-8</v>
      </c>
    </row>
    <row r="3255" customHeight="1" spans="1:2">
      <c r="A3255" s="1">
        <v>312.67</v>
      </c>
      <c r="B3255" s="2">
        <v>1.76e-8</v>
      </c>
    </row>
    <row r="3256" customHeight="1" spans="1:2">
      <c r="A3256" s="1">
        <v>312.92</v>
      </c>
      <c r="B3256" s="2">
        <v>2.01e-8</v>
      </c>
    </row>
    <row r="3257" customHeight="1" spans="1:2">
      <c r="A3257" s="1">
        <v>313.17</v>
      </c>
      <c r="B3257" s="2">
        <v>2.23e-8</v>
      </c>
    </row>
    <row r="3258" customHeight="1" spans="1:2">
      <c r="A3258" s="1">
        <v>313.42</v>
      </c>
      <c r="B3258" s="2">
        <v>2.37e-8</v>
      </c>
    </row>
    <row r="3259" customHeight="1" spans="1:2">
      <c r="A3259" s="1">
        <v>313.67</v>
      </c>
      <c r="B3259" s="2">
        <v>2.43e-8</v>
      </c>
    </row>
    <row r="3260" customHeight="1" spans="1:2">
      <c r="A3260" s="1">
        <v>313.92</v>
      </c>
      <c r="B3260" s="2">
        <v>2.38e-8</v>
      </c>
    </row>
    <row r="3261" customHeight="1" spans="1:2">
      <c r="A3261" s="1">
        <v>314.17</v>
      </c>
      <c r="B3261" s="2">
        <v>2.23e-8</v>
      </c>
    </row>
    <row r="3262" customHeight="1" spans="1:2">
      <c r="A3262" s="1">
        <v>314.42</v>
      </c>
      <c r="B3262" s="2">
        <v>2.02e-8</v>
      </c>
    </row>
    <row r="3263" customHeight="1" spans="1:2">
      <c r="A3263" s="1">
        <v>314.67</v>
      </c>
      <c r="B3263" s="2">
        <v>1.77e-8</v>
      </c>
    </row>
    <row r="3264" customHeight="1" spans="1:2">
      <c r="A3264" s="1">
        <v>314.92</v>
      </c>
      <c r="B3264" s="2">
        <v>1.53e-8</v>
      </c>
    </row>
    <row r="3265" customHeight="1" spans="1:2">
      <c r="A3265" s="1">
        <v>315.17</v>
      </c>
      <c r="B3265" s="2">
        <v>1.33e-8</v>
      </c>
    </row>
    <row r="3266" customHeight="1" spans="1:2">
      <c r="A3266" s="1">
        <v>315.42</v>
      </c>
      <c r="B3266" s="2">
        <v>1.21e-8</v>
      </c>
    </row>
    <row r="3267" customHeight="1" spans="1:2">
      <c r="A3267" s="1">
        <v>315.67</v>
      </c>
      <c r="B3267" s="2">
        <v>1.18e-8</v>
      </c>
    </row>
    <row r="3268" customHeight="1" spans="1:2">
      <c r="A3268" s="1">
        <v>315.92</v>
      </c>
      <c r="B3268" s="2">
        <v>1.27e-8</v>
      </c>
    </row>
    <row r="3269" customHeight="1" spans="1:2">
      <c r="A3269" s="1">
        <v>316.17</v>
      </c>
      <c r="B3269" s="2">
        <v>1.44e-8</v>
      </c>
    </row>
    <row r="3270" customHeight="1" spans="1:2">
      <c r="A3270" s="1">
        <v>316.42</v>
      </c>
      <c r="B3270" s="2">
        <v>1.68e-8</v>
      </c>
    </row>
    <row r="3271" customHeight="1" spans="1:2">
      <c r="A3271" s="1">
        <v>316.67</v>
      </c>
      <c r="B3271" s="2">
        <v>1.95e-8</v>
      </c>
    </row>
    <row r="3272" customHeight="1" spans="1:2">
      <c r="A3272" s="1">
        <v>316.92</v>
      </c>
      <c r="B3272" s="2">
        <v>2.21e-8</v>
      </c>
    </row>
    <row r="3273" customHeight="1" spans="1:2">
      <c r="A3273" s="1">
        <v>317.17</v>
      </c>
      <c r="B3273" s="2">
        <v>2.42e-8</v>
      </c>
    </row>
    <row r="3274" customHeight="1" spans="1:2">
      <c r="A3274" s="1">
        <v>317.42</v>
      </c>
      <c r="B3274" s="2">
        <v>2.54e-8</v>
      </c>
    </row>
    <row r="3275" customHeight="1" spans="1:2">
      <c r="A3275" s="1">
        <v>317.67</v>
      </c>
      <c r="B3275" s="2">
        <v>2.55e-8</v>
      </c>
    </row>
    <row r="3276" customHeight="1" spans="1:2">
      <c r="A3276" s="1">
        <v>317.92</v>
      </c>
      <c r="B3276" s="2">
        <v>2.46e-8</v>
      </c>
    </row>
    <row r="3277" customHeight="1" spans="1:2">
      <c r="A3277" s="1">
        <v>318.17</v>
      </c>
      <c r="B3277" s="2">
        <v>2.27e-8</v>
      </c>
    </row>
    <row r="3278" customHeight="1" spans="1:2">
      <c r="A3278" s="1">
        <v>318.42</v>
      </c>
      <c r="B3278" s="2">
        <v>2.02e-8</v>
      </c>
    </row>
    <row r="3279" customHeight="1" spans="1:2">
      <c r="A3279" s="1">
        <v>318.67</v>
      </c>
      <c r="B3279" s="2">
        <v>1.75e-8</v>
      </c>
    </row>
    <row r="3280" customHeight="1" spans="1:2">
      <c r="A3280" s="1">
        <v>318.92</v>
      </c>
      <c r="B3280" s="2">
        <v>1.49e-8</v>
      </c>
    </row>
    <row r="3281" customHeight="1" spans="1:2">
      <c r="A3281" s="1">
        <v>319.17</v>
      </c>
      <c r="B3281" s="2">
        <v>1.29e-8</v>
      </c>
    </row>
    <row r="3282" customHeight="1" spans="1:2">
      <c r="A3282" s="1">
        <v>319.42</v>
      </c>
      <c r="B3282" s="2">
        <v>1.18e-8</v>
      </c>
    </row>
    <row r="3283" customHeight="1" spans="1:2">
      <c r="A3283" s="1">
        <v>319.67</v>
      </c>
      <c r="B3283" s="2">
        <v>1.18e-8</v>
      </c>
    </row>
    <row r="3284" customHeight="1" spans="1:2">
      <c r="A3284" s="1">
        <v>319.92</v>
      </c>
      <c r="B3284" s="2">
        <v>1.27e-8</v>
      </c>
    </row>
    <row r="3285" customHeight="1" spans="1:2">
      <c r="A3285" s="1">
        <v>320.17</v>
      </c>
      <c r="B3285" s="2">
        <v>1.46e-8</v>
      </c>
    </row>
    <row r="3286" customHeight="1" spans="1:2">
      <c r="A3286" s="1">
        <v>320.42</v>
      </c>
      <c r="B3286" s="2">
        <v>1.7e-8</v>
      </c>
    </row>
    <row r="3287" customHeight="1" spans="1:2">
      <c r="A3287" s="1">
        <v>320.67</v>
      </c>
      <c r="B3287" s="2">
        <v>1.96e-8</v>
      </c>
    </row>
    <row r="3288" customHeight="1" spans="1:2">
      <c r="A3288" s="1">
        <v>320.92</v>
      </c>
      <c r="B3288" s="2">
        <v>2.19e-8</v>
      </c>
    </row>
    <row r="3289" customHeight="1" spans="1:2">
      <c r="A3289" s="1">
        <v>321.17</v>
      </c>
      <c r="B3289" s="2">
        <v>2.36e-8</v>
      </c>
    </row>
    <row r="3290" customHeight="1" spans="1:2">
      <c r="A3290" s="1">
        <v>321.42</v>
      </c>
      <c r="B3290" s="2">
        <v>2.43e-8</v>
      </c>
    </row>
    <row r="3291" customHeight="1" spans="1:2">
      <c r="A3291" s="1">
        <v>321.67</v>
      </c>
      <c r="B3291" s="2">
        <v>2.4e-8</v>
      </c>
    </row>
    <row r="3292" customHeight="1" spans="1:2">
      <c r="A3292" s="1">
        <v>321.92</v>
      </c>
      <c r="B3292" s="2">
        <v>2.27e-8</v>
      </c>
    </row>
    <row r="3293" customHeight="1" spans="1:2">
      <c r="A3293" s="1">
        <v>322.17</v>
      </c>
      <c r="B3293" s="2">
        <v>2.06e-8</v>
      </c>
    </row>
    <row r="3294" customHeight="1" spans="1:2">
      <c r="A3294" s="1">
        <v>322.42</v>
      </c>
      <c r="B3294" s="2">
        <v>1.79e-8</v>
      </c>
    </row>
    <row r="3295" customHeight="1" spans="1:2">
      <c r="A3295" s="1">
        <v>322.67</v>
      </c>
      <c r="B3295" s="2">
        <v>1.51e-8</v>
      </c>
    </row>
    <row r="3296" customHeight="1" spans="1:2">
      <c r="A3296" s="1">
        <v>322.92</v>
      </c>
      <c r="B3296" s="2">
        <v>1.25e-8</v>
      </c>
    </row>
    <row r="3297" customHeight="1" spans="1:2">
      <c r="A3297" s="1">
        <v>323.17</v>
      </c>
      <c r="B3297" s="2">
        <v>1.06e-8</v>
      </c>
    </row>
    <row r="3298" customHeight="1" spans="1:2">
      <c r="A3298" s="1">
        <v>323.42</v>
      </c>
      <c r="B3298" s="2">
        <v>9.48e-9</v>
      </c>
    </row>
    <row r="3299" customHeight="1" spans="1:2">
      <c r="A3299" s="1">
        <v>323.67</v>
      </c>
      <c r="B3299" s="2">
        <v>9.36e-9</v>
      </c>
    </row>
    <row r="3300" customHeight="1" spans="1:2">
      <c r="A3300" s="1">
        <v>323.92</v>
      </c>
      <c r="B3300" s="2">
        <v>1.02e-8</v>
      </c>
    </row>
    <row r="3301" customHeight="1" spans="1:2">
      <c r="A3301" s="1">
        <v>324.17</v>
      </c>
      <c r="B3301" s="2">
        <v>1.17e-8</v>
      </c>
    </row>
    <row r="3302" customHeight="1" spans="1:2">
      <c r="A3302" s="1">
        <v>324.42</v>
      </c>
      <c r="B3302" s="2">
        <v>1.36e-8</v>
      </c>
    </row>
    <row r="3303" customHeight="1" spans="1:2">
      <c r="A3303" s="1">
        <v>324.67</v>
      </c>
      <c r="B3303" s="2">
        <v>1.55e-8</v>
      </c>
    </row>
    <row r="3304" customHeight="1" spans="1:2">
      <c r="A3304" s="1">
        <v>324.92</v>
      </c>
      <c r="B3304" s="2">
        <v>1.72e-8</v>
      </c>
    </row>
    <row r="3305" customHeight="1" spans="1:2">
      <c r="A3305" s="1">
        <v>325.17</v>
      </c>
      <c r="B3305" s="2">
        <v>1.82e-8</v>
      </c>
    </row>
    <row r="3306" customHeight="1" spans="1:2">
      <c r="A3306" s="1">
        <v>325.42</v>
      </c>
      <c r="B3306" s="2">
        <v>1.84e-8</v>
      </c>
    </row>
    <row r="3307" customHeight="1" spans="1:2">
      <c r="A3307" s="1">
        <v>325.67</v>
      </c>
      <c r="B3307" s="2">
        <v>1.78e-8</v>
      </c>
    </row>
    <row r="3308" customHeight="1" spans="1:2">
      <c r="A3308" s="1">
        <v>325.92</v>
      </c>
      <c r="B3308" s="2">
        <v>1.64e-8</v>
      </c>
    </row>
    <row r="3309" customHeight="1" spans="1:2">
      <c r="A3309" s="1">
        <v>326.17</v>
      </c>
      <c r="B3309" s="2">
        <v>1.44e-8</v>
      </c>
    </row>
    <row r="3310" customHeight="1" spans="1:2">
      <c r="A3310" s="1">
        <v>326.42</v>
      </c>
      <c r="B3310" s="2">
        <v>1.21e-8</v>
      </c>
    </row>
    <row r="3311" customHeight="1" spans="1:2">
      <c r="A3311" s="1">
        <v>326.67</v>
      </c>
      <c r="B3311" s="2">
        <v>9.86e-9</v>
      </c>
    </row>
    <row r="3312" customHeight="1" spans="1:2">
      <c r="A3312" s="1">
        <v>326.92</v>
      </c>
      <c r="B3312" s="2">
        <v>8.02e-9</v>
      </c>
    </row>
    <row r="3313" customHeight="1" spans="1:2">
      <c r="A3313" s="1">
        <v>327.17</v>
      </c>
      <c r="B3313" s="2">
        <v>6.81e-9</v>
      </c>
    </row>
    <row r="3314" customHeight="1" spans="1:2">
      <c r="A3314" s="1">
        <v>327.42</v>
      </c>
      <c r="B3314" s="2">
        <v>6.37e-9</v>
      </c>
    </row>
    <row r="3315" customHeight="1" spans="1:2">
      <c r="A3315" s="1">
        <v>327.67</v>
      </c>
      <c r="B3315" s="2">
        <v>6.74e-9</v>
      </c>
    </row>
    <row r="3316" customHeight="1" spans="1:2">
      <c r="A3316" s="1">
        <v>327.92</v>
      </c>
      <c r="B3316" s="2">
        <v>7.79e-9</v>
      </c>
    </row>
    <row r="3317" customHeight="1" spans="1:2">
      <c r="A3317" s="1">
        <v>328.17</v>
      </c>
      <c r="B3317" s="2">
        <v>9.32e-9</v>
      </c>
    </row>
    <row r="3318" customHeight="1" spans="1:2">
      <c r="A3318" s="1">
        <v>328.42</v>
      </c>
      <c r="B3318" s="2">
        <v>1.1e-8</v>
      </c>
    </row>
    <row r="3319" customHeight="1" spans="1:2">
      <c r="A3319" s="1">
        <v>328.67</v>
      </c>
      <c r="B3319" s="2">
        <v>1.27e-8</v>
      </c>
    </row>
    <row r="3320" customHeight="1" spans="1:2">
      <c r="A3320" s="1">
        <v>328.92</v>
      </c>
      <c r="B3320" s="2">
        <v>1.39e-8</v>
      </c>
    </row>
    <row r="3321" customHeight="1" spans="1:2">
      <c r="A3321" s="1">
        <v>329.17</v>
      </c>
      <c r="B3321" s="2">
        <v>1.45e-8</v>
      </c>
    </row>
    <row r="3322" customHeight="1" spans="1:2">
      <c r="A3322" s="1">
        <v>329.42</v>
      </c>
      <c r="B3322" s="2">
        <v>1.45e-8</v>
      </c>
    </row>
    <row r="3323" customHeight="1" spans="1:2">
      <c r="A3323" s="1">
        <v>329.67</v>
      </c>
      <c r="B3323" s="2">
        <v>1.37e-8</v>
      </c>
    </row>
    <row r="3324" customHeight="1" spans="1:2">
      <c r="A3324" s="1">
        <v>329.92</v>
      </c>
      <c r="B3324" s="2">
        <v>1.24e-8</v>
      </c>
    </row>
    <row r="3325" customHeight="1" spans="1:2">
      <c r="A3325" s="1">
        <v>330.17</v>
      </c>
      <c r="B3325" s="2">
        <v>1.07e-8</v>
      </c>
    </row>
    <row r="3326" customHeight="1" spans="1:2">
      <c r="A3326" s="1">
        <v>330.42</v>
      </c>
      <c r="B3326" s="2">
        <v>8.9e-9</v>
      </c>
    </row>
    <row r="3327" customHeight="1" spans="1:2">
      <c r="A3327" s="1">
        <v>330.67</v>
      </c>
      <c r="B3327" s="2">
        <v>7.24e-9</v>
      </c>
    </row>
    <row r="3328" customHeight="1" spans="1:2">
      <c r="A3328" s="1">
        <v>330.92</v>
      </c>
      <c r="B3328" s="2">
        <v>5.96e-9</v>
      </c>
    </row>
    <row r="3329" customHeight="1" spans="1:2">
      <c r="A3329" s="1">
        <v>331.17</v>
      </c>
      <c r="B3329" s="2">
        <v>5.21e-9</v>
      </c>
    </row>
    <row r="3330" customHeight="1" spans="1:2">
      <c r="A3330" s="1">
        <v>331.42</v>
      </c>
      <c r="B3330" s="2">
        <v>5.06e-9</v>
      </c>
    </row>
    <row r="3331" customHeight="1" spans="1:2">
      <c r="A3331" s="1">
        <v>331.67</v>
      </c>
      <c r="B3331" s="2">
        <v>5.48e-9</v>
      </c>
    </row>
    <row r="3332" customHeight="1" spans="1:2">
      <c r="A3332" s="1">
        <v>331.92</v>
      </c>
      <c r="B3332" s="2">
        <v>6.33e-9</v>
      </c>
    </row>
    <row r="3333" customHeight="1" spans="1:2">
      <c r="A3333" s="1">
        <v>332.17</v>
      </c>
      <c r="B3333" s="2">
        <v>7.44e-9</v>
      </c>
    </row>
    <row r="3334" customHeight="1" spans="1:2">
      <c r="A3334" s="1">
        <v>332.42</v>
      </c>
      <c r="B3334" s="2">
        <v>8.57e-9</v>
      </c>
    </row>
    <row r="3335" customHeight="1" spans="1:2">
      <c r="A3335" s="1">
        <v>332.67</v>
      </c>
      <c r="B3335" s="2">
        <v>9.52e-9</v>
      </c>
    </row>
    <row r="3336" customHeight="1" spans="1:2">
      <c r="A3336" s="1">
        <v>332.92</v>
      </c>
      <c r="B3336" s="2">
        <v>1.01e-8</v>
      </c>
    </row>
    <row r="3337" customHeight="1" spans="1:2">
      <c r="A3337" s="1">
        <v>333.17</v>
      </c>
      <c r="B3337" s="2">
        <v>1.02e-8</v>
      </c>
    </row>
    <row r="3338" customHeight="1" spans="1:2">
      <c r="A3338" s="1">
        <v>333.42</v>
      </c>
      <c r="B3338" s="2">
        <v>9.86e-9</v>
      </c>
    </row>
    <row r="3339" customHeight="1" spans="1:2">
      <c r="A3339" s="1">
        <v>333.67</v>
      </c>
      <c r="B3339" s="2">
        <v>9.06e-9</v>
      </c>
    </row>
    <row r="3340" customHeight="1" spans="1:2">
      <c r="A3340" s="1">
        <v>333.92</v>
      </c>
      <c r="B3340" s="2">
        <v>7.96e-9</v>
      </c>
    </row>
    <row r="3341" customHeight="1" spans="1:2">
      <c r="A3341" s="1">
        <v>334.17</v>
      </c>
      <c r="B3341" s="2">
        <v>6.75e-9</v>
      </c>
    </row>
    <row r="3342" customHeight="1" spans="1:2">
      <c r="A3342" s="1">
        <v>334.42</v>
      </c>
      <c r="B3342" s="2">
        <v>5.61e-9</v>
      </c>
    </row>
    <row r="3343" customHeight="1" spans="1:2">
      <c r="A3343" s="1">
        <v>334.67</v>
      </c>
      <c r="B3343" s="2">
        <v>4.72e-9</v>
      </c>
    </row>
    <row r="3344" customHeight="1" spans="1:2">
      <c r="A3344" s="1">
        <v>334.92</v>
      </c>
      <c r="B3344" s="2">
        <v>4.22e-9</v>
      </c>
    </row>
    <row r="3345" customHeight="1" spans="1:2">
      <c r="A3345" s="1">
        <v>335.17</v>
      </c>
      <c r="B3345" s="2">
        <v>4.17e-9</v>
      </c>
    </row>
    <row r="3346" customHeight="1" spans="1:2">
      <c r="A3346" s="1">
        <v>335.42</v>
      </c>
      <c r="B3346" s="2">
        <v>4.57e-9</v>
      </c>
    </row>
    <row r="3347" customHeight="1" spans="1:2">
      <c r="A3347" s="1">
        <v>335.67</v>
      </c>
      <c r="B3347" s="2">
        <v>5.34e-9</v>
      </c>
    </row>
    <row r="3348" customHeight="1" spans="1:2">
      <c r="A3348" s="1">
        <v>335.92</v>
      </c>
      <c r="B3348" s="2">
        <v>6.34e-9</v>
      </c>
    </row>
    <row r="3349" customHeight="1" spans="1:2">
      <c r="A3349" s="1">
        <v>336.17</v>
      </c>
      <c r="B3349" s="2">
        <v>7.41e-9</v>
      </c>
    </row>
    <row r="3350" customHeight="1" spans="1:2">
      <c r="A3350" s="1">
        <v>336.42</v>
      </c>
      <c r="B3350" s="2">
        <v>8.37e-9</v>
      </c>
    </row>
    <row r="3351" customHeight="1" spans="1:2">
      <c r="A3351" s="1">
        <v>336.67</v>
      </c>
      <c r="B3351" s="2">
        <v>9.09e-9</v>
      </c>
    </row>
    <row r="3352" customHeight="1" spans="1:2">
      <c r="A3352" s="1">
        <v>336.92</v>
      </c>
      <c r="B3352" s="2">
        <v>9.44e-9</v>
      </c>
    </row>
    <row r="3353" customHeight="1" spans="1:2">
      <c r="A3353" s="1">
        <v>337.17</v>
      </c>
      <c r="B3353" s="2">
        <v>9.4e-9</v>
      </c>
    </row>
    <row r="3354" customHeight="1" spans="1:2">
      <c r="A3354" s="1">
        <v>337.42</v>
      </c>
      <c r="B3354" s="2">
        <v>8.97e-9</v>
      </c>
    </row>
    <row r="3355" customHeight="1" spans="1:2">
      <c r="A3355" s="1">
        <v>337.67</v>
      </c>
      <c r="B3355" s="2">
        <v>8.24e-9</v>
      </c>
    </row>
    <row r="3356" customHeight="1" spans="1:2">
      <c r="A3356" s="1">
        <v>337.92</v>
      </c>
      <c r="B3356" s="2">
        <v>7.31e-9</v>
      </c>
    </row>
    <row r="3357" customHeight="1" spans="1:2">
      <c r="A3357" s="1">
        <v>338.17</v>
      </c>
      <c r="B3357" s="2">
        <v>6.35e-9</v>
      </c>
    </row>
    <row r="3358" customHeight="1" spans="1:2">
      <c r="A3358" s="1">
        <v>338.42</v>
      </c>
      <c r="B3358" s="2">
        <v>5.47e-9</v>
      </c>
    </row>
    <row r="3359" customHeight="1" spans="1:2">
      <c r="A3359" s="1">
        <v>338.67</v>
      </c>
      <c r="B3359" s="2">
        <v>4.8e-9</v>
      </c>
    </row>
    <row r="3360" customHeight="1" spans="1:2">
      <c r="A3360" s="1">
        <v>338.92</v>
      </c>
      <c r="B3360" s="2">
        <v>4.41e-9</v>
      </c>
    </row>
    <row r="3361" customHeight="1" spans="1:2">
      <c r="A3361" s="1">
        <v>339.17</v>
      </c>
      <c r="B3361" s="2">
        <v>4.33e-9</v>
      </c>
    </row>
    <row r="3362" customHeight="1" spans="1:2">
      <c r="A3362" s="1">
        <v>339.42</v>
      </c>
      <c r="B3362" s="2">
        <v>4.52e-9</v>
      </c>
    </row>
    <row r="3363" customHeight="1" spans="1:2">
      <c r="A3363" s="1">
        <v>339.67</v>
      </c>
      <c r="B3363" s="2">
        <v>4.91e-9</v>
      </c>
    </row>
    <row r="3364" customHeight="1" spans="1:2">
      <c r="A3364" s="1">
        <v>339.92</v>
      </c>
      <c r="B3364" s="2">
        <v>5.42e-9</v>
      </c>
    </row>
    <row r="3365" customHeight="1" spans="1:2">
      <c r="A3365" s="1">
        <v>340.16</v>
      </c>
      <c r="B3365" s="2">
        <v>5.92e-9</v>
      </c>
    </row>
    <row r="3366" customHeight="1" spans="1:2">
      <c r="A3366" s="1">
        <v>340.41</v>
      </c>
      <c r="B3366" s="2">
        <v>6.31e-9</v>
      </c>
    </row>
    <row r="3367" customHeight="1" spans="1:2">
      <c r="A3367" s="1">
        <v>340.66</v>
      </c>
      <c r="B3367" s="2">
        <v>6.52e-9</v>
      </c>
    </row>
    <row r="3368" customHeight="1" spans="1:2">
      <c r="A3368" s="1">
        <v>340.91</v>
      </c>
      <c r="B3368" s="2">
        <v>6.5e-9</v>
      </c>
    </row>
    <row r="3369" customHeight="1" spans="1:2">
      <c r="A3369" s="1">
        <v>341.16</v>
      </c>
      <c r="B3369" s="2">
        <v>6.26e-9</v>
      </c>
    </row>
    <row r="3370" customHeight="1" spans="1:2">
      <c r="A3370" s="1">
        <v>341.41</v>
      </c>
      <c r="B3370" s="2">
        <v>5.83e-9</v>
      </c>
    </row>
    <row r="3371" customHeight="1" spans="1:2">
      <c r="A3371" s="1">
        <v>341.66</v>
      </c>
      <c r="B3371" s="2">
        <v>5.27e-9</v>
      </c>
    </row>
    <row r="3372" customHeight="1" spans="1:2">
      <c r="A3372" s="1">
        <v>341.91</v>
      </c>
      <c r="B3372" s="2">
        <v>4.68e-9</v>
      </c>
    </row>
    <row r="3373" customHeight="1" spans="1:2">
      <c r="A3373" s="1">
        <v>342.16</v>
      </c>
      <c r="B3373" s="2">
        <v>4.13e-9</v>
      </c>
    </row>
    <row r="3374" customHeight="1" spans="1:2">
      <c r="A3374" s="1">
        <v>342.41</v>
      </c>
      <c r="B3374" s="2">
        <v>3.71e-9</v>
      </c>
    </row>
    <row r="3375" customHeight="1" spans="1:2">
      <c r="A3375" s="1">
        <v>342.66</v>
      </c>
      <c r="B3375" s="2">
        <v>3.47e-9</v>
      </c>
    </row>
    <row r="3376" customHeight="1" spans="1:2">
      <c r="A3376" s="1">
        <v>342.91</v>
      </c>
      <c r="B3376" s="2">
        <v>3.41e-9</v>
      </c>
    </row>
    <row r="3377" customHeight="1" spans="1:2">
      <c r="A3377" s="1">
        <v>343.16</v>
      </c>
      <c r="B3377" s="2">
        <v>3.54e-9</v>
      </c>
    </row>
    <row r="3378" customHeight="1" spans="1:2">
      <c r="A3378" s="1">
        <v>343.41</v>
      </c>
      <c r="B3378" s="2">
        <v>3.81e-9</v>
      </c>
    </row>
    <row r="3379" customHeight="1" spans="1:2">
      <c r="A3379" s="1">
        <v>343.66</v>
      </c>
      <c r="B3379" s="2">
        <v>4.15e-9</v>
      </c>
    </row>
    <row r="3380" customHeight="1" spans="1:2">
      <c r="A3380" s="1">
        <v>343.91</v>
      </c>
      <c r="B3380" s="2">
        <v>4.49e-9</v>
      </c>
    </row>
    <row r="3381" customHeight="1" spans="1:2">
      <c r="A3381" s="1">
        <v>344.16</v>
      </c>
      <c r="B3381" s="2">
        <v>4.77e-9</v>
      </c>
    </row>
    <row r="3382" customHeight="1" spans="1:2">
      <c r="A3382" s="1">
        <v>344.41</v>
      </c>
      <c r="B3382" s="2">
        <v>4.93e-9</v>
      </c>
    </row>
    <row r="3383" customHeight="1" spans="1:2">
      <c r="A3383" s="1">
        <v>344.66</v>
      </c>
      <c r="B3383" s="2">
        <v>4.95e-9</v>
      </c>
    </row>
    <row r="3384" customHeight="1" spans="1:2">
      <c r="A3384" s="1">
        <v>344.91</v>
      </c>
      <c r="B3384" s="2">
        <v>4.81e-9</v>
      </c>
    </row>
    <row r="3385" customHeight="1" spans="1:2">
      <c r="A3385" s="1">
        <v>345.16</v>
      </c>
      <c r="B3385" s="2">
        <v>4.55e-9</v>
      </c>
    </row>
    <row r="3386" customHeight="1" spans="1:2">
      <c r="A3386" s="1">
        <v>345.41</v>
      </c>
      <c r="B3386" s="2">
        <v>4.2e-9</v>
      </c>
    </row>
    <row r="3387" customHeight="1" spans="1:2">
      <c r="A3387" s="1">
        <v>345.66</v>
      </c>
      <c r="B3387" s="2">
        <v>3.82e-9</v>
      </c>
    </row>
    <row r="3388" customHeight="1" spans="1:2">
      <c r="A3388" s="1">
        <v>345.91</v>
      </c>
      <c r="B3388" s="2">
        <v>3.46e-9</v>
      </c>
    </row>
    <row r="3389" customHeight="1" spans="1:2">
      <c r="A3389" s="1">
        <v>346.16</v>
      </c>
      <c r="B3389" s="2">
        <v>3.18e-9</v>
      </c>
    </row>
    <row r="3390" customHeight="1" spans="1:2">
      <c r="A3390" s="1">
        <v>346.41</v>
      </c>
      <c r="B3390" s="2">
        <v>3.02e-9</v>
      </c>
    </row>
    <row r="3391" customHeight="1" spans="1:2">
      <c r="A3391" s="1">
        <v>346.66</v>
      </c>
      <c r="B3391" s="2">
        <v>2.98e-9</v>
      </c>
    </row>
    <row r="3392" customHeight="1" spans="1:2">
      <c r="A3392" s="1">
        <v>346.91</v>
      </c>
      <c r="B3392" s="2">
        <v>3.07e-9</v>
      </c>
    </row>
    <row r="3393" customHeight="1" spans="1:2">
      <c r="A3393" s="1">
        <v>347.16</v>
      </c>
      <c r="B3393" s="2">
        <v>3.26e-9</v>
      </c>
    </row>
    <row r="3394" customHeight="1" spans="1:2">
      <c r="A3394" s="1">
        <v>347.41</v>
      </c>
      <c r="B3394" s="2">
        <v>3.52e-9</v>
      </c>
    </row>
    <row r="3395" customHeight="1" spans="1:2">
      <c r="A3395" s="1">
        <v>347.66</v>
      </c>
      <c r="B3395" s="2">
        <v>3.79e-9</v>
      </c>
    </row>
    <row r="3396" customHeight="1" spans="1:2">
      <c r="A3396" s="1">
        <v>347.91</v>
      </c>
      <c r="B3396" s="2">
        <v>4.05e-9</v>
      </c>
    </row>
    <row r="3397" customHeight="1" spans="1:2">
      <c r="A3397" s="1">
        <v>348.16</v>
      </c>
      <c r="B3397" s="2">
        <v>4.25e-9</v>
      </c>
    </row>
    <row r="3398" customHeight="1" spans="1:2">
      <c r="A3398" s="1">
        <v>348.41</v>
      </c>
      <c r="B3398" s="2">
        <v>4.37e-9</v>
      </c>
    </row>
    <row r="3399" customHeight="1" spans="1:2">
      <c r="A3399" s="1">
        <v>348.66</v>
      </c>
      <c r="B3399" s="2">
        <v>4.41e-9</v>
      </c>
    </row>
    <row r="3400" customHeight="1" spans="1:2">
      <c r="A3400" s="1">
        <v>348.91</v>
      </c>
      <c r="B3400" s="2">
        <v>4.38e-9</v>
      </c>
    </row>
    <row r="3401" customHeight="1" spans="1:2">
      <c r="A3401" s="1">
        <v>349.16</v>
      </c>
      <c r="B3401" s="2">
        <v>4.3e-9</v>
      </c>
    </row>
    <row r="3402" customHeight="1" spans="1:2">
      <c r="A3402" s="1">
        <v>349.41</v>
      </c>
      <c r="B3402" s="2">
        <v>4.19e-9</v>
      </c>
    </row>
    <row r="3403" customHeight="1" spans="1:2">
      <c r="A3403" s="1">
        <v>349.66</v>
      </c>
      <c r="B3403" s="2">
        <v>4.08e-9</v>
      </c>
    </row>
    <row r="3404" customHeight="1" spans="1:2">
      <c r="A3404" s="1">
        <v>349.91</v>
      </c>
      <c r="B3404" s="2">
        <v>4e-9</v>
      </c>
    </row>
    <row r="3405" customHeight="1" spans="1:2">
      <c r="A3405" s="1">
        <v>350.16</v>
      </c>
      <c r="B3405" s="2">
        <v>3.95e-9</v>
      </c>
    </row>
    <row r="3406" customHeight="1" spans="1:2">
      <c r="A3406" s="1">
        <v>350.41</v>
      </c>
      <c r="B3406" s="2">
        <v>3.94e-9</v>
      </c>
    </row>
    <row r="3407" customHeight="1" spans="1:2">
      <c r="A3407" s="1">
        <v>350.66</v>
      </c>
      <c r="B3407" s="2">
        <v>3.96e-9</v>
      </c>
    </row>
    <row r="3408" customHeight="1" spans="1:2">
      <c r="A3408" s="1">
        <v>350.91</v>
      </c>
      <c r="B3408" s="2">
        <v>4.01e-9</v>
      </c>
    </row>
    <row r="3409" customHeight="1" spans="1:2">
      <c r="A3409" s="1">
        <v>351.16</v>
      </c>
      <c r="B3409" s="2">
        <v>4.06e-9</v>
      </c>
    </row>
    <row r="3410" customHeight="1" spans="1:2">
      <c r="A3410" s="1">
        <v>351.41</v>
      </c>
      <c r="B3410" s="2">
        <v>4.09e-9</v>
      </c>
    </row>
    <row r="3411" customHeight="1" spans="1:2">
      <c r="A3411" s="1">
        <v>351.66</v>
      </c>
      <c r="B3411" s="2">
        <v>4.1e-9</v>
      </c>
    </row>
    <row r="3412" customHeight="1" spans="1:2">
      <c r="A3412" s="1">
        <v>351.91</v>
      </c>
      <c r="B3412" s="2">
        <v>4.08e-9</v>
      </c>
    </row>
    <row r="3413" customHeight="1" spans="1:2">
      <c r="A3413" s="1">
        <v>352.16</v>
      </c>
      <c r="B3413" s="2">
        <v>4.04e-9</v>
      </c>
    </row>
    <row r="3414" customHeight="1" spans="1:2">
      <c r="A3414" s="1">
        <v>352.41</v>
      </c>
      <c r="B3414" s="2">
        <v>3.98e-9</v>
      </c>
    </row>
    <row r="3415" customHeight="1" spans="1:2">
      <c r="A3415" s="1">
        <v>352.66</v>
      </c>
      <c r="B3415" s="2">
        <v>3.93e-9</v>
      </c>
    </row>
    <row r="3416" customHeight="1" spans="1:2">
      <c r="A3416" s="1">
        <v>352.91</v>
      </c>
      <c r="B3416" s="2">
        <v>3.9e-9</v>
      </c>
    </row>
    <row r="3417" customHeight="1" spans="1:2">
      <c r="A3417" s="1">
        <v>353.16</v>
      </c>
      <c r="B3417" s="2">
        <v>3.92e-9</v>
      </c>
    </row>
    <row r="3418" customHeight="1" spans="1:2">
      <c r="A3418" s="1">
        <v>353.41</v>
      </c>
      <c r="B3418" s="2">
        <v>3.98e-9</v>
      </c>
    </row>
    <row r="3419" customHeight="1" spans="1:2">
      <c r="A3419" s="1">
        <v>353.66</v>
      </c>
      <c r="B3419" s="2">
        <v>4.08e-9</v>
      </c>
    </row>
    <row r="3420" customHeight="1" spans="1:2">
      <c r="A3420" s="1">
        <v>353.91</v>
      </c>
      <c r="B3420" s="2">
        <v>4.22e-9</v>
      </c>
    </row>
    <row r="3421" customHeight="1" spans="1:2">
      <c r="A3421" s="1">
        <v>354.16</v>
      </c>
      <c r="B3421" s="2">
        <v>4.38e-9</v>
      </c>
    </row>
    <row r="3422" customHeight="1" spans="1:2">
      <c r="A3422" s="1">
        <v>354.41</v>
      </c>
      <c r="B3422" s="2">
        <v>4.53e-9</v>
      </c>
    </row>
    <row r="3423" customHeight="1" spans="1:2">
      <c r="A3423" s="1">
        <v>354.66</v>
      </c>
      <c r="B3423" s="2">
        <v>4.64e-9</v>
      </c>
    </row>
    <row r="3424" customHeight="1" spans="1:2">
      <c r="A3424" s="1">
        <v>354.91</v>
      </c>
      <c r="B3424" s="2">
        <v>4.7e-9</v>
      </c>
    </row>
    <row r="3425" customHeight="1" spans="1:2">
      <c r="A3425" s="1">
        <v>355.16</v>
      </c>
      <c r="B3425" s="2">
        <v>4.7e-9</v>
      </c>
    </row>
    <row r="3426" customHeight="1" spans="1:2">
      <c r="A3426" s="1">
        <v>355.41</v>
      </c>
      <c r="B3426" s="2">
        <v>4.64e-9</v>
      </c>
    </row>
    <row r="3427" customHeight="1" spans="1:2">
      <c r="A3427" s="1">
        <v>355.66</v>
      </c>
      <c r="B3427" s="2">
        <v>4.54e-9</v>
      </c>
    </row>
    <row r="3428" customHeight="1" spans="1:2">
      <c r="A3428" s="1">
        <v>355.91</v>
      </c>
      <c r="B3428" s="2">
        <v>4.42e-9</v>
      </c>
    </row>
    <row r="3429" customHeight="1" spans="1:2">
      <c r="A3429" s="1">
        <v>356.16</v>
      </c>
      <c r="B3429" s="2">
        <v>4.33e-9</v>
      </c>
    </row>
    <row r="3430" customHeight="1" spans="1:2">
      <c r="A3430" s="1">
        <v>356.41</v>
      </c>
      <c r="B3430" s="2">
        <v>4.3e-9</v>
      </c>
    </row>
    <row r="3431" customHeight="1" spans="1:2">
      <c r="A3431" s="1">
        <v>356.66</v>
      </c>
      <c r="B3431" s="2">
        <v>4.34e-9</v>
      </c>
    </row>
    <row r="3432" customHeight="1" spans="1:2">
      <c r="A3432" s="1">
        <v>356.91</v>
      </c>
      <c r="B3432" s="2">
        <v>4.49e-9</v>
      </c>
    </row>
    <row r="3433" customHeight="1" spans="1:2">
      <c r="A3433" s="1">
        <v>357.16</v>
      </c>
      <c r="B3433" s="2">
        <v>4.74e-9</v>
      </c>
    </row>
    <row r="3434" customHeight="1" spans="1:2">
      <c r="A3434" s="1">
        <v>357.41</v>
      </c>
      <c r="B3434" s="2">
        <v>5.06e-9</v>
      </c>
    </row>
    <row r="3435" customHeight="1" spans="1:2">
      <c r="A3435" s="1">
        <v>357.66</v>
      </c>
      <c r="B3435" s="2">
        <v>5.42e-9</v>
      </c>
    </row>
    <row r="3436" customHeight="1" spans="1:2">
      <c r="A3436" s="1">
        <v>357.91</v>
      </c>
      <c r="B3436" s="2">
        <v>5.76e-9</v>
      </c>
    </row>
    <row r="3437" customHeight="1" spans="1:2">
      <c r="A3437" s="1">
        <v>358.16</v>
      </c>
      <c r="B3437" s="2">
        <v>6.05e-9</v>
      </c>
    </row>
    <row r="3438" customHeight="1" spans="1:2">
      <c r="A3438" s="1">
        <v>358.41</v>
      </c>
      <c r="B3438" s="2">
        <v>6.23e-9</v>
      </c>
    </row>
    <row r="3439" customHeight="1" spans="1:2">
      <c r="A3439" s="1">
        <v>358.66</v>
      </c>
      <c r="B3439" s="2">
        <v>6.26e-9</v>
      </c>
    </row>
    <row r="3440" customHeight="1" spans="1:2">
      <c r="A3440" s="1">
        <v>358.91</v>
      </c>
      <c r="B3440" s="2">
        <v>6.15e-9</v>
      </c>
    </row>
    <row r="3441" customHeight="1" spans="1:2">
      <c r="A3441" s="1">
        <v>359.16</v>
      </c>
      <c r="B3441" s="2">
        <v>5.9e-9</v>
      </c>
    </row>
    <row r="3442" customHeight="1" spans="1:2">
      <c r="A3442" s="1">
        <v>359.41</v>
      </c>
      <c r="B3442" s="2">
        <v>5.56e-9</v>
      </c>
    </row>
    <row r="3443" customHeight="1" spans="1:2">
      <c r="A3443" s="1">
        <v>359.66</v>
      </c>
      <c r="B3443" s="2">
        <v>5.19e-9</v>
      </c>
    </row>
    <row r="3444" customHeight="1" spans="1:2">
      <c r="A3444" s="1">
        <v>359.91</v>
      </c>
      <c r="B3444" s="2">
        <v>4.84e-9</v>
      </c>
    </row>
    <row r="3445" customHeight="1" spans="1:2">
      <c r="A3445" s="1">
        <v>360.16</v>
      </c>
      <c r="B3445" s="2">
        <v>4.61e-9</v>
      </c>
    </row>
    <row r="3446" customHeight="1" spans="1:2">
      <c r="A3446" s="1">
        <v>360.41</v>
      </c>
      <c r="B3446" s="2">
        <v>4.53e-9</v>
      </c>
    </row>
    <row r="3447" customHeight="1" spans="1:2">
      <c r="A3447" s="1">
        <v>360.66</v>
      </c>
      <c r="B3447" s="2">
        <v>4.65e-9</v>
      </c>
    </row>
    <row r="3448" customHeight="1" spans="1:2">
      <c r="A3448" s="1">
        <v>360.91</v>
      </c>
      <c r="B3448" s="2">
        <v>4.97e-9</v>
      </c>
    </row>
    <row r="3449" customHeight="1" spans="1:2">
      <c r="A3449" s="1">
        <v>361.16</v>
      </c>
      <c r="B3449" s="2">
        <v>5.45e-9</v>
      </c>
    </row>
    <row r="3450" customHeight="1" spans="1:2">
      <c r="A3450" s="1">
        <v>361.41</v>
      </c>
      <c r="B3450" s="2">
        <v>6.05e-9</v>
      </c>
    </row>
    <row r="3451" customHeight="1" spans="1:2">
      <c r="A3451" s="1">
        <v>361.66</v>
      </c>
      <c r="B3451" s="2">
        <v>6.66e-9</v>
      </c>
    </row>
    <row r="3452" customHeight="1" spans="1:2">
      <c r="A3452" s="1">
        <v>361.91</v>
      </c>
      <c r="B3452" s="2">
        <v>7.21e-9</v>
      </c>
    </row>
    <row r="3453" customHeight="1" spans="1:2">
      <c r="A3453" s="1">
        <v>362.16</v>
      </c>
      <c r="B3453" s="2">
        <v>7.61e-9</v>
      </c>
    </row>
    <row r="3454" customHeight="1" spans="1:2">
      <c r="A3454" s="1">
        <v>362.41</v>
      </c>
      <c r="B3454" s="2">
        <v>7.78e-9</v>
      </c>
    </row>
    <row r="3455" customHeight="1" spans="1:2">
      <c r="A3455" s="1">
        <v>362.66</v>
      </c>
      <c r="B3455" s="2">
        <v>7.7e-9</v>
      </c>
    </row>
    <row r="3456" customHeight="1" spans="1:2">
      <c r="A3456" s="1">
        <v>362.91</v>
      </c>
      <c r="B3456" s="2">
        <v>7.38e-9</v>
      </c>
    </row>
    <row r="3457" customHeight="1" spans="1:2">
      <c r="A3457" s="1">
        <v>363.16</v>
      </c>
      <c r="B3457" s="2">
        <v>6.86e-9</v>
      </c>
    </row>
    <row r="3458" customHeight="1" spans="1:2">
      <c r="A3458" s="1">
        <v>363.41</v>
      </c>
      <c r="B3458" s="2">
        <v>6.23e-9</v>
      </c>
    </row>
    <row r="3459" customHeight="1" spans="1:2">
      <c r="A3459" s="1">
        <v>363.66</v>
      </c>
      <c r="B3459" s="2">
        <v>5.61e-9</v>
      </c>
    </row>
    <row r="3460" customHeight="1" spans="1:2">
      <c r="A3460" s="1">
        <v>363.91</v>
      </c>
      <c r="B3460" s="2">
        <v>5.09e-9</v>
      </c>
    </row>
    <row r="3461" customHeight="1" spans="1:2">
      <c r="A3461" s="1">
        <v>364.16</v>
      </c>
      <c r="B3461" s="2">
        <v>4.8e-9</v>
      </c>
    </row>
    <row r="3462" customHeight="1" spans="1:2">
      <c r="A3462" s="1">
        <v>364.41</v>
      </c>
      <c r="B3462" s="2">
        <v>4.81e-9</v>
      </c>
    </row>
    <row r="3463" customHeight="1" spans="1:2">
      <c r="A3463" s="1">
        <v>364.66</v>
      </c>
      <c r="B3463" s="2">
        <v>5.14e-9</v>
      </c>
    </row>
    <row r="3464" customHeight="1" spans="1:2">
      <c r="A3464" s="1">
        <v>364.91</v>
      </c>
      <c r="B3464" s="2">
        <v>5.77e-9</v>
      </c>
    </row>
    <row r="3465" customHeight="1" spans="1:2">
      <c r="A3465" s="1">
        <v>365.16</v>
      </c>
      <c r="B3465" s="2">
        <v>6.65e-9</v>
      </c>
    </row>
    <row r="3466" customHeight="1" spans="1:2">
      <c r="A3466" s="1">
        <v>365.41</v>
      </c>
      <c r="B3466" s="2">
        <v>7.64e-9</v>
      </c>
    </row>
    <row r="3467" customHeight="1" spans="1:2">
      <c r="A3467" s="1">
        <v>365.66</v>
      </c>
      <c r="B3467" s="2">
        <v>8.63e-9</v>
      </c>
    </row>
    <row r="3468" customHeight="1" spans="1:2">
      <c r="A3468" s="1">
        <v>365.91</v>
      </c>
      <c r="B3468" s="2">
        <v>9.45e-9</v>
      </c>
    </row>
    <row r="3469" customHeight="1" spans="1:2">
      <c r="A3469" s="1">
        <v>366.16</v>
      </c>
      <c r="B3469" s="2">
        <v>1e-8</v>
      </c>
    </row>
    <row r="3470" customHeight="1" spans="1:2">
      <c r="A3470" s="1">
        <v>366.41</v>
      </c>
      <c r="B3470" s="2">
        <v>1.02e-8</v>
      </c>
    </row>
    <row r="3471" customHeight="1" spans="1:2">
      <c r="A3471" s="1">
        <v>366.66</v>
      </c>
      <c r="B3471" s="2">
        <v>9.97e-9</v>
      </c>
    </row>
    <row r="3472" customHeight="1" spans="1:2">
      <c r="A3472" s="1">
        <v>366.91</v>
      </c>
      <c r="B3472" s="2">
        <v>9.38e-9</v>
      </c>
    </row>
    <row r="3473" customHeight="1" spans="1:2">
      <c r="A3473" s="1">
        <v>367.16</v>
      </c>
      <c r="B3473" s="2">
        <v>8.51e-9</v>
      </c>
    </row>
    <row r="3474" customHeight="1" spans="1:2">
      <c r="A3474" s="1">
        <v>367.41</v>
      </c>
      <c r="B3474" s="2">
        <v>7.47e-9</v>
      </c>
    </row>
    <row r="3475" customHeight="1" spans="1:2">
      <c r="A3475" s="1">
        <v>367.66</v>
      </c>
      <c r="B3475" s="2">
        <v>6.44e-9</v>
      </c>
    </row>
    <row r="3476" customHeight="1" spans="1:2">
      <c r="A3476" s="1">
        <v>367.91</v>
      </c>
      <c r="B3476" s="2">
        <v>5.55e-9</v>
      </c>
    </row>
    <row r="3477" customHeight="1" spans="1:2">
      <c r="A3477" s="1">
        <v>368.16</v>
      </c>
      <c r="B3477" s="2">
        <v>4.96e-9</v>
      </c>
    </row>
    <row r="3478" customHeight="1" spans="1:2">
      <c r="A3478" s="1">
        <v>368.41</v>
      </c>
      <c r="B3478" s="2">
        <v>4.76e-9</v>
      </c>
    </row>
    <row r="3479" customHeight="1" spans="1:2">
      <c r="A3479" s="1">
        <v>368.66</v>
      </c>
      <c r="B3479" s="2">
        <v>4.96e-9</v>
      </c>
    </row>
    <row r="3480" customHeight="1" spans="1:2">
      <c r="A3480" s="1">
        <v>368.91</v>
      </c>
      <c r="B3480" s="2">
        <v>5.55e-9</v>
      </c>
    </row>
    <row r="3481" customHeight="1" spans="1:2">
      <c r="A3481" s="1">
        <v>369.16</v>
      </c>
      <c r="B3481" s="2">
        <v>6.43e-9</v>
      </c>
    </row>
    <row r="3482" customHeight="1" spans="1:2">
      <c r="A3482" s="1">
        <v>369.41</v>
      </c>
      <c r="B3482" s="2">
        <v>7.45e-9</v>
      </c>
    </row>
    <row r="3483" customHeight="1" spans="1:2">
      <c r="A3483" s="1">
        <v>369.66</v>
      </c>
      <c r="B3483" s="2">
        <v>8.46e-9</v>
      </c>
    </row>
    <row r="3484" customHeight="1" spans="1:2">
      <c r="A3484" s="1">
        <v>369.91</v>
      </c>
      <c r="B3484" s="2">
        <v>9.29e-9</v>
      </c>
    </row>
    <row r="3485" customHeight="1" spans="1:2">
      <c r="A3485" s="1">
        <v>370.16</v>
      </c>
      <c r="B3485" s="2">
        <v>9.8e-9</v>
      </c>
    </row>
    <row r="3486" customHeight="1" spans="1:2">
      <c r="A3486" s="1">
        <v>370.41</v>
      </c>
      <c r="B3486" s="2">
        <v>9.9e-9</v>
      </c>
    </row>
    <row r="3487" customHeight="1" spans="1:2">
      <c r="A3487" s="1">
        <v>370.66</v>
      </c>
      <c r="B3487" s="2">
        <v>9.58e-9</v>
      </c>
    </row>
    <row r="3488" customHeight="1" spans="1:2">
      <c r="A3488" s="1">
        <v>370.91</v>
      </c>
      <c r="B3488" s="2">
        <v>8.89e-9</v>
      </c>
    </row>
    <row r="3489" customHeight="1" spans="1:2">
      <c r="A3489" s="1">
        <v>371.16</v>
      </c>
      <c r="B3489" s="2">
        <v>7.91e-9</v>
      </c>
    </row>
    <row r="3490" customHeight="1" spans="1:2">
      <c r="A3490" s="1">
        <v>371.41</v>
      </c>
      <c r="B3490" s="2">
        <v>6.81e-9</v>
      </c>
    </row>
    <row r="3491" customHeight="1" spans="1:2">
      <c r="A3491" s="1">
        <v>371.66</v>
      </c>
      <c r="B3491" s="2">
        <v>5.76e-9</v>
      </c>
    </row>
    <row r="3492" customHeight="1" spans="1:2">
      <c r="A3492" s="1">
        <v>371.91</v>
      </c>
      <c r="B3492" s="2">
        <v>4.92e-9</v>
      </c>
    </row>
    <row r="3493" customHeight="1" spans="1:2">
      <c r="A3493" s="1">
        <v>372.16</v>
      </c>
      <c r="B3493" s="2">
        <v>4.41e-9</v>
      </c>
    </row>
    <row r="3494" customHeight="1" spans="1:2">
      <c r="A3494" s="1">
        <v>372.41</v>
      </c>
      <c r="B3494" s="2">
        <v>4.3e-9</v>
      </c>
    </row>
    <row r="3495" customHeight="1" spans="1:2">
      <c r="A3495" s="1">
        <v>372.66</v>
      </c>
      <c r="B3495" s="2">
        <v>4.62e-9</v>
      </c>
    </row>
    <row r="3496" customHeight="1" spans="1:2">
      <c r="A3496" s="1">
        <v>372.91</v>
      </c>
      <c r="B3496" s="2">
        <v>5.29e-9</v>
      </c>
    </row>
    <row r="3497" customHeight="1" spans="1:2">
      <c r="A3497" s="1">
        <v>373.16</v>
      </c>
      <c r="B3497" s="2">
        <v>6.2e-9</v>
      </c>
    </row>
    <row r="3498" customHeight="1" spans="1:2">
      <c r="A3498" s="1">
        <v>373.41</v>
      </c>
      <c r="B3498" s="2">
        <v>7.2e-9</v>
      </c>
    </row>
    <row r="3499" customHeight="1" spans="1:2">
      <c r="A3499" s="1">
        <v>373.66</v>
      </c>
      <c r="B3499" s="2">
        <v>8.1e-9</v>
      </c>
    </row>
    <row r="3500" customHeight="1" spans="1:2">
      <c r="A3500" s="1">
        <v>373.91</v>
      </c>
      <c r="B3500" s="2">
        <v>8.77e-9</v>
      </c>
    </row>
    <row r="3501" customHeight="1" spans="1:2">
      <c r="A3501" s="1">
        <v>374.16</v>
      </c>
      <c r="B3501" s="2">
        <v>9.09e-9</v>
      </c>
    </row>
    <row r="3502" customHeight="1" spans="1:2">
      <c r="A3502" s="1">
        <v>374.41</v>
      </c>
      <c r="B3502" s="2">
        <v>8.99e-9</v>
      </c>
    </row>
    <row r="3503" customHeight="1" spans="1:2">
      <c r="A3503" s="1">
        <v>374.66</v>
      </c>
      <c r="B3503" s="2">
        <v>8.5e-9</v>
      </c>
    </row>
    <row r="3504" customHeight="1" spans="1:2">
      <c r="A3504" s="1">
        <v>374.91</v>
      </c>
      <c r="B3504" s="2">
        <v>7.69e-9</v>
      </c>
    </row>
    <row r="3505" customHeight="1" spans="1:2">
      <c r="A3505" s="1">
        <v>375.16</v>
      </c>
      <c r="B3505" s="2">
        <v>6.69e-9</v>
      </c>
    </row>
    <row r="3506" customHeight="1" spans="1:2">
      <c r="A3506" s="1">
        <v>375.41</v>
      </c>
      <c r="B3506" s="2">
        <v>5.65e-9</v>
      </c>
    </row>
    <row r="3507" customHeight="1" spans="1:2">
      <c r="A3507" s="1">
        <v>375.66</v>
      </c>
      <c r="B3507" s="2">
        <v>4.74e-9</v>
      </c>
    </row>
    <row r="3508" customHeight="1" spans="1:2">
      <c r="A3508" s="1">
        <v>375.91</v>
      </c>
      <c r="B3508" s="2">
        <v>4.1e-9</v>
      </c>
    </row>
    <row r="3509" customHeight="1" spans="1:2">
      <c r="A3509" s="1">
        <v>376.16</v>
      </c>
      <c r="B3509" s="2">
        <v>3.83e-9</v>
      </c>
    </row>
    <row r="3510" customHeight="1" spans="1:2">
      <c r="A3510" s="1">
        <v>376.41</v>
      </c>
      <c r="B3510" s="2">
        <v>3.95e-9</v>
      </c>
    </row>
    <row r="3511" customHeight="1" spans="1:2">
      <c r="A3511" s="1">
        <v>376.66</v>
      </c>
      <c r="B3511" s="2">
        <v>4.44e-9</v>
      </c>
    </row>
    <row r="3512" customHeight="1" spans="1:2">
      <c r="A3512" s="1">
        <v>376.91</v>
      </c>
      <c r="B3512" s="2">
        <v>5.19e-9</v>
      </c>
    </row>
    <row r="3513" customHeight="1" spans="1:2">
      <c r="A3513" s="1">
        <v>377.16</v>
      </c>
      <c r="B3513" s="2">
        <v>6.08e-9</v>
      </c>
    </row>
    <row r="3514" customHeight="1" spans="1:2">
      <c r="A3514" s="1">
        <v>377.41</v>
      </c>
      <c r="B3514" s="2">
        <v>6.94e-9</v>
      </c>
    </row>
    <row r="3515" customHeight="1" spans="1:2">
      <c r="A3515" s="1">
        <v>377.66</v>
      </c>
      <c r="B3515" s="2">
        <v>7.63e-9</v>
      </c>
    </row>
    <row r="3516" customHeight="1" spans="1:2">
      <c r="A3516" s="1">
        <v>377.91</v>
      </c>
      <c r="B3516" s="2">
        <v>8.02e-9</v>
      </c>
    </row>
    <row r="3517" customHeight="1" spans="1:2">
      <c r="A3517" s="1">
        <v>378.16</v>
      </c>
      <c r="B3517" s="2">
        <v>8.04e-9</v>
      </c>
    </row>
    <row r="3518" customHeight="1" spans="1:2">
      <c r="A3518" s="1">
        <v>378.41</v>
      </c>
      <c r="B3518" s="2">
        <v>7.69e-9</v>
      </c>
    </row>
    <row r="3519" customHeight="1" spans="1:2">
      <c r="A3519" s="1">
        <v>378.66</v>
      </c>
      <c r="B3519" s="2">
        <v>7e-9</v>
      </c>
    </row>
    <row r="3520" customHeight="1" spans="1:2">
      <c r="A3520" s="1">
        <v>378.91</v>
      </c>
      <c r="B3520" s="2">
        <v>6.1e-9</v>
      </c>
    </row>
    <row r="3521" customHeight="1" spans="1:2">
      <c r="A3521" s="1">
        <v>379.16</v>
      </c>
      <c r="B3521" s="2">
        <v>5.13e-9</v>
      </c>
    </row>
    <row r="3522" customHeight="1" spans="1:2">
      <c r="A3522" s="1">
        <v>379.41</v>
      </c>
      <c r="B3522" s="2">
        <v>4.23e-9</v>
      </c>
    </row>
    <row r="3523" customHeight="1" spans="1:2">
      <c r="A3523" s="1">
        <v>379.66</v>
      </c>
      <c r="B3523" s="2">
        <v>3.55e-9</v>
      </c>
    </row>
    <row r="3524" customHeight="1" spans="1:2">
      <c r="A3524" s="1">
        <v>379.91</v>
      </c>
      <c r="B3524" s="2">
        <v>3.19e-9</v>
      </c>
    </row>
    <row r="3525" customHeight="1" spans="1:2">
      <c r="A3525" s="1">
        <v>380.15</v>
      </c>
      <c r="B3525" s="2">
        <v>3.19e-9</v>
      </c>
    </row>
    <row r="3526" customHeight="1" spans="1:2">
      <c r="A3526" s="1">
        <v>380.4</v>
      </c>
      <c r="B3526" s="2">
        <v>3.55e-9</v>
      </c>
    </row>
    <row r="3527" customHeight="1" spans="1:2">
      <c r="A3527" s="1">
        <v>380.65</v>
      </c>
      <c r="B3527" s="2">
        <v>4.18e-9</v>
      </c>
    </row>
    <row r="3528" customHeight="1" spans="1:2">
      <c r="A3528" s="1">
        <v>380.9</v>
      </c>
      <c r="B3528" s="2">
        <v>4.98e-9</v>
      </c>
    </row>
    <row r="3529" customHeight="1" spans="1:2">
      <c r="A3529" s="1">
        <v>381.15</v>
      </c>
      <c r="B3529" s="2">
        <v>5.8e-9</v>
      </c>
    </row>
    <row r="3530" customHeight="1" spans="1:2">
      <c r="A3530" s="1">
        <v>381.4</v>
      </c>
      <c r="B3530" s="2">
        <v>6.49e-9</v>
      </c>
    </row>
    <row r="3531" customHeight="1" spans="1:2">
      <c r="A3531" s="1">
        <v>381.65</v>
      </c>
      <c r="B3531" s="2">
        <v>6.95e-9</v>
      </c>
    </row>
    <row r="3532" customHeight="1" spans="1:2">
      <c r="A3532" s="1">
        <v>381.9</v>
      </c>
      <c r="B3532" s="2">
        <v>7.08e-9</v>
      </c>
    </row>
    <row r="3533" customHeight="1" spans="1:2">
      <c r="A3533" s="1">
        <v>382.15</v>
      </c>
      <c r="B3533" s="2">
        <v>6.87e-9</v>
      </c>
    </row>
    <row r="3534" customHeight="1" spans="1:2">
      <c r="A3534" s="1">
        <v>382.4</v>
      </c>
      <c r="B3534" s="2">
        <v>6.35e-9</v>
      </c>
    </row>
    <row r="3535" customHeight="1" spans="1:2">
      <c r="A3535" s="1">
        <v>382.65</v>
      </c>
      <c r="B3535" s="2">
        <v>5.6e-9</v>
      </c>
    </row>
    <row r="3536" customHeight="1" spans="1:2">
      <c r="A3536" s="1">
        <v>382.9</v>
      </c>
      <c r="B3536" s="2">
        <v>4.76e-9</v>
      </c>
    </row>
    <row r="3537" customHeight="1" spans="1:2">
      <c r="A3537" s="1">
        <v>383.15</v>
      </c>
      <c r="B3537" s="2">
        <v>3.95e-9</v>
      </c>
    </row>
    <row r="3538" customHeight="1" spans="1:2">
      <c r="A3538" s="1">
        <v>383.4</v>
      </c>
      <c r="B3538" s="2">
        <v>3.31e-9</v>
      </c>
    </row>
    <row r="3539" customHeight="1" spans="1:2">
      <c r="A3539" s="1">
        <v>383.65</v>
      </c>
      <c r="B3539" s="2">
        <v>2.93e-9</v>
      </c>
    </row>
    <row r="3540" customHeight="1" spans="1:2">
      <c r="A3540" s="1">
        <v>383.9</v>
      </c>
      <c r="B3540" s="2">
        <v>2.86e-9</v>
      </c>
    </row>
    <row r="3541" customHeight="1" spans="1:2">
      <c r="A3541" s="1">
        <v>384.15</v>
      </c>
      <c r="B3541" s="2">
        <v>3.12e-9</v>
      </c>
    </row>
    <row r="3542" customHeight="1" spans="1:2">
      <c r="A3542" s="1">
        <v>384.4</v>
      </c>
      <c r="B3542" s="2">
        <v>3.64e-9</v>
      </c>
    </row>
    <row r="3543" customHeight="1" spans="1:2">
      <c r="A3543" s="1">
        <v>384.65</v>
      </c>
      <c r="B3543" s="2">
        <v>4.32e-9</v>
      </c>
    </row>
    <row r="3544" customHeight="1" spans="1:2">
      <c r="A3544" s="1">
        <v>384.9</v>
      </c>
      <c r="B3544" s="2">
        <v>5.05e-9</v>
      </c>
    </row>
    <row r="3545" customHeight="1" spans="1:2">
      <c r="A3545" s="1">
        <v>385.15</v>
      </c>
      <c r="B3545" s="2">
        <v>5.69e-9</v>
      </c>
    </row>
    <row r="3546" customHeight="1" spans="1:2">
      <c r="A3546" s="1">
        <v>385.4</v>
      </c>
      <c r="B3546" s="2">
        <v>6.13e-9</v>
      </c>
    </row>
    <row r="3547" customHeight="1" spans="1:2">
      <c r="A3547" s="1">
        <v>385.65</v>
      </c>
      <c r="B3547" s="2">
        <v>6.3e-9</v>
      </c>
    </row>
    <row r="3548" customHeight="1" spans="1:2">
      <c r="A3548" s="1">
        <v>385.9</v>
      </c>
      <c r="B3548" s="2">
        <v>6.17e-9</v>
      </c>
    </row>
    <row r="3549" customHeight="1" spans="1:2">
      <c r="A3549" s="1">
        <v>386.15</v>
      </c>
      <c r="B3549" s="2">
        <v>5.75e-9</v>
      </c>
    </row>
    <row r="3550" customHeight="1" spans="1:2">
      <c r="A3550" s="1">
        <v>386.4</v>
      </c>
      <c r="B3550" s="2">
        <v>5.11e-9</v>
      </c>
    </row>
    <row r="3551" customHeight="1" spans="1:2">
      <c r="A3551" s="1">
        <v>386.65</v>
      </c>
      <c r="B3551" s="2">
        <v>4.36e-9</v>
      </c>
    </row>
    <row r="3552" customHeight="1" spans="1:2">
      <c r="A3552" s="1">
        <v>386.9</v>
      </c>
      <c r="B3552" s="2">
        <v>3.61e-9</v>
      </c>
    </row>
    <row r="3553" customHeight="1" spans="1:2">
      <c r="A3553" s="1">
        <v>387.15</v>
      </c>
      <c r="B3553" s="2">
        <v>2.99e-9</v>
      </c>
    </row>
    <row r="3554" customHeight="1" spans="1:2">
      <c r="A3554" s="1">
        <v>387.4</v>
      </c>
      <c r="B3554" s="2">
        <v>2.59e-9</v>
      </c>
    </row>
    <row r="3555" customHeight="1" spans="1:2">
      <c r="A3555" s="1">
        <v>387.65</v>
      </c>
      <c r="B3555" s="2">
        <v>2.45e-9</v>
      </c>
    </row>
    <row r="3556" customHeight="1" spans="1:2">
      <c r="A3556" s="1">
        <v>387.9</v>
      </c>
      <c r="B3556" s="2">
        <v>2.6e-9</v>
      </c>
    </row>
    <row r="3557" customHeight="1" spans="1:2">
      <c r="A3557" s="1">
        <v>388.15</v>
      </c>
      <c r="B3557" s="2">
        <v>3e-9</v>
      </c>
    </row>
    <row r="3558" customHeight="1" spans="1:2">
      <c r="A3558" s="1">
        <v>388.4</v>
      </c>
      <c r="B3558" s="2">
        <v>3.56e-9</v>
      </c>
    </row>
    <row r="3559" customHeight="1" spans="1:2">
      <c r="A3559" s="1">
        <v>388.65</v>
      </c>
      <c r="B3559" s="2">
        <v>4.18e-9</v>
      </c>
    </row>
    <row r="3560" customHeight="1" spans="1:2">
      <c r="A3560" s="1">
        <v>388.9</v>
      </c>
      <c r="B3560" s="2">
        <v>4.75e-9</v>
      </c>
    </row>
    <row r="3561" customHeight="1" spans="1:2">
      <c r="A3561" s="1">
        <v>389.15</v>
      </c>
      <c r="B3561" s="2">
        <v>5.18e-9</v>
      </c>
    </row>
    <row r="3562" customHeight="1" spans="1:2">
      <c r="A3562" s="1">
        <v>389.4</v>
      </c>
      <c r="B3562" s="2">
        <v>5.37e-9</v>
      </c>
    </row>
    <row r="3563" customHeight="1" spans="1:2">
      <c r="A3563" s="1">
        <v>389.65</v>
      </c>
      <c r="B3563" s="2">
        <v>5.31e-9</v>
      </c>
    </row>
    <row r="3564" customHeight="1" spans="1:2">
      <c r="A3564" s="1">
        <v>389.9</v>
      </c>
      <c r="B3564" s="2">
        <v>4.99e-9</v>
      </c>
    </row>
    <row r="3565" customHeight="1" spans="1:2">
      <c r="A3565" s="1">
        <v>390.15</v>
      </c>
      <c r="B3565" s="2">
        <v>4.47e-9</v>
      </c>
    </row>
    <row r="3566" customHeight="1" spans="1:2">
      <c r="A3566" s="1">
        <v>390.4</v>
      </c>
      <c r="B3566" s="2">
        <v>3.83e-9</v>
      </c>
    </row>
    <row r="3567" customHeight="1" spans="1:2">
      <c r="A3567" s="1">
        <v>390.65</v>
      </c>
      <c r="B3567" s="2">
        <v>3.18e-9</v>
      </c>
    </row>
    <row r="3568" customHeight="1" spans="1:2">
      <c r="A3568" s="1">
        <v>390.9</v>
      </c>
      <c r="B3568" s="2">
        <v>2.61e-9</v>
      </c>
    </row>
    <row r="3569" customHeight="1" spans="1:2">
      <c r="A3569" s="1">
        <v>391.15</v>
      </c>
      <c r="B3569" s="2">
        <v>2.21e-9</v>
      </c>
    </row>
    <row r="3570" customHeight="1" spans="1:2">
      <c r="A3570" s="1">
        <v>391.4</v>
      </c>
      <c r="B3570" s="2">
        <v>2.05e-9</v>
      </c>
    </row>
    <row r="3571" customHeight="1" spans="1:2">
      <c r="A3571" s="1">
        <v>391.65</v>
      </c>
      <c r="B3571" s="2">
        <v>2.14e-9</v>
      </c>
    </row>
    <row r="3572" customHeight="1" spans="1:2">
      <c r="A3572" s="1">
        <v>391.9</v>
      </c>
      <c r="B3572" s="2">
        <v>2.45e-9</v>
      </c>
    </row>
    <row r="3573" customHeight="1" spans="1:2">
      <c r="A3573" s="1">
        <v>392.15</v>
      </c>
      <c r="B3573" s="2">
        <v>2.93e-9</v>
      </c>
    </row>
    <row r="3574" customHeight="1" spans="1:2">
      <c r="A3574" s="1">
        <v>392.4</v>
      </c>
      <c r="B3574" s="2">
        <v>3.5e-9</v>
      </c>
    </row>
    <row r="3575" customHeight="1" spans="1:2">
      <c r="A3575" s="1">
        <v>392.65</v>
      </c>
      <c r="B3575" s="2">
        <v>4.06e-9</v>
      </c>
    </row>
    <row r="3576" customHeight="1" spans="1:2">
      <c r="A3576" s="1">
        <v>392.9</v>
      </c>
      <c r="B3576" s="2">
        <v>4.51e-9</v>
      </c>
    </row>
    <row r="3577" customHeight="1" spans="1:2">
      <c r="A3577" s="1">
        <v>393.15</v>
      </c>
      <c r="B3577" s="2">
        <v>4.78e-9</v>
      </c>
    </row>
    <row r="3578" customHeight="1" spans="1:2">
      <c r="A3578" s="1">
        <v>393.4</v>
      </c>
      <c r="B3578" s="2">
        <v>4.83e-9</v>
      </c>
    </row>
    <row r="3579" customHeight="1" spans="1:2">
      <c r="A3579" s="1">
        <v>393.65</v>
      </c>
      <c r="B3579" s="2">
        <v>4.65e-9</v>
      </c>
    </row>
    <row r="3580" customHeight="1" spans="1:2">
      <c r="A3580" s="1">
        <v>393.9</v>
      </c>
      <c r="B3580" s="2">
        <v>4.28e-9</v>
      </c>
    </row>
    <row r="3581" customHeight="1" spans="1:2">
      <c r="A3581" s="1">
        <v>394.15</v>
      </c>
      <c r="B3581" s="2">
        <v>3.76e-9</v>
      </c>
    </row>
    <row r="3582" customHeight="1" spans="1:2">
      <c r="A3582" s="1">
        <v>394.4</v>
      </c>
      <c r="B3582" s="2">
        <v>3.19e-9</v>
      </c>
    </row>
    <row r="3583" customHeight="1" spans="1:2">
      <c r="A3583" s="1">
        <v>394.65</v>
      </c>
      <c r="B3583" s="2">
        <v>2.64e-9</v>
      </c>
    </row>
    <row r="3584" customHeight="1" spans="1:2">
      <c r="A3584" s="1">
        <v>394.9</v>
      </c>
      <c r="B3584" s="2">
        <v>2.2e-9</v>
      </c>
    </row>
    <row r="3585" customHeight="1" spans="1:2">
      <c r="A3585" s="1">
        <v>395.15</v>
      </c>
      <c r="B3585" s="2">
        <v>1.93e-9</v>
      </c>
    </row>
    <row r="3586" customHeight="1" spans="1:2">
      <c r="A3586" s="1">
        <v>395.4</v>
      </c>
      <c r="B3586" s="2">
        <v>1.86e-9</v>
      </c>
    </row>
    <row r="3587" customHeight="1" spans="1:2">
      <c r="A3587" s="1">
        <v>395.65</v>
      </c>
      <c r="B3587" s="2">
        <v>1.99e-9</v>
      </c>
    </row>
    <row r="3588" customHeight="1" spans="1:2">
      <c r="A3588" s="1">
        <v>395.9</v>
      </c>
      <c r="B3588" s="2">
        <v>2.28e-9</v>
      </c>
    </row>
    <row r="3589" customHeight="1" spans="1:2">
      <c r="A3589" s="1">
        <v>396.15</v>
      </c>
      <c r="B3589" s="2">
        <v>2.68e-9</v>
      </c>
    </row>
    <row r="3590" customHeight="1" spans="1:2">
      <c r="A3590" s="1">
        <v>396.4</v>
      </c>
      <c r="B3590" s="2">
        <v>3.13e-9</v>
      </c>
    </row>
    <row r="3591" customHeight="1" spans="1:2">
      <c r="A3591" s="1">
        <v>396.65</v>
      </c>
      <c r="B3591" s="2">
        <v>3.54e-9</v>
      </c>
    </row>
    <row r="3592" customHeight="1" spans="1:2">
      <c r="A3592" s="1">
        <v>396.9</v>
      </c>
      <c r="B3592" s="2">
        <v>3.85e-9</v>
      </c>
    </row>
    <row r="3593" customHeight="1" spans="1:2">
      <c r="A3593" s="1">
        <v>397.15</v>
      </c>
      <c r="B3593" s="2">
        <v>4.01e-9</v>
      </c>
    </row>
    <row r="3594" customHeight="1" spans="1:2">
      <c r="A3594" s="1">
        <v>397.4</v>
      </c>
      <c r="B3594" s="2">
        <v>4e-9</v>
      </c>
    </row>
    <row r="3595" customHeight="1" spans="1:2">
      <c r="A3595" s="1">
        <v>397.65</v>
      </c>
      <c r="B3595" s="2">
        <v>3.84e-9</v>
      </c>
    </row>
    <row r="3596" customHeight="1" spans="1:2">
      <c r="A3596" s="1">
        <v>397.9</v>
      </c>
      <c r="B3596" s="2">
        <v>3.55e-9</v>
      </c>
    </row>
    <row r="3597" customHeight="1" spans="1:2">
      <c r="A3597" s="1">
        <v>398.15</v>
      </c>
      <c r="B3597" s="2">
        <v>3.17e-9</v>
      </c>
    </row>
    <row r="3598" customHeight="1" spans="1:2">
      <c r="A3598" s="1">
        <v>398.4</v>
      </c>
      <c r="B3598" s="2">
        <v>2.77e-9</v>
      </c>
    </row>
    <row r="3599" customHeight="1" spans="1:2">
      <c r="A3599" s="1">
        <v>398.65</v>
      </c>
      <c r="B3599" s="2">
        <v>2.41e-9</v>
      </c>
    </row>
    <row r="3600" customHeight="1" spans="1:2">
      <c r="A3600" s="1">
        <v>398.9</v>
      </c>
      <c r="B3600" s="2">
        <v>2.14e-9</v>
      </c>
    </row>
    <row r="3601" customHeight="1" spans="1:2">
      <c r="A3601" s="1">
        <v>399.15</v>
      </c>
      <c r="B3601" s="2">
        <v>1.98e-9</v>
      </c>
    </row>
    <row r="3602" customHeight="1" spans="1:2">
      <c r="A3602" s="1">
        <v>399.4</v>
      </c>
      <c r="B3602" s="2">
        <v>1.96e-9</v>
      </c>
    </row>
    <row r="3603" customHeight="1" spans="1:2">
      <c r="A3603" s="1">
        <v>399.65</v>
      </c>
      <c r="B3603" s="2">
        <v>2.05e-9</v>
      </c>
    </row>
    <row r="3604" customHeight="1" spans="1:2">
      <c r="A3604" s="1">
        <v>399.9</v>
      </c>
      <c r="B3604" s="2">
        <v>2.23e-9</v>
      </c>
    </row>
    <row r="3605" customHeight="1" spans="1:2">
      <c r="A3605" s="1">
        <v>400.15</v>
      </c>
      <c r="B3605" s="2">
        <v>2.46e-9</v>
      </c>
    </row>
    <row r="3606" customHeight="1" spans="1:2">
      <c r="A3606" s="1">
        <v>400.4</v>
      </c>
      <c r="B3606" s="2">
        <v>2.69e-9</v>
      </c>
    </row>
    <row r="3607" customHeight="1" spans="1:2">
      <c r="A3607" s="1">
        <v>400.65</v>
      </c>
      <c r="B3607" s="2">
        <v>2.88e-9</v>
      </c>
    </row>
    <row r="3608" customHeight="1" spans="1:2">
      <c r="A3608" s="1">
        <v>400.9</v>
      </c>
      <c r="B3608" s="2">
        <v>2.99e-9</v>
      </c>
    </row>
    <row r="3609" customHeight="1" spans="1:2">
      <c r="A3609" s="1">
        <v>401.15</v>
      </c>
      <c r="B3609" s="2">
        <v>3.01e-9</v>
      </c>
    </row>
    <row r="3610" customHeight="1" spans="1:2">
      <c r="A3610" s="1">
        <v>401.4</v>
      </c>
      <c r="B3610" s="2">
        <v>2.93e-9</v>
      </c>
    </row>
    <row r="3611" customHeight="1" spans="1:2">
      <c r="A3611" s="1">
        <v>401.65</v>
      </c>
      <c r="B3611" s="2">
        <v>2.77e-9</v>
      </c>
    </row>
    <row r="3612" customHeight="1" spans="1:2">
      <c r="A3612" s="1">
        <v>401.9</v>
      </c>
      <c r="B3612" s="2">
        <v>2.56e-9</v>
      </c>
    </row>
    <row r="3613" customHeight="1" spans="1:2">
      <c r="A3613" s="1">
        <v>402.15</v>
      </c>
      <c r="B3613" s="2">
        <v>2.33e-9</v>
      </c>
    </row>
    <row r="3614" customHeight="1" spans="1:2">
      <c r="A3614" s="1">
        <v>402.4</v>
      </c>
      <c r="B3614" s="2">
        <v>2.12e-9</v>
      </c>
    </row>
    <row r="3615" customHeight="1" spans="1:2">
      <c r="A3615" s="1">
        <v>402.65</v>
      </c>
      <c r="B3615" s="2">
        <v>1.97e-9</v>
      </c>
    </row>
    <row r="3616" customHeight="1" spans="1:2">
      <c r="A3616" s="1">
        <v>402.9</v>
      </c>
      <c r="B3616" s="2">
        <v>1.88e-9</v>
      </c>
    </row>
    <row r="3617" customHeight="1" spans="1:2">
      <c r="A3617" s="1">
        <v>403.15</v>
      </c>
      <c r="B3617" s="2">
        <v>1.88e-9</v>
      </c>
    </row>
    <row r="3618" customHeight="1" spans="1:2">
      <c r="A3618" s="1">
        <v>403.4</v>
      </c>
      <c r="B3618" s="2">
        <v>1.96e-9</v>
      </c>
    </row>
    <row r="3619" customHeight="1" spans="1:2">
      <c r="A3619" s="1">
        <v>403.65</v>
      </c>
      <c r="B3619" s="2">
        <v>2.09e-9</v>
      </c>
    </row>
    <row r="3620" customHeight="1" spans="1:2">
      <c r="A3620" s="1">
        <v>403.9</v>
      </c>
      <c r="B3620" s="2">
        <v>2.27e-9</v>
      </c>
    </row>
    <row r="3621" customHeight="1" spans="1:2">
      <c r="A3621" s="1">
        <v>404.15</v>
      </c>
      <c r="B3621" s="2">
        <v>2.44e-9</v>
      </c>
    </row>
    <row r="3622" customHeight="1" spans="1:2">
      <c r="A3622" s="1">
        <v>404.4</v>
      </c>
      <c r="B3622" s="2">
        <v>2.6e-9</v>
      </c>
    </row>
    <row r="3623" customHeight="1" spans="1:2">
      <c r="A3623" s="1">
        <v>404.65</v>
      </c>
      <c r="B3623" s="2">
        <v>2.72e-9</v>
      </c>
    </row>
    <row r="3624" customHeight="1" spans="1:2">
      <c r="A3624" s="1">
        <v>404.9</v>
      </c>
      <c r="B3624" s="2">
        <v>2.77e-9</v>
      </c>
    </row>
    <row r="3625" customHeight="1" spans="1:2">
      <c r="A3625" s="1">
        <v>405.15</v>
      </c>
      <c r="B3625" s="2">
        <v>2.78e-9</v>
      </c>
    </row>
    <row r="3626" customHeight="1" spans="1:2">
      <c r="A3626" s="1">
        <v>405.4</v>
      </c>
      <c r="B3626" s="2">
        <v>2.73e-9</v>
      </c>
    </row>
    <row r="3627" customHeight="1" spans="1:2">
      <c r="A3627" s="1">
        <v>405.65</v>
      </c>
      <c r="B3627" s="2">
        <v>2.64e-9</v>
      </c>
    </row>
    <row r="3628" customHeight="1" spans="1:2">
      <c r="A3628" s="1">
        <v>405.9</v>
      </c>
      <c r="B3628" s="2">
        <v>2.54e-9</v>
      </c>
    </row>
    <row r="3629" customHeight="1" spans="1:2">
      <c r="A3629" s="1">
        <v>406.15</v>
      </c>
      <c r="B3629" s="2">
        <v>2.44e-9</v>
      </c>
    </row>
    <row r="3630" customHeight="1" spans="1:2">
      <c r="A3630" s="1">
        <v>406.4</v>
      </c>
      <c r="B3630" s="2">
        <v>2.36e-9</v>
      </c>
    </row>
    <row r="3631" customHeight="1" spans="1:2">
      <c r="A3631" s="1">
        <v>406.65</v>
      </c>
      <c r="B3631" s="2">
        <v>2.31e-9</v>
      </c>
    </row>
    <row r="3632" customHeight="1" spans="1:2">
      <c r="A3632" s="1">
        <v>406.9</v>
      </c>
      <c r="B3632" s="2">
        <v>2.3e-9</v>
      </c>
    </row>
    <row r="3633" customHeight="1" spans="1:2">
      <c r="A3633" s="1">
        <v>407.15</v>
      </c>
      <c r="B3633" s="2">
        <v>2.31e-9</v>
      </c>
    </row>
    <row r="3634" customHeight="1" spans="1:2">
      <c r="A3634" s="1">
        <v>407.4</v>
      </c>
      <c r="B3634" s="2">
        <v>2.34e-9</v>
      </c>
    </row>
    <row r="3635" customHeight="1" spans="1:2">
      <c r="A3635" s="1">
        <v>407.65</v>
      </c>
      <c r="B3635" s="2">
        <v>2.37e-9</v>
      </c>
    </row>
    <row r="3636" customHeight="1" spans="1:2">
      <c r="A3636" s="1">
        <v>407.9</v>
      </c>
      <c r="B3636" s="2">
        <v>2.4e-9</v>
      </c>
    </row>
    <row r="3637" customHeight="1" spans="1:2">
      <c r="A3637" s="1">
        <v>408.15</v>
      </c>
      <c r="B3637" s="2">
        <v>2.4e-9</v>
      </c>
    </row>
    <row r="3638" customHeight="1" spans="1:2">
      <c r="A3638" s="1">
        <v>408.4</v>
      </c>
      <c r="B3638" s="2">
        <v>2.38e-9</v>
      </c>
    </row>
    <row r="3639" customHeight="1" spans="1:2">
      <c r="A3639" s="1">
        <v>408.65</v>
      </c>
      <c r="B3639" s="2">
        <v>2.33e-9</v>
      </c>
    </row>
    <row r="3640" customHeight="1" spans="1:2">
      <c r="A3640" s="1">
        <v>408.9</v>
      </c>
      <c r="B3640" s="2">
        <v>2.27e-9</v>
      </c>
    </row>
    <row r="3641" customHeight="1" spans="1:2">
      <c r="A3641" s="1">
        <v>409.15</v>
      </c>
      <c r="B3641" s="2">
        <v>2.21e-9</v>
      </c>
    </row>
    <row r="3642" customHeight="1" spans="1:2">
      <c r="A3642" s="1">
        <v>409.4</v>
      </c>
      <c r="B3642" s="2">
        <v>2.16e-9</v>
      </c>
    </row>
    <row r="3643" customHeight="1" spans="1:2">
      <c r="A3643" s="1">
        <v>409.65</v>
      </c>
      <c r="B3643" s="2">
        <v>2.13e-9</v>
      </c>
    </row>
    <row r="3644" customHeight="1" spans="1:2">
      <c r="A3644" s="1">
        <v>409.9</v>
      </c>
      <c r="B3644" s="2">
        <v>2.15e-9</v>
      </c>
    </row>
    <row r="3645" customHeight="1" spans="1:2">
      <c r="A3645" s="1">
        <v>410.15</v>
      </c>
      <c r="B3645" s="2">
        <v>2.2e-9</v>
      </c>
    </row>
    <row r="3646" customHeight="1" spans="1:2">
      <c r="A3646" s="1">
        <v>410.4</v>
      </c>
      <c r="B3646" s="2">
        <v>2.28e-9</v>
      </c>
    </row>
    <row r="3647" customHeight="1" spans="1:2">
      <c r="A3647" s="1">
        <v>410.65</v>
      </c>
      <c r="B3647" s="2">
        <v>2.39e-9</v>
      </c>
    </row>
    <row r="3648" customHeight="1" spans="1:2">
      <c r="A3648" s="1">
        <v>410.9</v>
      </c>
      <c r="B3648" s="2">
        <v>2.51e-9</v>
      </c>
    </row>
    <row r="3649" customHeight="1" spans="1:2">
      <c r="A3649" s="1">
        <v>411.15</v>
      </c>
      <c r="B3649" s="2">
        <v>2.6e-9</v>
      </c>
    </row>
    <row r="3650" customHeight="1" spans="1:2">
      <c r="A3650" s="1">
        <v>411.4</v>
      </c>
      <c r="B3650" s="2">
        <v>2.67e-9</v>
      </c>
    </row>
    <row r="3651" customHeight="1" spans="1:2">
      <c r="A3651" s="1">
        <v>411.65</v>
      </c>
      <c r="B3651" s="2">
        <v>2.69e-9</v>
      </c>
    </row>
    <row r="3652" customHeight="1" spans="1:2">
      <c r="A3652" s="1">
        <v>411.9</v>
      </c>
      <c r="B3652" s="2">
        <v>2.65e-9</v>
      </c>
    </row>
    <row r="3653" customHeight="1" spans="1:2">
      <c r="A3653" s="1">
        <v>412.15</v>
      </c>
      <c r="B3653" s="2">
        <v>2.56e-9</v>
      </c>
    </row>
    <row r="3654" customHeight="1" spans="1:2">
      <c r="A3654" s="1">
        <v>412.4</v>
      </c>
      <c r="B3654" s="2">
        <v>2.43e-9</v>
      </c>
    </row>
    <row r="3655" customHeight="1" spans="1:2">
      <c r="A3655" s="1">
        <v>412.65</v>
      </c>
      <c r="B3655" s="2">
        <v>2.28e-9</v>
      </c>
    </row>
    <row r="3656" customHeight="1" spans="1:2">
      <c r="A3656" s="1">
        <v>412.9</v>
      </c>
      <c r="B3656" s="2">
        <v>2.13e-9</v>
      </c>
    </row>
    <row r="3657" customHeight="1" spans="1:2">
      <c r="A3657" s="1">
        <v>413.15</v>
      </c>
      <c r="B3657" s="2">
        <v>2.01e-9</v>
      </c>
    </row>
    <row r="3658" customHeight="1" spans="1:2">
      <c r="A3658" s="1">
        <v>413.4</v>
      </c>
      <c r="B3658" s="2">
        <v>1.94e-9</v>
      </c>
    </row>
    <row r="3659" customHeight="1" spans="1:2">
      <c r="A3659" s="1">
        <v>413.65</v>
      </c>
      <c r="B3659" s="2">
        <v>1.93e-9</v>
      </c>
    </row>
    <row r="3660" customHeight="1" spans="1:2">
      <c r="A3660" s="1">
        <v>413.9</v>
      </c>
      <c r="B3660" s="2">
        <v>1.99e-9</v>
      </c>
    </row>
    <row r="3661" customHeight="1" spans="1:2">
      <c r="A3661" s="1">
        <v>414.15</v>
      </c>
      <c r="B3661" s="2">
        <v>2.1e-9</v>
      </c>
    </row>
    <row r="3662" customHeight="1" spans="1:2">
      <c r="A3662" s="1">
        <v>414.4</v>
      </c>
      <c r="B3662" s="2">
        <v>2.25e-9</v>
      </c>
    </row>
    <row r="3663" customHeight="1" spans="1:2">
      <c r="A3663" s="1">
        <v>414.65</v>
      </c>
      <c r="B3663" s="2">
        <v>2.41e-9</v>
      </c>
    </row>
    <row r="3664" customHeight="1" spans="1:2">
      <c r="A3664" s="1">
        <v>414.9</v>
      </c>
      <c r="B3664" s="2">
        <v>2.55e-9</v>
      </c>
    </row>
    <row r="3665" customHeight="1" spans="1:2">
      <c r="A3665" s="1">
        <v>415.15</v>
      </c>
      <c r="B3665" s="2">
        <v>2.65e-9</v>
      </c>
    </row>
    <row r="3666" customHeight="1" spans="1:2">
      <c r="A3666" s="1">
        <v>415.4</v>
      </c>
      <c r="B3666" s="2">
        <v>2.69e-9</v>
      </c>
    </row>
    <row r="3667" customHeight="1" spans="1:2">
      <c r="A3667" s="1">
        <v>415.65</v>
      </c>
      <c r="B3667" s="2">
        <v>2.67e-9</v>
      </c>
    </row>
    <row r="3668" customHeight="1" spans="1:2">
      <c r="A3668" s="1">
        <v>415.9</v>
      </c>
      <c r="B3668" s="2">
        <v>2.58e-9</v>
      </c>
    </row>
    <row r="3669" customHeight="1" spans="1:2">
      <c r="A3669" s="1">
        <v>416.15</v>
      </c>
      <c r="B3669" s="2">
        <v>2.44e-9</v>
      </c>
    </row>
    <row r="3670" customHeight="1" spans="1:2">
      <c r="A3670" s="1">
        <v>416.4</v>
      </c>
      <c r="B3670" s="2">
        <v>2.29e-9</v>
      </c>
    </row>
    <row r="3671" customHeight="1" spans="1:2">
      <c r="A3671" s="1">
        <v>416.65</v>
      </c>
      <c r="B3671" s="2">
        <v>2.15e-9</v>
      </c>
    </row>
    <row r="3672" customHeight="1" spans="1:2">
      <c r="A3672" s="1">
        <v>416.9</v>
      </c>
      <c r="B3672" s="2">
        <v>2.06e-9</v>
      </c>
    </row>
    <row r="3673" customHeight="1" spans="1:2">
      <c r="A3673" s="1">
        <v>417.15</v>
      </c>
      <c r="B3673" s="2">
        <v>2.04e-9</v>
      </c>
    </row>
    <row r="3674" customHeight="1" spans="1:2">
      <c r="A3674" s="1">
        <v>417.4</v>
      </c>
      <c r="B3674" s="2">
        <v>2.11e-9</v>
      </c>
    </row>
    <row r="3675" customHeight="1" spans="1:2">
      <c r="A3675" s="1">
        <v>417.65</v>
      </c>
      <c r="B3675" s="2">
        <v>2.27e-9</v>
      </c>
    </row>
    <row r="3676" customHeight="1" spans="1:2">
      <c r="A3676" s="1">
        <v>417.9</v>
      </c>
      <c r="B3676" s="2">
        <v>2.5e-9</v>
      </c>
    </row>
    <row r="3677" customHeight="1" spans="1:2">
      <c r="A3677" s="1">
        <v>418.15</v>
      </c>
      <c r="B3677" s="2">
        <v>2.78e-9</v>
      </c>
    </row>
    <row r="3678" customHeight="1" spans="1:2">
      <c r="A3678" s="1">
        <v>418.4</v>
      </c>
      <c r="B3678" s="2">
        <v>3.05e-9</v>
      </c>
    </row>
    <row r="3679" customHeight="1" spans="1:2">
      <c r="A3679" s="1">
        <v>418.65</v>
      </c>
      <c r="B3679" s="2">
        <v>3.29e-9</v>
      </c>
    </row>
    <row r="3680" customHeight="1" spans="1:2">
      <c r="A3680" s="1">
        <v>418.9</v>
      </c>
      <c r="B3680" s="2">
        <v>3.44e-9</v>
      </c>
    </row>
    <row r="3681" customHeight="1" spans="1:2">
      <c r="A3681" s="1">
        <v>419.15</v>
      </c>
      <c r="B3681" s="2">
        <v>3.49e-9</v>
      </c>
    </row>
    <row r="3682" customHeight="1" spans="1:2">
      <c r="A3682" s="1">
        <v>419.4</v>
      </c>
      <c r="B3682" s="2">
        <v>3.42e-9</v>
      </c>
    </row>
    <row r="3683" customHeight="1" spans="1:2">
      <c r="A3683" s="1">
        <v>419.65</v>
      </c>
      <c r="B3683" s="2">
        <v>3.24e-9</v>
      </c>
    </row>
    <row r="3684" customHeight="1" spans="1:2">
      <c r="A3684" s="1">
        <v>419.9</v>
      </c>
      <c r="B3684" s="2">
        <v>2.97e-9</v>
      </c>
    </row>
    <row r="3685" customHeight="1" spans="1:2">
      <c r="A3685" s="1">
        <v>420.14</v>
      </c>
      <c r="B3685" s="2">
        <v>2.66e-9</v>
      </c>
    </row>
    <row r="3686" customHeight="1" spans="1:2">
      <c r="A3686" s="1">
        <v>420.39</v>
      </c>
      <c r="B3686" s="2">
        <v>2.36e-9</v>
      </c>
    </row>
    <row r="3687" customHeight="1" spans="1:2">
      <c r="A3687" s="1">
        <v>420.64</v>
      </c>
      <c r="B3687" s="2">
        <v>2.12e-9</v>
      </c>
    </row>
    <row r="3688" customHeight="1" spans="1:2">
      <c r="A3688" s="1">
        <v>420.89</v>
      </c>
      <c r="B3688" s="2">
        <v>1.98e-9</v>
      </c>
    </row>
    <row r="3689" customHeight="1" spans="1:2">
      <c r="A3689" s="1">
        <v>421.14</v>
      </c>
      <c r="B3689" s="2">
        <v>1.98e-9</v>
      </c>
    </row>
    <row r="3690" customHeight="1" spans="1:2">
      <c r="A3690" s="1">
        <v>421.39</v>
      </c>
      <c r="B3690" s="2">
        <v>2.12e-9</v>
      </c>
    </row>
    <row r="3691" customHeight="1" spans="1:2">
      <c r="A3691" s="1">
        <v>421.64</v>
      </c>
      <c r="B3691" s="2">
        <v>2.38e-9</v>
      </c>
    </row>
    <row r="3692" customHeight="1" spans="1:2">
      <c r="A3692" s="1">
        <v>421.89</v>
      </c>
      <c r="B3692" s="2">
        <v>2.73e-9</v>
      </c>
    </row>
    <row r="3693" customHeight="1" spans="1:2">
      <c r="A3693" s="1">
        <v>422.14</v>
      </c>
      <c r="B3693" s="2">
        <v>3.11e-9</v>
      </c>
    </row>
    <row r="3694" customHeight="1" spans="1:2">
      <c r="A3694" s="1">
        <v>422.39</v>
      </c>
      <c r="B3694" s="2">
        <v>3.46e-9</v>
      </c>
    </row>
    <row r="3695" customHeight="1" spans="1:2">
      <c r="A3695" s="1">
        <v>422.64</v>
      </c>
      <c r="B3695" s="2">
        <v>3.73e-9</v>
      </c>
    </row>
    <row r="3696" customHeight="1" spans="1:2">
      <c r="A3696" s="1">
        <v>422.89</v>
      </c>
      <c r="B3696" s="2">
        <v>3.86e-9</v>
      </c>
    </row>
    <row r="3697" customHeight="1" spans="1:2">
      <c r="A3697" s="1">
        <v>423.14</v>
      </c>
      <c r="B3697" s="2">
        <v>3.83e-9</v>
      </c>
    </row>
    <row r="3698" customHeight="1" spans="1:2">
      <c r="A3698" s="1">
        <v>423.39</v>
      </c>
      <c r="B3698" s="2">
        <v>3.64e-9</v>
      </c>
    </row>
    <row r="3699" customHeight="1" spans="1:2">
      <c r="A3699" s="1">
        <v>423.64</v>
      </c>
      <c r="B3699" s="2">
        <v>3.33e-9</v>
      </c>
    </row>
    <row r="3700" customHeight="1" spans="1:2">
      <c r="A3700" s="1">
        <v>423.89</v>
      </c>
      <c r="B3700" s="2">
        <v>2.92e-9</v>
      </c>
    </row>
    <row r="3701" customHeight="1" spans="1:2">
      <c r="A3701" s="1">
        <v>424.14</v>
      </c>
      <c r="B3701" s="2">
        <v>2.51e-9</v>
      </c>
    </row>
    <row r="3702" customHeight="1" spans="1:2">
      <c r="A3702" s="1">
        <v>424.39</v>
      </c>
      <c r="B3702" s="2">
        <v>2.15e-9</v>
      </c>
    </row>
    <row r="3703" customHeight="1" spans="1:2">
      <c r="A3703" s="1">
        <v>424.64</v>
      </c>
      <c r="B3703" s="2">
        <v>1.91e-9</v>
      </c>
    </row>
    <row r="3704" customHeight="1" spans="1:2">
      <c r="A3704" s="1">
        <v>424.89</v>
      </c>
      <c r="B3704" s="2">
        <v>1.84e-9</v>
      </c>
    </row>
    <row r="3705" customHeight="1" spans="1:2">
      <c r="A3705" s="1">
        <v>425.14</v>
      </c>
      <c r="B3705" s="2">
        <v>1.97e-9</v>
      </c>
    </row>
    <row r="3706" customHeight="1" spans="1:2">
      <c r="A3706" s="1">
        <v>425.39</v>
      </c>
      <c r="B3706" s="2">
        <v>2.28e-9</v>
      </c>
    </row>
    <row r="3707" customHeight="1" spans="1:2">
      <c r="A3707" s="1">
        <v>425.64</v>
      </c>
      <c r="B3707" s="2">
        <v>2.74e-9</v>
      </c>
    </row>
    <row r="3708" customHeight="1" spans="1:2">
      <c r="A3708" s="1">
        <v>425.89</v>
      </c>
      <c r="B3708" s="2">
        <v>3.28e-9</v>
      </c>
    </row>
    <row r="3709" customHeight="1" spans="1:2">
      <c r="A3709" s="1">
        <v>426.14</v>
      </c>
      <c r="B3709" s="2">
        <v>3.83e-9</v>
      </c>
    </row>
    <row r="3710" customHeight="1" spans="1:2">
      <c r="A3710" s="1">
        <v>426.39</v>
      </c>
      <c r="B3710" s="2">
        <v>4.3e-9</v>
      </c>
    </row>
    <row r="3711" customHeight="1" spans="1:2">
      <c r="A3711" s="1">
        <v>426.64</v>
      </c>
      <c r="B3711" s="2">
        <v>4.63e-9</v>
      </c>
    </row>
    <row r="3712" customHeight="1" spans="1:2">
      <c r="A3712" s="1">
        <v>426.89</v>
      </c>
      <c r="B3712" s="2">
        <v>4.75e-9</v>
      </c>
    </row>
    <row r="3713" customHeight="1" spans="1:2">
      <c r="A3713" s="1">
        <v>427.14</v>
      </c>
      <c r="B3713" s="2">
        <v>4.65e-9</v>
      </c>
    </row>
    <row r="3714" customHeight="1" spans="1:2">
      <c r="A3714" s="1">
        <v>427.39</v>
      </c>
      <c r="B3714" s="2">
        <v>4.35e-9</v>
      </c>
    </row>
    <row r="3715" customHeight="1" spans="1:2">
      <c r="A3715" s="1">
        <v>427.64</v>
      </c>
      <c r="B3715" s="2">
        <v>3.87e-9</v>
      </c>
    </row>
    <row r="3716" customHeight="1" spans="1:2">
      <c r="A3716" s="1">
        <v>427.89</v>
      </c>
      <c r="B3716" s="2">
        <v>3.3e-9</v>
      </c>
    </row>
    <row r="3717" customHeight="1" spans="1:2">
      <c r="A3717" s="1">
        <v>428.14</v>
      </c>
      <c r="B3717" s="2">
        <v>2.72e-9</v>
      </c>
    </row>
    <row r="3718" customHeight="1" spans="1:2">
      <c r="A3718" s="1">
        <v>428.39</v>
      </c>
      <c r="B3718" s="2">
        <v>2.21e-9</v>
      </c>
    </row>
    <row r="3719" customHeight="1" spans="1:2">
      <c r="A3719" s="1">
        <v>428.64</v>
      </c>
      <c r="B3719" s="2">
        <v>1.84e-9</v>
      </c>
    </row>
    <row r="3720" customHeight="1" spans="1:2">
      <c r="A3720" s="1">
        <v>428.89</v>
      </c>
      <c r="B3720" s="2">
        <v>1.66e-9</v>
      </c>
    </row>
    <row r="3721" customHeight="1" spans="1:2">
      <c r="A3721" s="1">
        <v>429.14</v>
      </c>
      <c r="B3721" s="2">
        <v>1.69e-9</v>
      </c>
    </row>
    <row r="3722" customHeight="1" spans="1:2">
      <c r="A3722" s="1">
        <v>429.39</v>
      </c>
      <c r="B3722" s="2">
        <v>1.91e-9</v>
      </c>
    </row>
    <row r="3723" customHeight="1" spans="1:2">
      <c r="A3723" s="1">
        <v>429.64</v>
      </c>
      <c r="B3723" s="2">
        <v>2.28e-9</v>
      </c>
    </row>
    <row r="3724" customHeight="1" spans="1:2">
      <c r="A3724" s="1">
        <v>429.89</v>
      </c>
      <c r="B3724" s="2">
        <v>2.72e-9</v>
      </c>
    </row>
    <row r="3725" customHeight="1" spans="1:2">
      <c r="A3725" s="1">
        <v>430.14</v>
      </c>
      <c r="B3725" s="2">
        <v>3.15e-9</v>
      </c>
    </row>
    <row r="3726" customHeight="1" spans="1:2">
      <c r="A3726" s="1">
        <v>430.39</v>
      </c>
      <c r="B3726" s="2">
        <v>3.5e-9</v>
      </c>
    </row>
    <row r="3727" customHeight="1" spans="1:2">
      <c r="A3727" s="1">
        <v>430.64</v>
      </c>
      <c r="B3727" s="2">
        <v>3.7e-9</v>
      </c>
    </row>
    <row r="3728" customHeight="1" spans="1:2">
      <c r="A3728" s="1">
        <v>430.89</v>
      </c>
      <c r="B3728" s="2">
        <v>3.72e-9</v>
      </c>
    </row>
    <row r="3729" customHeight="1" spans="1:2">
      <c r="A3729" s="1">
        <v>431.14</v>
      </c>
      <c r="B3729" s="2">
        <v>3.55e-9</v>
      </c>
    </row>
    <row r="3730" customHeight="1" spans="1:2">
      <c r="A3730" s="1">
        <v>431.39</v>
      </c>
      <c r="B3730" s="2">
        <v>3.22e-9</v>
      </c>
    </row>
    <row r="3731" customHeight="1" spans="1:2">
      <c r="A3731" s="1">
        <v>431.64</v>
      </c>
      <c r="B3731" s="2">
        <v>2.8e-9</v>
      </c>
    </row>
    <row r="3732" customHeight="1" spans="1:2">
      <c r="A3732" s="1">
        <v>431.89</v>
      </c>
      <c r="B3732" s="2">
        <v>2.35e-9</v>
      </c>
    </row>
    <row r="3733" customHeight="1" spans="1:2">
      <c r="A3733" s="1">
        <v>432.14</v>
      </c>
      <c r="B3733" s="2">
        <v>1.97e-9</v>
      </c>
    </row>
    <row r="3734" customHeight="1" spans="1:2">
      <c r="A3734" s="1">
        <v>432.39</v>
      </c>
      <c r="B3734" s="2">
        <v>1.71e-9</v>
      </c>
    </row>
    <row r="3735" customHeight="1" spans="1:2">
      <c r="A3735" s="1">
        <v>432.64</v>
      </c>
      <c r="B3735" s="2">
        <v>1.63e-9</v>
      </c>
    </row>
    <row r="3736" customHeight="1" spans="1:2">
      <c r="A3736" s="1">
        <v>432.89</v>
      </c>
      <c r="B3736" s="2">
        <v>1.76e-9</v>
      </c>
    </row>
    <row r="3737" customHeight="1" spans="1:2">
      <c r="A3737" s="1">
        <v>433.14</v>
      </c>
      <c r="B3737" s="2">
        <v>2.07e-9</v>
      </c>
    </row>
    <row r="3738" customHeight="1" spans="1:2">
      <c r="A3738" s="1">
        <v>433.39</v>
      </c>
      <c r="B3738" s="2">
        <v>2.53e-9</v>
      </c>
    </row>
    <row r="3739" customHeight="1" spans="1:2">
      <c r="A3739" s="1">
        <v>433.64</v>
      </c>
      <c r="B3739" s="2">
        <v>3.07e-9</v>
      </c>
    </row>
    <row r="3740" customHeight="1" spans="1:2">
      <c r="A3740" s="1">
        <v>433.89</v>
      </c>
      <c r="B3740" s="2">
        <v>3.6e-9</v>
      </c>
    </row>
    <row r="3741" customHeight="1" spans="1:2">
      <c r="A3741" s="1">
        <v>434.14</v>
      </c>
      <c r="B3741" s="2">
        <v>4.03e-9</v>
      </c>
    </row>
    <row r="3742" customHeight="1" spans="1:2">
      <c r="A3742" s="1">
        <v>434.39</v>
      </c>
      <c r="B3742" s="2">
        <v>4.31e-9</v>
      </c>
    </row>
    <row r="3743" customHeight="1" spans="1:2">
      <c r="A3743" s="1">
        <v>434.64</v>
      </c>
      <c r="B3743" s="2">
        <v>4.39e-9</v>
      </c>
    </row>
    <row r="3744" customHeight="1" spans="1:2">
      <c r="A3744" s="1">
        <v>434.89</v>
      </c>
      <c r="B3744" s="2">
        <v>4.25e-9</v>
      </c>
    </row>
    <row r="3745" customHeight="1" spans="1:2">
      <c r="A3745" s="1">
        <v>435.14</v>
      </c>
      <c r="B3745" s="2">
        <v>3.91e-9</v>
      </c>
    </row>
    <row r="3746" customHeight="1" spans="1:2">
      <c r="A3746" s="1">
        <v>435.39</v>
      </c>
      <c r="B3746" s="2">
        <v>3.44e-9</v>
      </c>
    </row>
    <row r="3747" customHeight="1" spans="1:2">
      <c r="A3747" s="1">
        <v>435.64</v>
      </c>
      <c r="B3747" s="2">
        <v>2.89e-9</v>
      </c>
    </row>
    <row r="3748" customHeight="1" spans="1:2">
      <c r="A3748" s="1">
        <v>435.89</v>
      </c>
      <c r="B3748" s="2">
        <v>2.36e-9</v>
      </c>
    </row>
    <row r="3749" customHeight="1" spans="1:2">
      <c r="A3749" s="1">
        <v>436.14</v>
      </c>
      <c r="B3749" s="2">
        <v>1.91e-9</v>
      </c>
    </row>
    <row r="3750" customHeight="1" spans="1:2">
      <c r="A3750" s="1">
        <v>436.39</v>
      </c>
      <c r="B3750" s="2">
        <v>1.63e-9</v>
      </c>
    </row>
    <row r="3751" customHeight="1" spans="1:2">
      <c r="A3751" s="1">
        <v>436.64</v>
      </c>
      <c r="B3751" s="2">
        <v>1.53e-9</v>
      </c>
    </row>
    <row r="3752" customHeight="1" spans="1:2">
      <c r="A3752" s="1">
        <v>436.89</v>
      </c>
      <c r="B3752" s="2">
        <v>1.62e-9</v>
      </c>
    </row>
    <row r="3753" customHeight="1" spans="1:2">
      <c r="A3753" s="1">
        <v>437.14</v>
      </c>
      <c r="B3753" s="2">
        <v>1.87e-9</v>
      </c>
    </row>
    <row r="3754" customHeight="1" spans="1:2">
      <c r="A3754" s="1">
        <v>437.39</v>
      </c>
      <c r="B3754" s="2">
        <v>2.24e-9</v>
      </c>
    </row>
    <row r="3755" customHeight="1" spans="1:2">
      <c r="A3755" s="1">
        <v>437.64</v>
      </c>
      <c r="B3755" s="2">
        <v>2.64e-9</v>
      </c>
    </row>
    <row r="3756" customHeight="1" spans="1:2">
      <c r="A3756" s="1">
        <v>437.89</v>
      </c>
      <c r="B3756" s="2">
        <v>3e-9</v>
      </c>
    </row>
    <row r="3757" customHeight="1" spans="1:2">
      <c r="A3757" s="1">
        <v>438.14</v>
      </c>
      <c r="B3757" s="2">
        <v>3.26e-9</v>
      </c>
    </row>
    <row r="3758" customHeight="1" spans="1:2">
      <c r="A3758" s="1">
        <v>438.39</v>
      </c>
      <c r="B3758" s="2">
        <v>3.38e-9</v>
      </c>
    </row>
    <row r="3759" customHeight="1" spans="1:2">
      <c r="A3759" s="1">
        <v>438.64</v>
      </c>
      <c r="B3759" s="2">
        <v>3.32e-9</v>
      </c>
    </row>
    <row r="3760" customHeight="1" spans="1:2">
      <c r="A3760" s="1">
        <v>438.89</v>
      </c>
      <c r="B3760" s="2">
        <v>3.11e-9</v>
      </c>
    </row>
    <row r="3761" customHeight="1" spans="1:2">
      <c r="A3761" s="1">
        <v>439.14</v>
      </c>
      <c r="B3761" s="2">
        <v>2.77e-9</v>
      </c>
    </row>
    <row r="3762" customHeight="1" spans="1:2">
      <c r="A3762" s="1">
        <v>439.39</v>
      </c>
      <c r="B3762" s="2">
        <v>2.38e-9</v>
      </c>
    </row>
    <row r="3763" customHeight="1" spans="1:2">
      <c r="A3763" s="1">
        <v>439.64</v>
      </c>
      <c r="B3763" s="2">
        <v>1.99e-9</v>
      </c>
    </row>
    <row r="3764" customHeight="1" spans="1:2">
      <c r="A3764" s="1">
        <v>439.89</v>
      </c>
      <c r="B3764" s="2">
        <v>1.68e-9</v>
      </c>
    </row>
    <row r="3765" customHeight="1" spans="1:2">
      <c r="A3765" s="1">
        <v>440.14</v>
      </c>
      <c r="B3765" s="2">
        <v>1.5e-9</v>
      </c>
    </row>
    <row r="3766" customHeight="1" spans="1:2">
      <c r="A3766" s="1">
        <v>440.39</v>
      </c>
      <c r="B3766" s="2">
        <v>1.47e-9</v>
      </c>
    </row>
    <row r="3767" customHeight="1" spans="1:2">
      <c r="A3767" s="1">
        <v>440.64</v>
      </c>
      <c r="B3767" s="2">
        <v>1.61e-9</v>
      </c>
    </row>
    <row r="3768" customHeight="1" spans="1:2">
      <c r="A3768" s="1">
        <v>440.89</v>
      </c>
      <c r="B3768" s="2">
        <v>1.88e-9</v>
      </c>
    </row>
    <row r="3769" customHeight="1" spans="1:2">
      <c r="A3769" s="1">
        <v>441.14</v>
      </c>
      <c r="B3769" s="2">
        <v>2.23e-9</v>
      </c>
    </row>
    <row r="3770" customHeight="1" spans="1:2">
      <c r="A3770" s="1">
        <v>441.39</v>
      </c>
      <c r="B3770" s="2">
        <v>2.61e-9</v>
      </c>
    </row>
    <row r="3771" customHeight="1" spans="1:2">
      <c r="A3771" s="1">
        <v>441.64</v>
      </c>
      <c r="B3771" s="2">
        <v>2.94e-9</v>
      </c>
    </row>
    <row r="3772" customHeight="1" spans="1:2">
      <c r="A3772" s="1">
        <v>441.89</v>
      </c>
      <c r="B3772" s="2">
        <v>3.17e-9</v>
      </c>
    </row>
    <row r="3773" customHeight="1" spans="1:2">
      <c r="A3773" s="1">
        <v>442.14</v>
      </c>
      <c r="B3773" s="2">
        <v>3.26e-9</v>
      </c>
    </row>
    <row r="3774" customHeight="1" spans="1:2">
      <c r="A3774" s="1">
        <v>442.39</v>
      </c>
      <c r="B3774" s="2">
        <v>3.18e-9</v>
      </c>
    </row>
    <row r="3775" customHeight="1" spans="1:2">
      <c r="A3775" s="1">
        <v>442.64</v>
      </c>
      <c r="B3775" s="2">
        <v>2.95e-9</v>
      </c>
    </row>
    <row r="3776" customHeight="1" spans="1:2">
      <c r="A3776" s="1">
        <v>442.89</v>
      </c>
      <c r="B3776" s="2">
        <v>2.61e-9</v>
      </c>
    </row>
    <row r="3777" customHeight="1" spans="1:2">
      <c r="A3777" s="1">
        <v>443.14</v>
      </c>
      <c r="B3777" s="2">
        <v>2.21e-9</v>
      </c>
    </row>
    <row r="3778" customHeight="1" spans="1:2">
      <c r="A3778" s="1">
        <v>443.39</v>
      </c>
      <c r="B3778" s="2">
        <v>1.81e-9</v>
      </c>
    </row>
    <row r="3779" customHeight="1" spans="1:2">
      <c r="A3779" s="1">
        <v>443.64</v>
      </c>
      <c r="B3779" s="2">
        <v>1.48e-9</v>
      </c>
    </row>
    <row r="3780" customHeight="1" spans="1:2">
      <c r="A3780" s="1">
        <v>443.89</v>
      </c>
      <c r="B3780" s="2">
        <v>1.27e-9</v>
      </c>
    </row>
    <row r="3781" customHeight="1" spans="1:2">
      <c r="A3781" s="1">
        <v>444.14</v>
      </c>
      <c r="B3781" s="2">
        <v>1.21e-9</v>
      </c>
    </row>
    <row r="3782" customHeight="1" spans="1:2">
      <c r="A3782" s="1">
        <v>444.39</v>
      </c>
      <c r="B3782" s="2">
        <v>1.3e-9</v>
      </c>
    </row>
    <row r="3783" customHeight="1" spans="1:2">
      <c r="A3783" s="1">
        <v>444.64</v>
      </c>
      <c r="B3783" s="2">
        <v>1.52e-9</v>
      </c>
    </row>
    <row r="3784" customHeight="1" spans="1:2">
      <c r="A3784" s="1">
        <v>444.89</v>
      </c>
      <c r="B3784" s="2">
        <v>1.84e-9</v>
      </c>
    </row>
    <row r="3785" customHeight="1" spans="1:2">
      <c r="A3785" s="1">
        <v>445.14</v>
      </c>
      <c r="B3785" s="2">
        <v>2.19e-9</v>
      </c>
    </row>
    <row r="3786" customHeight="1" spans="1:2">
      <c r="A3786" s="1">
        <v>445.39</v>
      </c>
      <c r="B3786" s="2">
        <v>2.51e-9</v>
      </c>
    </row>
    <row r="3787" customHeight="1" spans="1:2">
      <c r="A3787" s="1">
        <v>445.64</v>
      </c>
      <c r="B3787" s="2">
        <v>2.76e-9</v>
      </c>
    </row>
    <row r="3788" customHeight="1" spans="1:2">
      <c r="A3788" s="1">
        <v>445.89</v>
      </c>
      <c r="B3788" s="2">
        <v>2.88e-9</v>
      </c>
    </row>
    <row r="3789" customHeight="1" spans="1:2">
      <c r="A3789" s="1">
        <v>446.14</v>
      </c>
      <c r="B3789" s="2">
        <v>2.85e-9</v>
      </c>
    </row>
    <row r="3790" customHeight="1" spans="1:2">
      <c r="A3790" s="1">
        <v>446.39</v>
      </c>
      <c r="B3790" s="2">
        <v>2.7e-9</v>
      </c>
    </row>
    <row r="3791" customHeight="1" spans="1:2">
      <c r="A3791" s="1">
        <v>446.64</v>
      </c>
      <c r="B3791" s="2">
        <v>2.43e-9</v>
      </c>
    </row>
    <row r="3792" customHeight="1" spans="1:2">
      <c r="A3792" s="1">
        <v>446.89</v>
      </c>
      <c r="B3792" s="2">
        <v>2.1e-9</v>
      </c>
    </row>
    <row r="3793" customHeight="1" spans="1:2">
      <c r="A3793" s="1">
        <v>447.14</v>
      </c>
      <c r="B3793" s="2">
        <v>1.76e-9</v>
      </c>
    </row>
    <row r="3794" customHeight="1" spans="1:2">
      <c r="A3794" s="1">
        <v>447.39</v>
      </c>
      <c r="B3794" s="2">
        <v>1.47e-9</v>
      </c>
    </row>
    <row r="3795" customHeight="1" spans="1:2">
      <c r="A3795" s="1">
        <v>447.64</v>
      </c>
      <c r="B3795" s="2">
        <v>1.27e-9</v>
      </c>
    </row>
    <row r="3796" customHeight="1" spans="1:2">
      <c r="A3796" s="1">
        <v>447.89</v>
      </c>
      <c r="B3796" s="2">
        <v>1.2e-9</v>
      </c>
    </row>
    <row r="3797" customHeight="1" spans="1:2">
      <c r="A3797" s="1">
        <v>448.14</v>
      </c>
      <c r="B3797" s="2">
        <v>1.25e-9</v>
      </c>
    </row>
    <row r="3798" customHeight="1" spans="1:2">
      <c r="A3798" s="1">
        <v>448.39</v>
      </c>
      <c r="B3798" s="2">
        <v>1.43e-9</v>
      </c>
    </row>
    <row r="3799" customHeight="1" spans="1:2">
      <c r="A3799" s="1">
        <v>448.64</v>
      </c>
      <c r="B3799" s="2">
        <v>1.69e-9</v>
      </c>
    </row>
    <row r="3800" customHeight="1" spans="1:2">
      <c r="A3800" s="1">
        <v>448.89</v>
      </c>
      <c r="B3800" s="2">
        <v>1.98e-9</v>
      </c>
    </row>
    <row r="3801" customHeight="1" spans="1:2">
      <c r="A3801" s="1">
        <v>449.14</v>
      </c>
      <c r="B3801" s="2">
        <v>2.25e-9</v>
      </c>
    </row>
    <row r="3802" customHeight="1" spans="1:2">
      <c r="A3802" s="1">
        <v>449.39</v>
      </c>
      <c r="B3802" s="2">
        <v>2.46e-9</v>
      </c>
    </row>
    <row r="3803" customHeight="1" spans="1:2">
      <c r="A3803" s="1">
        <v>449.64</v>
      </c>
      <c r="B3803" s="2">
        <v>2.56e-9</v>
      </c>
    </row>
    <row r="3804" customHeight="1" spans="1:2">
      <c r="A3804" s="1">
        <v>449.89</v>
      </c>
      <c r="B3804" s="2">
        <v>2.53e-9</v>
      </c>
    </row>
    <row r="3805" customHeight="1" spans="1:2">
      <c r="A3805" s="1">
        <v>450.14</v>
      </c>
      <c r="B3805" s="2">
        <v>2.38e-9</v>
      </c>
    </row>
    <row r="3806" customHeight="1" spans="1:2">
      <c r="A3806" s="1">
        <v>450.39</v>
      </c>
      <c r="B3806" s="2">
        <v>2.13e-9</v>
      </c>
    </row>
    <row r="3807" customHeight="1" spans="1:2">
      <c r="A3807" s="1">
        <v>450.64</v>
      </c>
      <c r="B3807" s="2">
        <v>1.82e-9</v>
      </c>
    </row>
    <row r="3808" customHeight="1" spans="1:2">
      <c r="A3808" s="1">
        <v>450.89</v>
      </c>
      <c r="B3808" s="2">
        <v>1.49e-9</v>
      </c>
    </row>
    <row r="3809" customHeight="1" spans="1:2">
      <c r="A3809" s="1">
        <v>451.14</v>
      </c>
      <c r="B3809" s="2">
        <v>1.2e-9</v>
      </c>
    </row>
    <row r="3810" customHeight="1" spans="1:2">
      <c r="A3810" s="1">
        <v>451.39</v>
      </c>
      <c r="B3810" s="2">
        <v>9.86e-10</v>
      </c>
    </row>
    <row r="3811" customHeight="1" spans="1:2">
      <c r="A3811" s="1">
        <v>451.64</v>
      </c>
      <c r="B3811" s="2">
        <v>8.86e-10</v>
      </c>
    </row>
    <row r="3812" customHeight="1" spans="1:2">
      <c r="A3812" s="1">
        <v>451.89</v>
      </c>
      <c r="B3812" s="2">
        <v>9.12e-10</v>
      </c>
    </row>
    <row r="3813" customHeight="1" spans="1:2">
      <c r="A3813" s="1">
        <v>452.14</v>
      </c>
      <c r="B3813" s="2">
        <v>1.06e-9</v>
      </c>
    </row>
    <row r="3814" customHeight="1" spans="1:2">
      <c r="A3814" s="1">
        <v>452.39</v>
      </c>
      <c r="B3814" s="2">
        <v>1.3e-9</v>
      </c>
    </row>
    <row r="3815" customHeight="1" spans="1:2">
      <c r="A3815" s="1">
        <v>452.64</v>
      </c>
      <c r="B3815" s="2">
        <v>1.59e-9</v>
      </c>
    </row>
    <row r="3816" customHeight="1" spans="1:2">
      <c r="A3816" s="1">
        <v>452.89</v>
      </c>
      <c r="B3816" s="2">
        <v>1.89e-9</v>
      </c>
    </row>
    <row r="3817" customHeight="1" spans="1:2">
      <c r="A3817" s="1">
        <v>453.14</v>
      </c>
      <c r="B3817" s="2">
        <v>2.16e-9</v>
      </c>
    </row>
    <row r="3818" customHeight="1" spans="1:2">
      <c r="A3818" s="1">
        <v>453.39</v>
      </c>
      <c r="B3818" s="2">
        <v>2.34e-9</v>
      </c>
    </row>
    <row r="3819" customHeight="1" spans="1:2">
      <c r="A3819" s="1">
        <v>453.64</v>
      </c>
      <c r="B3819" s="2">
        <v>2.43e-9</v>
      </c>
    </row>
    <row r="3820" customHeight="1" spans="1:2">
      <c r="A3820" s="1">
        <v>453.89</v>
      </c>
      <c r="B3820" s="2">
        <v>2.41e-9</v>
      </c>
    </row>
    <row r="3821" customHeight="1" spans="1:2">
      <c r="A3821" s="1">
        <v>454.14</v>
      </c>
      <c r="B3821" s="2">
        <v>2.29e-9</v>
      </c>
    </row>
    <row r="3822" customHeight="1" spans="1:2">
      <c r="A3822" s="1">
        <v>454.39</v>
      </c>
      <c r="B3822" s="2">
        <v>2.08e-9</v>
      </c>
    </row>
    <row r="3823" customHeight="1" spans="1:2">
      <c r="A3823" s="1">
        <v>454.64</v>
      </c>
      <c r="B3823" s="2">
        <v>1.83e-9</v>
      </c>
    </row>
    <row r="3824" customHeight="1" spans="1:2">
      <c r="A3824" s="1">
        <v>454.89</v>
      </c>
      <c r="B3824" s="2">
        <v>1.58e-9</v>
      </c>
    </row>
    <row r="3825" customHeight="1" spans="1:2">
      <c r="A3825" s="1">
        <v>455.14</v>
      </c>
      <c r="B3825" s="2">
        <v>1.35e-9</v>
      </c>
    </row>
    <row r="3826" customHeight="1" spans="1:2">
      <c r="A3826" s="1">
        <v>455.39</v>
      </c>
      <c r="B3826" s="2">
        <v>1.19e-9</v>
      </c>
    </row>
    <row r="3827" customHeight="1" spans="1:2">
      <c r="A3827" s="1">
        <v>455.64</v>
      </c>
      <c r="B3827" s="2">
        <v>1.11e-9</v>
      </c>
    </row>
    <row r="3828" customHeight="1" spans="1:2">
      <c r="A3828" s="1">
        <v>455.89</v>
      </c>
      <c r="B3828" s="2">
        <v>1.11e-9</v>
      </c>
    </row>
    <row r="3829" customHeight="1" spans="1:2">
      <c r="A3829" s="1">
        <v>456.14</v>
      </c>
      <c r="B3829" s="2">
        <v>1.18e-9</v>
      </c>
    </row>
    <row r="3830" customHeight="1" spans="1:2">
      <c r="A3830" s="1">
        <v>456.39</v>
      </c>
      <c r="B3830" s="2">
        <v>1.31e-9</v>
      </c>
    </row>
    <row r="3831" customHeight="1" spans="1:2">
      <c r="A3831" s="1">
        <v>456.64</v>
      </c>
      <c r="B3831" s="2">
        <v>1.47e-9</v>
      </c>
    </row>
    <row r="3832" customHeight="1" spans="1:2">
      <c r="A3832" s="1">
        <v>456.89</v>
      </c>
      <c r="B3832" s="2">
        <v>1.62e-9</v>
      </c>
    </row>
    <row r="3833" customHeight="1" spans="1:2">
      <c r="A3833" s="1">
        <v>457.14</v>
      </c>
      <c r="B3833" s="2">
        <v>1.73e-9</v>
      </c>
    </row>
    <row r="3834" customHeight="1" spans="1:2">
      <c r="A3834" s="1">
        <v>457.39</v>
      </c>
      <c r="B3834" s="2">
        <v>1.79e-9</v>
      </c>
    </row>
    <row r="3835" customHeight="1" spans="1:2">
      <c r="A3835" s="1">
        <v>457.64</v>
      </c>
      <c r="B3835" s="2">
        <v>1.78e-9</v>
      </c>
    </row>
    <row r="3836" customHeight="1" spans="1:2">
      <c r="A3836" s="1">
        <v>457.89</v>
      </c>
      <c r="B3836" s="2">
        <v>1.71e-9</v>
      </c>
    </row>
    <row r="3837" customHeight="1" spans="1:2">
      <c r="A3837" s="1">
        <v>458.14</v>
      </c>
      <c r="B3837" s="2">
        <v>1.59e-9</v>
      </c>
    </row>
    <row r="3838" customHeight="1" spans="1:2">
      <c r="A3838" s="1">
        <v>458.39</v>
      </c>
      <c r="B3838" s="2">
        <v>1.43e-9</v>
      </c>
    </row>
    <row r="3839" customHeight="1" spans="1:2">
      <c r="A3839" s="1">
        <v>458.64</v>
      </c>
      <c r="B3839" s="2">
        <v>1.26e-9</v>
      </c>
    </row>
    <row r="3840" customHeight="1" spans="1:2">
      <c r="A3840" s="1">
        <v>458.89</v>
      </c>
      <c r="B3840" s="2">
        <v>1.11e-9</v>
      </c>
    </row>
    <row r="3841" customHeight="1" spans="1:2">
      <c r="A3841" s="1">
        <v>459.14</v>
      </c>
      <c r="B3841" s="2">
        <v>1e-9</v>
      </c>
    </row>
    <row r="3842" customHeight="1" spans="1:2">
      <c r="A3842" s="1">
        <v>459.39</v>
      </c>
      <c r="B3842" s="2">
        <v>9.41e-10</v>
      </c>
    </row>
    <row r="3843" customHeight="1" spans="1:2">
      <c r="A3843" s="1">
        <v>459.64</v>
      </c>
      <c r="B3843" s="2">
        <v>9.36e-10</v>
      </c>
    </row>
    <row r="3844" customHeight="1" spans="1:2">
      <c r="A3844" s="1">
        <v>459.89</v>
      </c>
      <c r="B3844" s="2">
        <v>9.82e-10</v>
      </c>
    </row>
    <row r="3845" customHeight="1" spans="1:2">
      <c r="A3845" s="1">
        <v>460.13</v>
      </c>
      <c r="B3845" s="2">
        <v>1.07e-9</v>
      </c>
    </row>
    <row r="3846" customHeight="1" spans="1:2">
      <c r="A3846" s="1">
        <v>460.38</v>
      </c>
      <c r="B3846" s="2">
        <v>1.17e-9</v>
      </c>
    </row>
    <row r="3847" customHeight="1" spans="1:2">
      <c r="A3847" s="1">
        <v>460.63</v>
      </c>
      <c r="B3847" s="2">
        <v>1.28e-9</v>
      </c>
    </row>
    <row r="3848" customHeight="1" spans="1:2">
      <c r="A3848" s="1">
        <v>460.88</v>
      </c>
      <c r="B3848" s="2">
        <v>1.37e-9</v>
      </c>
    </row>
    <row r="3849" customHeight="1" spans="1:2">
      <c r="A3849" s="1">
        <v>461.13</v>
      </c>
      <c r="B3849" s="2">
        <v>1.43e-9</v>
      </c>
    </row>
    <row r="3850" customHeight="1" spans="1:2">
      <c r="A3850" s="1">
        <v>461.38</v>
      </c>
      <c r="B3850" s="2">
        <v>1.45e-9</v>
      </c>
    </row>
    <row r="3851" customHeight="1" spans="1:2">
      <c r="A3851" s="1">
        <v>461.63</v>
      </c>
      <c r="B3851" s="2">
        <v>1.43e-9</v>
      </c>
    </row>
    <row r="3852" customHeight="1" spans="1:2">
      <c r="A3852" s="1">
        <v>461.88</v>
      </c>
      <c r="B3852" s="2">
        <v>1.37e-9</v>
      </c>
    </row>
    <row r="3853" customHeight="1" spans="1:2">
      <c r="A3853" s="1">
        <v>462.13</v>
      </c>
      <c r="B3853" s="2">
        <v>1.29e-9</v>
      </c>
    </row>
    <row r="3854" customHeight="1" spans="1:2">
      <c r="A3854" s="1">
        <v>462.38</v>
      </c>
      <c r="B3854" s="2">
        <v>1.2e-9</v>
      </c>
    </row>
    <row r="3855" customHeight="1" spans="1:2">
      <c r="A3855" s="1">
        <v>462.63</v>
      </c>
      <c r="B3855" s="2">
        <v>1.12e-9</v>
      </c>
    </row>
    <row r="3856" customHeight="1" spans="1:2">
      <c r="A3856" s="1">
        <v>462.88</v>
      </c>
      <c r="B3856" s="2">
        <v>1.05e-9</v>
      </c>
    </row>
    <row r="3857" customHeight="1" spans="1:2">
      <c r="A3857" s="1">
        <v>463.13</v>
      </c>
      <c r="B3857" s="2">
        <v>1.01e-9</v>
      </c>
    </row>
    <row r="3858" customHeight="1" spans="1:2">
      <c r="A3858" s="1">
        <v>463.38</v>
      </c>
      <c r="B3858" s="2">
        <v>1.01e-9</v>
      </c>
    </row>
    <row r="3859" customHeight="1" spans="1:2">
      <c r="A3859" s="1">
        <v>463.63</v>
      </c>
      <c r="B3859" s="2">
        <v>1.03e-9</v>
      </c>
    </row>
    <row r="3860" customHeight="1" spans="1:2">
      <c r="A3860" s="1">
        <v>463.88</v>
      </c>
      <c r="B3860" s="2">
        <v>1.07e-9</v>
      </c>
    </row>
    <row r="3861" customHeight="1" spans="1:2">
      <c r="A3861" s="1">
        <v>464.13</v>
      </c>
      <c r="B3861" s="2">
        <v>1.12e-9</v>
      </c>
    </row>
    <row r="3862" customHeight="1" spans="1:2">
      <c r="A3862" s="1">
        <v>464.38</v>
      </c>
      <c r="B3862" s="2">
        <v>1.17e-9</v>
      </c>
    </row>
    <row r="3863" customHeight="1" spans="1:2">
      <c r="A3863" s="1">
        <v>464.63</v>
      </c>
      <c r="B3863" s="2">
        <v>1.2e-9</v>
      </c>
    </row>
    <row r="3864" customHeight="1" spans="1:2">
      <c r="A3864" s="1">
        <v>464.88</v>
      </c>
      <c r="B3864" s="2">
        <v>1.22e-9</v>
      </c>
    </row>
    <row r="3865" customHeight="1" spans="1:2">
      <c r="A3865" s="1">
        <v>465.13</v>
      </c>
      <c r="B3865" s="2">
        <v>1.21e-9</v>
      </c>
    </row>
    <row r="3866" customHeight="1" spans="1:2">
      <c r="A3866" s="1">
        <v>465.38</v>
      </c>
      <c r="B3866" s="2">
        <v>1.19e-9</v>
      </c>
    </row>
    <row r="3867" customHeight="1" spans="1:2">
      <c r="A3867" s="1">
        <v>465.63</v>
      </c>
      <c r="B3867" s="2">
        <v>1.15e-9</v>
      </c>
    </row>
    <row r="3868" customHeight="1" spans="1:2">
      <c r="A3868" s="1">
        <v>465.88</v>
      </c>
      <c r="B3868" s="2">
        <v>1.11e-9</v>
      </c>
    </row>
    <row r="3869" customHeight="1" spans="1:2">
      <c r="A3869" s="1">
        <v>466.13</v>
      </c>
      <c r="B3869" s="2">
        <v>1.08e-9</v>
      </c>
    </row>
    <row r="3870" customHeight="1" spans="1:2">
      <c r="A3870" s="1">
        <v>466.38</v>
      </c>
      <c r="B3870" s="2">
        <v>1.06e-9</v>
      </c>
    </row>
    <row r="3871" customHeight="1" spans="1:2">
      <c r="A3871" s="1">
        <v>466.63</v>
      </c>
      <c r="B3871" s="2">
        <v>1.07e-9</v>
      </c>
    </row>
    <row r="3872" customHeight="1" spans="1:2">
      <c r="A3872" s="1">
        <v>466.88</v>
      </c>
      <c r="B3872" s="2">
        <v>1.09e-9</v>
      </c>
    </row>
    <row r="3873" customHeight="1" spans="1:2">
      <c r="A3873" s="1">
        <v>467.13</v>
      </c>
      <c r="B3873" s="2">
        <v>1.13e-9</v>
      </c>
    </row>
    <row r="3874" customHeight="1" spans="1:2">
      <c r="A3874" s="1">
        <v>467.38</v>
      </c>
      <c r="B3874" s="2">
        <v>1.18e-9</v>
      </c>
    </row>
    <row r="3875" customHeight="1" spans="1:2">
      <c r="A3875" s="1">
        <v>467.63</v>
      </c>
      <c r="B3875" s="2">
        <v>1.23e-9</v>
      </c>
    </row>
    <row r="3876" customHeight="1" spans="1:2">
      <c r="A3876" s="1">
        <v>467.88</v>
      </c>
      <c r="B3876" s="2">
        <v>1.27e-9</v>
      </c>
    </row>
    <row r="3877" customHeight="1" spans="1:2">
      <c r="A3877" s="1">
        <v>468.13</v>
      </c>
      <c r="B3877" s="2">
        <v>1.28e-9</v>
      </c>
    </row>
    <row r="3878" customHeight="1" spans="1:2">
      <c r="A3878" s="1">
        <v>468.38</v>
      </c>
      <c r="B3878" s="2">
        <v>1.26e-9</v>
      </c>
    </row>
    <row r="3879" customHeight="1" spans="1:2">
      <c r="A3879" s="1">
        <v>468.63</v>
      </c>
      <c r="B3879" s="2">
        <v>1.21e-9</v>
      </c>
    </row>
    <row r="3880" customHeight="1" spans="1:2">
      <c r="A3880" s="1">
        <v>468.88</v>
      </c>
      <c r="B3880" s="2">
        <v>1.14e-9</v>
      </c>
    </row>
    <row r="3881" customHeight="1" spans="1:2">
      <c r="A3881" s="1">
        <v>469.13</v>
      </c>
      <c r="B3881" s="2">
        <v>1.05e-9</v>
      </c>
    </row>
    <row r="3882" customHeight="1" spans="1:2">
      <c r="A3882" s="1">
        <v>469.38</v>
      </c>
      <c r="B3882" s="2">
        <v>9.53e-10</v>
      </c>
    </row>
    <row r="3883" customHeight="1" spans="1:2">
      <c r="A3883" s="1">
        <v>469.63</v>
      </c>
      <c r="B3883" s="2">
        <v>8.69e-10</v>
      </c>
    </row>
    <row r="3884" customHeight="1" spans="1:2">
      <c r="A3884" s="1">
        <v>469.88</v>
      </c>
      <c r="B3884" s="2">
        <v>8.1e-10</v>
      </c>
    </row>
    <row r="3885" customHeight="1" spans="1:2">
      <c r="A3885" s="1">
        <v>470.13</v>
      </c>
      <c r="B3885" s="2">
        <v>7.86e-10</v>
      </c>
    </row>
    <row r="3886" customHeight="1" spans="1:2">
      <c r="A3886" s="1">
        <v>470.38</v>
      </c>
      <c r="B3886" s="2">
        <v>8.01e-10</v>
      </c>
    </row>
    <row r="3887" customHeight="1" spans="1:2">
      <c r="A3887" s="1">
        <v>470.63</v>
      </c>
      <c r="B3887" s="2">
        <v>8.55e-10</v>
      </c>
    </row>
    <row r="3888" customHeight="1" spans="1:2">
      <c r="A3888" s="1">
        <v>470.88</v>
      </c>
      <c r="B3888" s="2">
        <v>9.38e-10</v>
      </c>
    </row>
    <row r="3889" customHeight="1" spans="1:2">
      <c r="A3889" s="1">
        <v>471.13</v>
      </c>
      <c r="B3889" s="2">
        <v>1.04e-9</v>
      </c>
    </row>
    <row r="3890" customHeight="1" spans="1:2">
      <c r="A3890" s="1">
        <v>471.38</v>
      </c>
      <c r="B3890" s="2">
        <v>1.14e-9</v>
      </c>
    </row>
    <row r="3891" customHeight="1" spans="1:2">
      <c r="A3891" s="1">
        <v>471.63</v>
      </c>
      <c r="B3891" s="2">
        <v>1.22e-9</v>
      </c>
    </row>
    <row r="3892" customHeight="1" spans="1:2">
      <c r="A3892" s="1">
        <v>471.88</v>
      </c>
      <c r="B3892" s="2">
        <v>1.27e-9</v>
      </c>
    </row>
    <row r="3893" customHeight="1" spans="1:2">
      <c r="A3893" s="1">
        <v>472.13</v>
      </c>
      <c r="B3893" s="2">
        <v>1.28e-9</v>
      </c>
    </row>
    <row r="3894" customHeight="1" spans="1:2">
      <c r="A3894" s="1">
        <v>472.38</v>
      </c>
      <c r="B3894" s="2">
        <v>1.25e-9</v>
      </c>
    </row>
    <row r="3895" customHeight="1" spans="1:2">
      <c r="A3895" s="1">
        <v>472.63</v>
      </c>
      <c r="B3895" s="2">
        <v>1.18e-9</v>
      </c>
    </row>
    <row r="3896" customHeight="1" spans="1:2">
      <c r="A3896" s="1">
        <v>472.88</v>
      </c>
      <c r="B3896" s="2">
        <v>1.09e-9</v>
      </c>
    </row>
    <row r="3897" customHeight="1" spans="1:2">
      <c r="A3897" s="1">
        <v>473.13</v>
      </c>
      <c r="B3897" s="2">
        <v>9.95e-10</v>
      </c>
    </row>
    <row r="3898" customHeight="1" spans="1:2">
      <c r="A3898" s="1">
        <v>473.38</v>
      </c>
      <c r="B3898" s="2">
        <v>9.09e-10</v>
      </c>
    </row>
    <row r="3899" customHeight="1" spans="1:2">
      <c r="A3899" s="1">
        <v>473.63</v>
      </c>
      <c r="B3899" s="2">
        <v>8.53e-10</v>
      </c>
    </row>
    <row r="3900" customHeight="1" spans="1:2">
      <c r="A3900" s="1">
        <v>473.88</v>
      </c>
      <c r="B3900" s="2">
        <v>8.41e-10</v>
      </c>
    </row>
    <row r="3901" customHeight="1" spans="1:2">
      <c r="A3901" s="1">
        <v>474.13</v>
      </c>
      <c r="B3901" s="2">
        <v>8.79e-10</v>
      </c>
    </row>
    <row r="3902" customHeight="1" spans="1:2">
      <c r="A3902" s="1">
        <v>474.38</v>
      </c>
      <c r="B3902" s="2">
        <v>9.63e-10</v>
      </c>
    </row>
    <row r="3903" customHeight="1" spans="1:2">
      <c r="A3903" s="1">
        <v>474.63</v>
      </c>
      <c r="B3903" s="2">
        <v>1.08e-9</v>
      </c>
    </row>
    <row r="3904" customHeight="1" spans="1:2">
      <c r="A3904" s="1">
        <v>474.88</v>
      </c>
      <c r="B3904" s="2">
        <v>1.22e-9</v>
      </c>
    </row>
    <row r="3905" customHeight="1" spans="1:2">
      <c r="A3905" s="1">
        <v>475.13</v>
      </c>
      <c r="B3905" s="2">
        <v>1.35e-9</v>
      </c>
    </row>
    <row r="3906" customHeight="1" spans="1:2">
      <c r="A3906" s="1">
        <v>475.38</v>
      </c>
      <c r="B3906" s="2">
        <v>1.46e-9</v>
      </c>
    </row>
    <row r="3907" customHeight="1" spans="1:2">
      <c r="A3907" s="1">
        <v>475.63</v>
      </c>
      <c r="B3907" s="2">
        <v>1.52e-9</v>
      </c>
    </row>
    <row r="3908" customHeight="1" spans="1:2">
      <c r="A3908" s="1">
        <v>475.88</v>
      </c>
      <c r="B3908" s="2">
        <v>1.52e-9</v>
      </c>
    </row>
    <row r="3909" customHeight="1" spans="1:2">
      <c r="A3909" s="1">
        <v>476.13</v>
      </c>
      <c r="B3909" s="2">
        <v>1.47e-9</v>
      </c>
    </row>
    <row r="3910" customHeight="1" spans="1:2">
      <c r="A3910" s="1">
        <v>476.38</v>
      </c>
      <c r="B3910" s="2">
        <v>1.36e-9</v>
      </c>
    </row>
    <row r="3911" customHeight="1" spans="1:2">
      <c r="A3911" s="1">
        <v>476.63</v>
      </c>
      <c r="B3911" s="2">
        <v>1.21e-9</v>
      </c>
    </row>
    <row r="3912" customHeight="1" spans="1:2">
      <c r="A3912" s="1">
        <v>476.88</v>
      </c>
      <c r="B3912" s="2">
        <v>1.06e-9</v>
      </c>
    </row>
    <row r="3913" customHeight="1" spans="1:2">
      <c r="A3913" s="1">
        <v>477.13</v>
      </c>
      <c r="B3913" s="2">
        <v>9.25e-10</v>
      </c>
    </row>
    <row r="3914" customHeight="1" spans="1:2">
      <c r="A3914" s="1">
        <v>477.38</v>
      </c>
      <c r="B3914" s="2">
        <v>8.31e-10</v>
      </c>
    </row>
    <row r="3915" customHeight="1" spans="1:2">
      <c r="A3915" s="1">
        <v>477.63</v>
      </c>
      <c r="B3915" s="2">
        <v>8e-10</v>
      </c>
    </row>
    <row r="3916" customHeight="1" spans="1:2">
      <c r="A3916" s="1">
        <v>477.88</v>
      </c>
      <c r="B3916" s="2">
        <v>8.4e-10</v>
      </c>
    </row>
    <row r="3917" customHeight="1" spans="1:2">
      <c r="A3917" s="1">
        <v>478.13</v>
      </c>
      <c r="B3917" s="2">
        <v>9.48e-10</v>
      </c>
    </row>
    <row r="3918" customHeight="1" spans="1:2">
      <c r="A3918" s="1">
        <v>478.38</v>
      </c>
      <c r="B3918" s="2">
        <v>1.11e-9</v>
      </c>
    </row>
    <row r="3919" customHeight="1" spans="1:2">
      <c r="A3919" s="1">
        <v>478.63</v>
      </c>
      <c r="B3919" s="2">
        <v>1.31e-9</v>
      </c>
    </row>
    <row r="3920" customHeight="1" spans="1:2">
      <c r="A3920" s="1">
        <v>478.88</v>
      </c>
      <c r="B3920" s="2">
        <v>1.5e-9</v>
      </c>
    </row>
    <row r="3921" customHeight="1" spans="1:2">
      <c r="A3921" s="1">
        <v>479.13</v>
      </c>
      <c r="B3921" s="2">
        <v>1.66e-9</v>
      </c>
    </row>
    <row r="3922" customHeight="1" spans="1:2">
      <c r="A3922" s="1">
        <v>479.38</v>
      </c>
      <c r="B3922" s="2">
        <v>1.77e-9</v>
      </c>
    </row>
    <row r="3923" customHeight="1" spans="1:2">
      <c r="A3923" s="1">
        <v>479.63</v>
      </c>
      <c r="B3923" s="2">
        <v>1.8e-9</v>
      </c>
    </row>
    <row r="3924" customHeight="1" spans="1:2">
      <c r="A3924" s="1">
        <v>479.88</v>
      </c>
      <c r="B3924" s="2">
        <v>1.74e-9</v>
      </c>
    </row>
    <row r="3925" customHeight="1" spans="1:2">
      <c r="A3925" s="1">
        <v>480.13</v>
      </c>
      <c r="B3925" s="2">
        <v>1.61e-9</v>
      </c>
    </row>
    <row r="3926" customHeight="1" spans="1:2">
      <c r="A3926" s="1">
        <v>480.38</v>
      </c>
      <c r="B3926" s="2">
        <v>1.42e-9</v>
      </c>
    </row>
    <row r="3927" customHeight="1" spans="1:2">
      <c r="A3927" s="1">
        <v>480.63</v>
      </c>
      <c r="B3927" s="2">
        <v>1.22e-9</v>
      </c>
    </row>
    <row r="3928" customHeight="1" spans="1:2">
      <c r="A3928" s="1">
        <v>480.88</v>
      </c>
      <c r="B3928" s="2">
        <v>1.02e-9</v>
      </c>
    </row>
    <row r="3929" customHeight="1" spans="1:2">
      <c r="A3929" s="1">
        <v>481.13</v>
      </c>
      <c r="B3929" s="2">
        <v>8.73e-10</v>
      </c>
    </row>
    <row r="3930" customHeight="1" spans="1:2">
      <c r="A3930" s="1">
        <v>481.38</v>
      </c>
      <c r="B3930" s="2">
        <v>8.02e-10</v>
      </c>
    </row>
    <row r="3931" customHeight="1" spans="1:2">
      <c r="A3931" s="1">
        <v>481.63</v>
      </c>
      <c r="B3931" s="2">
        <v>8.24e-10</v>
      </c>
    </row>
    <row r="3932" customHeight="1" spans="1:2">
      <c r="A3932" s="1">
        <v>481.88</v>
      </c>
      <c r="B3932" s="2">
        <v>9.41e-10</v>
      </c>
    </row>
    <row r="3933" customHeight="1" spans="1:2">
      <c r="A3933" s="1">
        <v>482.13</v>
      </c>
      <c r="B3933" s="2">
        <v>1.14e-9</v>
      </c>
    </row>
    <row r="3934" customHeight="1" spans="1:2">
      <c r="A3934" s="1">
        <v>482.38</v>
      </c>
      <c r="B3934" s="2">
        <v>1.39e-9</v>
      </c>
    </row>
    <row r="3935" customHeight="1" spans="1:2">
      <c r="A3935" s="1">
        <v>482.63</v>
      </c>
      <c r="B3935" s="2">
        <v>1.65e-9</v>
      </c>
    </row>
    <row r="3936" customHeight="1" spans="1:2">
      <c r="A3936" s="1">
        <v>482.88</v>
      </c>
      <c r="B3936" s="2">
        <v>1.88e-9</v>
      </c>
    </row>
    <row r="3937" customHeight="1" spans="1:2">
      <c r="A3937" s="1">
        <v>483.13</v>
      </c>
      <c r="B3937" s="2">
        <v>2.05e-9</v>
      </c>
    </row>
    <row r="3938" customHeight="1" spans="1:2">
      <c r="A3938" s="1">
        <v>483.38</v>
      </c>
      <c r="B3938" s="2">
        <v>2.13e-9</v>
      </c>
    </row>
    <row r="3939" customHeight="1" spans="1:2">
      <c r="A3939" s="1">
        <v>483.63</v>
      </c>
      <c r="B3939" s="2">
        <v>2.1e-9</v>
      </c>
    </row>
    <row r="3940" customHeight="1" spans="1:2">
      <c r="A3940" s="1">
        <v>483.88</v>
      </c>
      <c r="B3940" s="2">
        <v>1.96e-9</v>
      </c>
    </row>
    <row r="3941" customHeight="1" spans="1:2">
      <c r="A3941" s="1">
        <v>484.13</v>
      </c>
      <c r="B3941" s="2">
        <v>1.74e-9</v>
      </c>
    </row>
    <row r="3942" customHeight="1" spans="1:2">
      <c r="A3942" s="1">
        <v>484.38</v>
      </c>
      <c r="B3942" s="2">
        <v>1.48e-9</v>
      </c>
    </row>
    <row r="3943" customHeight="1" spans="1:2">
      <c r="A3943" s="1">
        <v>484.63</v>
      </c>
      <c r="B3943" s="2">
        <v>1.21e-9</v>
      </c>
    </row>
    <row r="3944" customHeight="1" spans="1:2">
      <c r="A3944" s="1">
        <v>484.88</v>
      </c>
      <c r="B3944" s="2">
        <v>9.82e-10</v>
      </c>
    </row>
    <row r="3945" customHeight="1" spans="1:2">
      <c r="A3945" s="1">
        <v>485.13</v>
      </c>
      <c r="B3945" s="2">
        <v>8.35e-10</v>
      </c>
    </row>
    <row r="3946" customHeight="1" spans="1:2">
      <c r="A3946" s="1">
        <v>485.38</v>
      </c>
      <c r="B3946" s="2">
        <v>7.95e-10</v>
      </c>
    </row>
    <row r="3947" customHeight="1" spans="1:2">
      <c r="A3947" s="1">
        <v>485.63</v>
      </c>
      <c r="B3947" s="2">
        <v>8.72e-10</v>
      </c>
    </row>
    <row r="3948" customHeight="1" spans="1:2">
      <c r="A3948" s="1">
        <v>485.88</v>
      </c>
      <c r="B3948" s="2">
        <v>1.06e-9</v>
      </c>
    </row>
    <row r="3949" customHeight="1" spans="1:2">
      <c r="A3949" s="1">
        <v>486.13</v>
      </c>
      <c r="B3949" s="2">
        <v>1.32e-9</v>
      </c>
    </row>
    <row r="3950" customHeight="1" spans="1:2">
      <c r="A3950" s="1">
        <v>486.38</v>
      </c>
      <c r="B3950" s="2">
        <v>1.62e-9</v>
      </c>
    </row>
    <row r="3951" customHeight="1" spans="1:2">
      <c r="A3951" s="1">
        <v>486.63</v>
      </c>
      <c r="B3951" s="2">
        <v>1.92e-9</v>
      </c>
    </row>
    <row r="3952" customHeight="1" spans="1:2">
      <c r="A3952" s="1">
        <v>486.88</v>
      </c>
      <c r="B3952" s="2">
        <v>2.16e-9</v>
      </c>
    </row>
    <row r="3953" customHeight="1" spans="1:2">
      <c r="A3953" s="1">
        <v>487.13</v>
      </c>
      <c r="B3953" s="2">
        <v>2.3e-9</v>
      </c>
    </row>
    <row r="3954" customHeight="1" spans="1:2">
      <c r="A3954" s="1">
        <v>487.38</v>
      </c>
      <c r="B3954" s="2">
        <v>2.33e-9</v>
      </c>
    </row>
    <row r="3955" customHeight="1" spans="1:2">
      <c r="A3955" s="1">
        <v>487.63</v>
      </c>
      <c r="B3955" s="2">
        <v>2.24e-9</v>
      </c>
    </row>
    <row r="3956" customHeight="1" spans="1:2">
      <c r="A3956" s="1">
        <v>487.88</v>
      </c>
      <c r="B3956" s="2">
        <v>2.04e-9</v>
      </c>
    </row>
    <row r="3957" customHeight="1" spans="1:2">
      <c r="A3957" s="1">
        <v>488.13</v>
      </c>
      <c r="B3957" s="2">
        <v>1.76e-9</v>
      </c>
    </row>
    <row r="3958" customHeight="1" spans="1:2">
      <c r="A3958" s="1">
        <v>488.38</v>
      </c>
      <c r="B3958" s="2">
        <v>1.45e-9</v>
      </c>
    </row>
    <row r="3959" customHeight="1" spans="1:2">
      <c r="A3959" s="1">
        <v>488.63</v>
      </c>
      <c r="B3959" s="2">
        <v>1.16e-9</v>
      </c>
    </row>
    <row r="3960" customHeight="1" spans="1:2">
      <c r="A3960" s="1">
        <v>488.88</v>
      </c>
      <c r="B3960" s="2">
        <v>9.34e-10</v>
      </c>
    </row>
    <row r="3961" customHeight="1" spans="1:2">
      <c r="A3961" s="1">
        <v>489.13</v>
      </c>
      <c r="B3961" s="2">
        <v>8.02e-10</v>
      </c>
    </row>
    <row r="3962" customHeight="1" spans="1:2">
      <c r="A3962" s="1">
        <v>489.38</v>
      </c>
      <c r="B3962" s="2">
        <v>7.85e-10</v>
      </c>
    </row>
    <row r="3963" customHeight="1" spans="1:2">
      <c r="A3963" s="1">
        <v>489.63</v>
      </c>
      <c r="B3963" s="2">
        <v>8.82e-10</v>
      </c>
    </row>
    <row r="3964" customHeight="1" spans="1:2">
      <c r="A3964" s="1">
        <v>489.88</v>
      </c>
      <c r="B3964" s="2">
        <v>1.07e-9</v>
      </c>
    </row>
    <row r="3965" customHeight="1" spans="1:2">
      <c r="A3965" s="1">
        <v>490.13</v>
      </c>
      <c r="B3965" s="2">
        <v>1.32e-9</v>
      </c>
    </row>
    <row r="3966" customHeight="1" spans="1:2">
      <c r="A3966" s="1">
        <v>490.38</v>
      </c>
      <c r="B3966" s="2">
        <v>1.58e-9</v>
      </c>
    </row>
    <row r="3967" customHeight="1" spans="1:2">
      <c r="A3967" s="1">
        <v>490.63</v>
      </c>
      <c r="B3967" s="2">
        <v>1.81e-9</v>
      </c>
    </row>
    <row r="3968" customHeight="1" spans="1:2">
      <c r="A3968" s="1">
        <v>490.88</v>
      </c>
      <c r="B3968" s="2">
        <v>1.97e-9</v>
      </c>
    </row>
    <row r="3969" customHeight="1" spans="1:2">
      <c r="A3969" s="1">
        <v>491.13</v>
      </c>
      <c r="B3969" s="2">
        <v>2.03e-9</v>
      </c>
    </row>
    <row r="3970" customHeight="1" spans="1:2">
      <c r="A3970" s="1">
        <v>491.38</v>
      </c>
      <c r="B3970" s="2">
        <v>1.97e-9</v>
      </c>
    </row>
    <row r="3971" customHeight="1" spans="1:2">
      <c r="A3971" s="1">
        <v>491.63</v>
      </c>
      <c r="B3971" s="2">
        <v>1.82e-9</v>
      </c>
    </row>
    <row r="3972" customHeight="1" spans="1:2">
      <c r="A3972" s="1">
        <v>491.88</v>
      </c>
      <c r="B3972" s="2">
        <v>1.59e-9</v>
      </c>
    </row>
    <row r="3973" customHeight="1" spans="1:2">
      <c r="A3973" s="1">
        <v>492.13</v>
      </c>
      <c r="B3973" s="2">
        <v>1.32e-9</v>
      </c>
    </row>
    <row r="3974" customHeight="1" spans="1:2">
      <c r="A3974" s="1">
        <v>492.38</v>
      </c>
      <c r="B3974" s="2">
        <v>1.07e-9</v>
      </c>
    </row>
    <row r="3975" customHeight="1" spans="1:2">
      <c r="A3975" s="1">
        <v>492.63</v>
      </c>
      <c r="B3975" s="2">
        <v>8.67e-10</v>
      </c>
    </row>
    <row r="3976" customHeight="1" spans="1:2">
      <c r="A3976" s="1">
        <v>492.88</v>
      </c>
      <c r="B3976" s="2">
        <v>7.56e-10</v>
      </c>
    </row>
    <row r="3977" customHeight="1" spans="1:2">
      <c r="A3977" s="1">
        <v>493.13</v>
      </c>
      <c r="B3977" s="2">
        <v>7.52e-10</v>
      </c>
    </row>
    <row r="3978" customHeight="1" spans="1:2">
      <c r="A3978" s="1">
        <v>493.38</v>
      </c>
      <c r="B3978" s="2">
        <v>8.57e-10</v>
      </c>
    </row>
    <row r="3979" customHeight="1" spans="1:2">
      <c r="A3979" s="1">
        <v>493.63</v>
      </c>
      <c r="B3979" s="2">
        <v>1.05e-9</v>
      </c>
    </row>
    <row r="3980" customHeight="1" spans="1:2">
      <c r="A3980" s="1">
        <v>493.88</v>
      </c>
      <c r="B3980" s="2">
        <v>1.31e-9</v>
      </c>
    </row>
    <row r="3981" customHeight="1" spans="1:2">
      <c r="A3981" s="1">
        <v>494.13</v>
      </c>
      <c r="B3981" s="2">
        <v>1.58e-9</v>
      </c>
    </row>
    <row r="3982" customHeight="1" spans="1:2">
      <c r="A3982" s="1">
        <v>494.38</v>
      </c>
      <c r="B3982" s="2">
        <v>1.82e-9</v>
      </c>
    </row>
    <row r="3983" customHeight="1" spans="1:2">
      <c r="A3983" s="1">
        <v>494.63</v>
      </c>
      <c r="B3983" s="2">
        <v>1.99e-9</v>
      </c>
    </row>
    <row r="3984" customHeight="1" spans="1:2">
      <c r="A3984" s="1">
        <v>494.88</v>
      </c>
      <c r="B3984" s="2">
        <v>2.06e-9</v>
      </c>
    </row>
    <row r="3985" customHeight="1" spans="1:2">
      <c r="A3985" s="1">
        <v>495.13</v>
      </c>
      <c r="B3985" s="2">
        <v>2.03e-9</v>
      </c>
    </row>
    <row r="3986" customHeight="1" spans="1:2">
      <c r="A3986" s="1">
        <v>495.38</v>
      </c>
      <c r="B3986" s="2">
        <v>1.89e-9</v>
      </c>
    </row>
    <row r="3987" customHeight="1" spans="1:2">
      <c r="A3987" s="1">
        <v>495.63</v>
      </c>
      <c r="B3987" s="2">
        <v>1.67e-9</v>
      </c>
    </row>
    <row r="3988" customHeight="1" spans="1:2">
      <c r="A3988" s="1">
        <v>495.88</v>
      </c>
      <c r="B3988" s="2">
        <v>1.42e-9</v>
      </c>
    </row>
    <row r="3989" customHeight="1" spans="1:2">
      <c r="A3989" s="1">
        <v>496.13</v>
      </c>
      <c r="B3989" s="2">
        <v>1.16e-9</v>
      </c>
    </row>
    <row r="3990" customHeight="1" spans="1:2">
      <c r="A3990" s="1">
        <v>496.38</v>
      </c>
      <c r="B3990" s="2">
        <v>9.47e-10</v>
      </c>
    </row>
    <row r="3991" customHeight="1" spans="1:2">
      <c r="A3991" s="1">
        <v>496.63</v>
      </c>
      <c r="B3991" s="2">
        <v>8.1e-10</v>
      </c>
    </row>
    <row r="3992" customHeight="1" spans="1:2">
      <c r="A3992" s="1">
        <v>496.88</v>
      </c>
      <c r="B3992" s="2">
        <v>7.68e-10</v>
      </c>
    </row>
    <row r="3993" customHeight="1" spans="1:2">
      <c r="A3993" s="1">
        <v>497.13</v>
      </c>
      <c r="B3993" s="2">
        <v>8.25e-10</v>
      </c>
    </row>
    <row r="3994" customHeight="1" spans="1:2">
      <c r="A3994" s="1">
        <v>497.38</v>
      </c>
      <c r="B3994" s="2">
        <v>9.67e-10</v>
      </c>
    </row>
    <row r="3995" customHeight="1" spans="1:2">
      <c r="A3995" s="1">
        <v>497.63</v>
      </c>
      <c r="B3995" s="2">
        <v>1.16e-9</v>
      </c>
    </row>
    <row r="3996" customHeight="1" spans="1:2">
      <c r="A3996" s="1">
        <v>497.88</v>
      </c>
      <c r="B3996" s="2">
        <v>1.38e-9</v>
      </c>
    </row>
    <row r="3997" customHeight="1" spans="1:2">
      <c r="A3997" s="1">
        <v>498.13</v>
      </c>
      <c r="B3997" s="2">
        <v>1.57e-9</v>
      </c>
    </row>
    <row r="3998" customHeight="1" spans="1:2">
      <c r="A3998" s="1">
        <v>498.38</v>
      </c>
      <c r="B3998" s="2">
        <v>1.71e-9</v>
      </c>
    </row>
    <row r="3999" customHeight="1" spans="1:2">
      <c r="A3999" s="1">
        <v>498.63</v>
      </c>
      <c r="B3999" s="2">
        <v>1.76e-9</v>
      </c>
    </row>
    <row r="4000" customHeight="1" spans="1:2">
      <c r="A4000" s="1">
        <v>498.88</v>
      </c>
      <c r="B4000" s="2">
        <v>1.72e-9</v>
      </c>
    </row>
    <row r="4001" customHeight="1" spans="1:2">
      <c r="A4001" s="1">
        <v>499.13</v>
      </c>
      <c r="B4001" s="2">
        <v>1.59e-9</v>
      </c>
    </row>
    <row r="4002" customHeight="1" spans="1:2">
      <c r="A4002" s="1">
        <v>499.38</v>
      </c>
      <c r="B4002" s="2">
        <v>1.39e-9</v>
      </c>
    </row>
    <row r="4003" customHeight="1" spans="1:2">
      <c r="A4003" s="1">
        <v>499.63</v>
      </c>
      <c r="B4003" s="2">
        <v>1.16e-9</v>
      </c>
    </row>
    <row r="4004" customHeight="1" spans="1:2">
      <c r="A4004" s="1">
        <v>499.88</v>
      </c>
      <c r="B4004" s="2">
        <v>9.41e-10</v>
      </c>
    </row>
  </sheetData>
  <mergeCells count="5">
    <mergeCell ref="A2:B2"/>
    <mergeCell ref="D21:K39"/>
    <mergeCell ref="D17:K20"/>
    <mergeCell ref="D3:K6"/>
    <mergeCell ref="D7:K1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2023-08-02T03:00:42Z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70C997262D494F20969C099EF75BC47F</vt:lpwstr>
  </property>
  <property fmtid="{D5CDD505-2E9C-101B-9397-08002B2CF9AE}" pid="3" name="KSOProductBuildVer">
    <vt:lpwstr>2052-12.1.0.15120</vt:lpwstr>
  </property>
</Properties>
</file>