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C_1100 nm-165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<sst xmlns="http://schemas.openxmlformats.org/spreadsheetml/2006/main" count="10" uniqueCount="8">
  <si>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</si>
  <si>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</si>
  <si>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</si>
  <si>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</si>
  <si>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nm</t>
  </si>
  <si>
    <t>%</t>
  </si>
  <si>
    <r>
      <t>BDMxxE-C
1100 nm-1650 nm Broadband Dielectric Coating (45°AOI)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</si>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</sst>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1100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nm-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165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0 nm Broadband Dielectric Coating (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39832493314288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'C_1100 nm-1650 nm'!$A$3:$A$19545</c:f>
              <c:numCache>
                <c:formatCode>General</c:formatCode>
                <c:ptCount val="19543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  <c:pt idx="501">
                  <c:v>1601</c:v>
                </c:pt>
                <c:pt idx="502">
                  <c:v>1602</c:v>
                </c:pt>
                <c:pt idx="503">
                  <c:v>1603</c:v>
                </c:pt>
                <c:pt idx="504">
                  <c:v>1604</c:v>
                </c:pt>
                <c:pt idx="505">
                  <c:v>1605</c:v>
                </c:pt>
                <c:pt idx="506">
                  <c:v>1606</c:v>
                </c:pt>
                <c:pt idx="507">
                  <c:v>1607</c:v>
                </c:pt>
                <c:pt idx="508">
                  <c:v>1608</c:v>
                </c:pt>
                <c:pt idx="509">
                  <c:v>1609</c:v>
                </c:pt>
                <c:pt idx="510">
                  <c:v>1610</c:v>
                </c:pt>
                <c:pt idx="511">
                  <c:v>1611</c:v>
                </c:pt>
                <c:pt idx="512">
                  <c:v>1612</c:v>
                </c:pt>
                <c:pt idx="513">
                  <c:v>1613</c:v>
                </c:pt>
                <c:pt idx="514">
                  <c:v>1614</c:v>
                </c:pt>
                <c:pt idx="515">
                  <c:v>1615</c:v>
                </c:pt>
                <c:pt idx="516">
                  <c:v>1616</c:v>
                </c:pt>
                <c:pt idx="517">
                  <c:v>1617</c:v>
                </c:pt>
                <c:pt idx="518">
                  <c:v>1618</c:v>
                </c:pt>
                <c:pt idx="519">
                  <c:v>1619</c:v>
                </c:pt>
                <c:pt idx="520">
                  <c:v>1620</c:v>
                </c:pt>
                <c:pt idx="521">
                  <c:v>1621</c:v>
                </c:pt>
                <c:pt idx="522">
                  <c:v>1622</c:v>
                </c:pt>
                <c:pt idx="523">
                  <c:v>1623</c:v>
                </c:pt>
                <c:pt idx="524">
                  <c:v>1624</c:v>
                </c:pt>
                <c:pt idx="525">
                  <c:v>1625</c:v>
                </c:pt>
                <c:pt idx="526">
                  <c:v>1626</c:v>
                </c:pt>
                <c:pt idx="527">
                  <c:v>1627</c:v>
                </c:pt>
                <c:pt idx="528">
                  <c:v>1628</c:v>
                </c:pt>
                <c:pt idx="529">
                  <c:v>1629</c:v>
                </c:pt>
                <c:pt idx="530">
                  <c:v>1630</c:v>
                </c:pt>
                <c:pt idx="531">
                  <c:v>1631</c:v>
                </c:pt>
                <c:pt idx="532">
                  <c:v>1632</c:v>
                </c:pt>
                <c:pt idx="533">
                  <c:v>1633</c:v>
                </c:pt>
                <c:pt idx="534">
                  <c:v>1634</c:v>
                </c:pt>
                <c:pt idx="535">
                  <c:v>1635</c:v>
                </c:pt>
                <c:pt idx="536">
                  <c:v>1636</c:v>
                </c:pt>
                <c:pt idx="537">
                  <c:v>1637</c:v>
                </c:pt>
                <c:pt idx="538">
                  <c:v>1638</c:v>
                </c:pt>
                <c:pt idx="539">
                  <c:v>1639</c:v>
                </c:pt>
                <c:pt idx="540">
                  <c:v>1640</c:v>
                </c:pt>
                <c:pt idx="541">
                  <c:v>1641</c:v>
                </c:pt>
                <c:pt idx="542">
                  <c:v>1642</c:v>
                </c:pt>
                <c:pt idx="543">
                  <c:v>1643</c:v>
                </c:pt>
                <c:pt idx="544">
                  <c:v>1644</c:v>
                </c:pt>
                <c:pt idx="545">
                  <c:v>1645</c:v>
                </c:pt>
                <c:pt idx="546">
                  <c:v>1646</c:v>
                </c:pt>
                <c:pt idx="547">
                  <c:v>1647</c:v>
                </c:pt>
                <c:pt idx="548">
                  <c:v>1648</c:v>
                </c:pt>
                <c:pt idx="549">
                  <c:v>1649</c:v>
                </c:pt>
                <c:pt idx="550">
                  <c:v>1650</c:v>
                </c:pt>
              </c:numCache>
            </c:numRef>
          </c:xVal>
          <c:yVal>
            <c:numRef>
              <c:f>'C_1100 nm-1650 nm'!$B$3:$B$19545</c:f>
              <c:numCache>
                <c:formatCode>0.000</c:formatCode>
                <c:ptCount val="19543"/>
                <c:pt idx="0">
                  <c:v>99.39380646</c:v>
                </c:pt>
                <c:pt idx="1">
                  <c:v>99.38851929</c:v>
                </c:pt>
                <c:pt idx="2">
                  <c:v>99.37562561</c:v>
                </c:pt>
                <c:pt idx="3">
                  <c:v>99.37203979</c:v>
                </c:pt>
                <c:pt idx="4">
                  <c:v>99.36998749</c:v>
                </c:pt>
                <c:pt idx="5">
                  <c:v>99.37852478</c:v>
                </c:pt>
                <c:pt idx="6">
                  <c:v>99.39202881</c:v>
                </c:pt>
                <c:pt idx="7">
                  <c:v>99.38729095</c:v>
                </c:pt>
                <c:pt idx="8">
                  <c:v>99.36767578</c:v>
                </c:pt>
                <c:pt idx="9">
                  <c:v>99.39233398</c:v>
                </c:pt>
                <c:pt idx="10">
                  <c:v>99.3503952</c:v>
                </c:pt>
                <c:pt idx="11">
                  <c:v>99.36367035</c:v>
                </c:pt>
                <c:pt idx="12">
                  <c:v>99.38283539</c:v>
                </c:pt>
                <c:pt idx="13">
                  <c:v>99.37320709</c:v>
                </c:pt>
                <c:pt idx="14">
                  <c:v>99.37789154</c:v>
                </c:pt>
                <c:pt idx="15">
                  <c:v>99.38095093</c:v>
                </c:pt>
                <c:pt idx="16">
                  <c:v>99.35793304</c:v>
                </c:pt>
                <c:pt idx="17">
                  <c:v>99.36758423</c:v>
                </c:pt>
                <c:pt idx="18">
                  <c:v>99.36675262</c:v>
                </c:pt>
                <c:pt idx="19">
                  <c:v>99.38521576</c:v>
                </c:pt>
                <c:pt idx="20">
                  <c:v>99.38824463</c:v>
                </c:pt>
                <c:pt idx="21">
                  <c:v>99.37158203</c:v>
                </c:pt>
                <c:pt idx="22">
                  <c:v>99.37178802</c:v>
                </c:pt>
                <c:pt idx="23">
                  <c:v>99.3614502</c:v>
                </c:pt>
                <c:pt idx="24">
                  <c:v>99.36825562</c:v>
                </c:pt>
                <c:pt idx="25">
                  <c:v>99.37168121</c:v>
                </c:pt>
                <c:pt idx="26">
                  <c:v>99.38460541</c:v>
                </c:pt>
                <c:pt idx="27">
                  <c:v>99.36817932</c:v>
                </c:pt>
                <c:pt idx="28">
                  <c:v>99.37976837</c:v>
                </c:pt>
                <c:pt idx="29">
                  <c:v>99.35705566</c:v>
                </c:pt>
                <c:pt idx="30">
                  <c:v>99.36374664</c:v>
                </c:pt>
                <c:pt idx="31">
                  <c:v>99.35754395</c:v>
                </c:pt>
                <c:pt idx="32">
                  <c:v>99.37458801</c:v>
                </c:pt>
                <c:pt idx="33">
                  <c:v>99.37334442</c:v>
                </c:pt>
                <c:pt idx="34">
                  <c:v>99.35906219</c:v>
                </c:pt>
                <c:pt idx="35">
                  <c:v>99.35146332</c:v>
                </c:pt>
                <c:pt idx="36">
                  <c:v>99.33709717</c:v>
                </c:pt>
                <c:pt idx="37">
                  <c:v>99.35671234</c:v>
                </c:pt>
                <c:pt idx="38">
                  <c:v>99.37580872</c:v>
                </c:pt>
                <c:pt idx="39">
                  <c:v>99.3611908</c:v>
                </c:pt>
                <c:pt idx="40">
                  <c:v>99.36672211</c:v>
                </c:pt>
                <c:pt idx="41">
                  <c:v>99.36092377</c:v>
                </c:pt>
                <c:pt idx="42">
                  <c:v>99.32827759</c:v>
                </c:pt>
                <c:pt idx="43">
                  <c:v>99.372612</c:v>
                </c:pt>
                <c:pt idx="44">
                  <c:v>99.3445282</c:v>
                </c:pt>
                <c:pt idx="45">
                  <c:v>99.36729431</c:v>
                </c:pt>
                <c:pt idx="46">
                  <c:v>99.37337494</c:v>
                </c:pt>
                <c:pt idx="47">
                  <c:v>99.36071777</c:v>
                </c:pt>
                <c:pt idx="48">
                  <c:v>99.36136627</c:v>
                </c:pt>
                <c:pt idx="49">
                  <c:v>99.35401917</c:v>
                </c:pt>
                <c:pt idx="50">
                  <c:v>99.34145355</c:v>
                </c:pt>
                <c:pt idx="51">
                  <c:v>99.35756683</c:v>
                </c:pt>
                <c:pt idx="52">
                  <c:v>99.34728241</c:v>
                </c:pt>
                <c:pt idx="53">
                  <c:v>99.36846161</c:v>
                </c:pt>
                <c:pt idx="54">
                  <c:v>99.35965729</c:v>
                </c:pt>
                <c:pt idx="55">
                  <c:v>99.36494446</c:v>
                </c:pt>
                <c:pt idx="56">
                  <c:v>99.35031128</c:v>
                </c:pt>
                <c:pt idx="57">
                  <c:v>99.35997009</c:v>
                </c:pt>
                <c:pt idx="58">
                  <c:v>99.35613251</c:v>
                </c:pt>
                <c:pt idx="59">
                  <c:v>99.37203979</c:v>
                </c:pt>
                <c:pt idx="60">
                  <c:v>99.38772583</c:v>
                </c:pt>
                <c:pt idx="61">
                  <c:v>99.3775177</c:v>
                </c:pt>
                <c:pt idx="62">
                  <c:v>99.36288452</c:v>
                </c:pt>
                <c:pt idx="63">
                  <c:v>99.35896301</c:v>
                </c:pt>
                <c:pt idx="64">
                  <c:v>99.37893677</c:v>
                </c:pt>
                <c:pt idx="65">
                  <c:v>99.3788147</c:v>
                </c:pt>
                <c:pt idx="66">
                  <c:v>99.38295746</c:v>
                </c:pt>
                <c:pt idx="67">
                  <c:v>99.3808136</c:v>
                </c:pt>
                <c:pt idx="68">
                  <c:v>99.3868866</c:v>
                </c:pt>
                <c:pt idx="69">
                  <c:v>99.3661499</c:v>
                </c:pt>
                <c:pt idx="70">
                  <c:v>99.37779236</c:v>
                </c:pt>
                <c:pt idx="71">
                  <c:v>99.38471222</c:v>
                </c:pt>
                <c:pt idx="72">
                  <c:v>99.38829041</c:v>
                </c:pt>
                <c:pt idx="73">
                  <c:v>99.39516449</c:v>
                </c:pt>
                <c:pt idx="74">
                  <c:v>99.38626862</c:v>
                </c:pt>
                <c:pt idx="75">
                  <c:v>99.38829803</c:v>
                </c:pt>
                <c:pt idx="76">
                  <c:v>99.37531281</c:v>
                </c:pt>
                <c:pt idx="77">
                  <c:v>99.3727951</c:v>
                </c:pt>
                <c:pt idx="78">
                  <c:v>99.3951416</c:v>
                </c:pt>
                <c:pt idx="79">
                  <c:v>99.38954926</c:v>
                </c:pt>
                <c:pt idx="80">
                  <c:v>99.39941406</c:v>
                </c:pt>
                <c:pt idx="81">
                  <c:v>99.40036774</c:v>
                </c:pt>
                <c:pt idx="82">
                  <c:v>99.3949585</c:v>
                </c:pt>
                <c:pt idx="83">
                  <c:v>99.38947296</c:v>
                </c:pt>
                <c:pt idx="84">
                  <c:v>99.38333893</c:v>
                </c:pt>
                <c:pt idx="85">
                  <c:v>99.40192413</c:v>
                </c:pt>
                <c:pt idx="86">
                  <c:v>99.39094543</c:v>
                </c:pt>
                <c:pt idx="87">
                  <c:v>99.39086151</c:v>
                </c:pt>
                <c:pt idx="88">
                  <c:v>99.38461304</c:v>
                </c:pt>
                <c:pt idx="89">
                  <c:v>99.39139557</c:v>
                </c:pt>
                <c:pt idx="90">
                  <c:v>99.37734985</c:v>
                </c:pt>
                <c:pt idx="91">
                  <c:v>99.38293457</c:v>
                </c:pt>
                <c:pt idx="92">
                  <c:v>99.3881073</c:v>
                </c:pt>
                <c:pt idx="93">
                  <c:v>99.40229034</c:v>
                </c:pt>
                <c:pt idx="94">
                  <c:v>99.38951111</c:v>
                </c:pt>
                <c:pt idx="95">
                  <c:v>99.40242004</c:v>
                </c:pt>
                <c:pt idx="96">
                  <c:v>99.38079834</c:v>
                </c:pt>
                <c:pt idx="97">
                  <c:v>99.38857269</c:v>
                </c:pt>
                <c:pt idx="98">
                  <c:v>99.40104675</c:v>
                </c:pt>
                <c:pt idx="99">
                  <c:v>99.3870163</c:v>
                </c:pt>
                <c:pt idx="100">
                  <c:v>99.30721283</c:v>
                </c:pt>
                <c:pt idx="101">
                  <c:v>99.32214355</c:v>
                </c:pt>
                <c:pt idx="102">
                  <c:v>99.31763458</c:v>
                </c:pt>
                <c:pt idx="103">
                  <c:v>99.32511139</c:v>
                </c:pt>
                <c:pt idx="104">
                  <c:v>99.3275528</c:v>
                </c:pt>
                <c:pt idx="105">
                  <c:v>99.32728577</c:v>
                </c:pt>
                <c:pt idx="106">
                  <c:v>99.30467224</c:v>
                </c:pt>
                <c:pt idx="107">
                  <c:v>99.31900024</c:v>
                </c:pt>
                <c:pt idx="108">
                  <c:v>99.35292053</c:v>
                </c:pt>
                <c:pt idx="109">
                  <c:v>99.33317566</c:v>
                </c:pt>
                <c:pt idx="110">
                  <c:v>99.32092285</c:v>
                </c:pt>
                <c:pt idx="111">
                  <c:v>99.34397125</c:v>
                </c:pt>
                <c:pt idx="112">
                  <c:v>99.3301239</c:v>
                </c:pt>
                <c:pt idx="113">
                  <c:v>99.34448242</c:v>
                </c:pt>
                <c:pt idx="114">
                  <c:v>99.34912109</c:v>
                </c:pt>
                <c:pt idx="115">
                  <c:v>99.35088348</c:v>
                </c:pt>
                <c:pt idx="116">
                  <c:v>99.35857391</c:v>
                </c:pt>
                <c:pt idx="117">
                  <c:v>99.331604</c:v>
                </c:pt>
                <c:pt idx="118">
                  <c:v>99.35153198</c:v>
                </c:pt>
                <c:pt idx="119">
                  <c:v>99.34822083</c:v>
                </c:pt>
                <c:pt idx="120">
                  <c:v>99.33500671</c:v>
                </c:pt>
                <c:pt idx="121">
                  <c:v>99.35928345</c:v>
                </c:pt>
                <c:pt idx="122">
                  <c:v>99.34990692</c:v>
                </c:pt>
                <c:pt idx="123">
                  <c:v>99.35099792</c:v>
                </c:pt>
                <c:pt idx="124">
                  <c:v>99.35868073</c:v>
                </c:pt>
                <c:pt idx="125">
                  <c:v>99.35623169</c:v>
                </c:pt>
                <c:pt idx="126">
                  <c:v>99.34651947</c:v>
                </c:pt>
                <c:pt idx="127">
                  <c:v>99.36894989</c:v>
                </c:pt>
                <c:pt idx="128">
                  <c:v>99.35015106</c:v>
                </c:pt>
                <c:pt idx="129">
                  <c:v>99.35992432</c:v>
                </c:pt>
                <c:pt idx="130">
                  <c:v>99.36546326</c:v>
                </c:pt>
                <c:pt idx="131">
                  <c:v>99.36282349</c:v>
                </c:pt>
                <c:pt idx="132">
                  <c:v>99.37689972</c:v>
                </c:pt>
                <c:pt idx="133">
                  <c:v>99.34983826</c:v>
                </c:pt>
                <c:pt idx="134">
                  <c:v>99.35838318</c:v>
                </c:pt>
                <c:pt idx="135">
                  <c:v>99.38034058</c:v>
                </c:pt>
                <c:pt idx="136">
                  <c:v>99.39244843</c:v>
                </c:pt>
                <c:pt idx="137">
                  <c:v>99.3727417</c:v>
                </c:pt>
                <c:pt idx="138">
                  <c:v>99.37567139</c:v>
                </c:pt>
                <c:pt idx="139">
                  <c:v>99.38424683</c:v>
                </c:pt>
                <c:pt idx="140">
                  <c:v>99.36669922</c:v>
                </c:pt>
                <c:pt idx="141">
                  <c:v>99.37945557</c:v>
                </c:pt>
                <c:pt idx="142">
                  <c:v>99.39411163</c:v>
                </c:pt>
                <c:pt idx="143">
                  <c:v>99.3867569</c:v>
                </c:pt>
                <c:pt idx="144">
                  <c:v>99.37784576</c:v>
                </c:pt>
                <c:pt idx="145">
                  <c:v>99.38710022</c:v>
                </c:pt>
                <c:pt idx="146">
                  <c:v>99.40692139</c:v>
                </c:pt>
                <c:pt idx="147">
                  <c:v>99.39359283</c:v>
                </c:pt>
                <c:pt idx="148">
                  <c:v>99.39665985</c:v>
                </c:pt>
                <c:pt idx="149">
                  <c:v>99.40745544</c:v>
                </c:pt>
                <c:pt idx="150">
                  <c:v>99.39627838</c:v>
                </c:pt>
                <c:pt idx="151">
                  <c:v>99.39868927</c:v>
                </c:pt>
                <c:pt idx="152">
                  <c:v>99.40976715</c:v>
                </c:pt>
                <c:pt idx="153">
                  <c:v>99.40265656</c:v>
                </c:pt>
                <c:pt idx="154">
                  <c:v>99.39556122</c:v>
                </c:pt>
                <c:pt idx="155">
                  <c:v>99.40238953</c:v>
                </c:pt>
                <c:pt idx="156">
                  <c:v>99.41791534</c:v>
                </c:pt>
                <c:pt idx="157">
                  <c:v>99.42832947</c:v>
                </c:pt>
                <c:pt idx="158">
                  <c:v>99.42205048</c:v>
                </c:pt>
                <c:pt idx="159">
                  <c:v>99.41377258</c:v>
                </c:pt>
                <c:pt idx="160">
                  <c:v>99.43161774</c:v>
                </c:pt>
                <c:pt idx="161">
                  <c:v>99.40924835</c:v>
                </c:pt>
                <c:pt idx="162">
                  <c:v>99.41612244</c:v>
                </c:pt>
                <c:pt idx="163">
                  <c:v>99.43334198</c:v>
                </c:pt>
                <c:pt idx="164">
                  <c:v>99.41323853</c:v>
                </c:pt>
                <c:pt idx="165">
                  <c:v>99.42403412</c:v>
                </c:pt>
                <c:pt idx="166">
                  <c:v>99.41482544</c:v>
                </c:pt>
                <c:pt idx="167">
                  <c:v>99.43530273</c:v>
                </c:pt>
                <c:pt idx="168">
                  <c:v>99.43135071</c:v>
                </c:pt>
                <c:pt idx="169">
                  <c:v>99.42562866</c:v>
                </c:pt>
                <c:pt idx="170">
                  <c:v>99.44193268</c:v>
                </c:pt>
                <c:pt idx="171">
                  <c:v>99.42314148</c:v>
                </c:pt>
                <c:pt idx="172">
                  <c:v>99.42871857</c:v>
                </c:pt>
                <c:pt idx="173">
                  <c:v>99.45259857</c:v>
                </c:pt>
                <c:pt idx="174">
                  <c:v>99.42745209</c:v>
                </c:pt>
                <c:pt idx="175">
                  <c:v>99.42977905</c:v>
                </c:pt>
                <c:pt idx="176">
                  <c:v>99.45963287</c:v>
                </c:pt>
                <c:pt idx="177">
                  <c:v>99.43336487</c:v>
                </c:pt>
                <c:pt idx="178">
                  <c:v>99.43709564</c:v>
                </c:pt>
                <c:pt idx="179">
                  <c:v>99.44091797</c:v>
                </c:pt>
                <c:pt idx="180">
                  <c:v>99.44869995</c:v>
                </c:pt>
                <c:pt idx="181">
                  <c:v>99.45079041</c:v>
                </c:pt>
                <c:pt idx="182">
                  <c:v>99.44790649</c:v>
                </c:pt>
                <c:pt idx="183">
                  <c:v>99.43868256</c:v>
                </c:pt>
                <c:pt idx="184">
                  <c:v>99.44171906</c:v>
                </c:pt>
                <c:pt idx="185">
                  <c:v>99.4587326</c:v>
                </c:pt>
                <c:pt idx="186">
                  <c:v>99.44374084</c:v>
                </c:pt>
                <c:pt idx="187">
                  <c:v>99.45620728</c:v>
                </c:pt>
                <c:pt idx="188">
                  <c:v>99.44731903</c:v>
                </c:pt>
                <c:pt idx="189">
                  <c:v>99.45400238</c:v>
                </c:pt>
                <c:pt idx="190">
                  <c:v>99.4623642</c:v>
                </c:pt>
                <c:pt idx="191">
                  <c:v>99.4617157</c:v>
                </c:pt>
                <c:pt idx="192">
                  <c:v>99.47026062</c:v>
                </c:pt>
                <c:pt idx="193">
                  <c:v>99.45785522</c:v>
                </c:pt>
                <c:pt idx="194">
                  <c:v>99.45475769</c:v>
                </c:pt>
                <c:pt idx="195">
                  <c:v>99.47780609</c:v>
                </c:pt>
                <c:pt idx="196">
                  <c:v>99.46434784</c:v>
                </c:pt>
                <c:pt idx="197">
                  <c:v>99.46167755</c:v>
                </c:pt>
                <c:pt idx="198">
                  <c:v>99.48698425</c:v>
                </c:pt>
                <c:pt idx="199">
                  <c:v>99.48232269</c:v>
                </c:pt>
                <c:pt idx="200">
                  <c:v>99.46109772</c:v>
                </c:pt>
                <c:pt idx="201">
                  <c:v>99.48848724</c:v>
                </c:pt>
                <c:pt idx="202">
                  <c:v>99.46871948</c:v>
                </c:pt>
                <c:pt idx="203">
                  <c:v>99.48395538</c:v>
                </c:pt>
                <c:pt idx="204">
                  <c:v>99.47593689</c:v>
                </c:pt>
                <c:pt idx="205">
                  <c:v>99.48110962</c:v>
                </c:pt>
                <c:pt idx="206">
                  <c:v>99.48988342</c:v>
                </c:pt>
                <c:pt idx="207">
                  <c:v>99.48340607</c:v>
                </c:pt>
                <c:pt idx="208">
                  <c:v>99.47463989</c:v>
                </c:pt>
                <c:pt idx="209">
                  <c:v>99.48645782</c:v>
                </c:pt>
                <c:pt idx="210">
                  <c:v>99.50081635</c:v>
                </c:pt>
                <c:pt idx="211">
                  <c:v>99.49762726</c:v>
                </c:pt>
                <c:pt idx="212">
                  <c:v>99.4871521</c:v>
                </c:pt>
                <c:pt idx="213">
                  <c:v>99.49925232</c:v>
                </c:pt>
                <c:pt idx="214">
                  <c:v>99.49658966</c:v>
                </c:pt>
                <c:pt idx="215">
                  <c:v>99.47990417</c:v>
                </c:pt>
                <c:pt idx="216">
                  <c:v>99.51929474</c:v>
                </c:pt>
                <c:pt idx="217">
                  <c:v>99.48742676</c:v>
                </c:pt>
                <c:pt idx="218">
                  <c:v>99.49828339</c:v>
                </c:pt>
                <c:pt idx="219">
                  <c:v>99.50331879</c:v>
                </c:pt>
                <c:pt idx="220">
                  <c:v>99.50050354</c:v>
                </c:pt>
                <c:pt idx="221">
                  <c:v>99.49377441</c:v>
                </c:pt>
                <c:pt idx="222">
                  <c:v>99.50138855</c:v>
                </c:pt>
                <c:pt idx="223">
                  <c:v>99.48574829</c:v>
                </c:pt>
                <c:pt idx="224">
                  <c:v>99.49758911</c:v>
                </c:pt>
                <c:pt idx="225">
                  <c:v>99.50521851</c:v>
                </c:pt>
                <c:pt idx="226">
                  <c:v>99.5118103</c:v>
                </c:pt>
                <c:pt idx="227">
                  <c:v>99.50088501</c:v>
                </c:pt>
                <c:pt idx="228">
                  <c:v>99.51094818</c:v>
                </c:pt>
                <c:pt idx="229">
                  <c:v>99.48722839</c:v>
                </c:pt>
                <c:pt idx="230">
                  <c:v>99.50159454</c:v>
                </c:pt>
                <c:pt idx="231">
                  <c:v>99.49937439</c:v>
                </c:pt>
                <c:pt idx="232">
                  <c:v>99.50861359</c:v>
                </c:pt>
                <c:pt idx="233">
                  <c:v>99.51426697</c:v>
                </c:pt>
                <c:pt idx="234">
                  <c:v>99.49205017</c:v>
                </c:pt>
                <c:pt idx="235">
                  <c:v>99.51580811</c:v>
                </c:pt>
                <c:pt idx="236">
                  <c:v>99.50815582</c:v>
                </c:pt>
                <c:pt idx="237">
                  <c:v>99.50819397</c:v>
                </c:pt>
                <c:pt idx="238">
                  <c:v>99.51396942</c:v>
                </c:pt>
                <c:pt idx="239">
                  <c:v>99.50536346</c:v>
                </c:pt>
                <c:pt idx="240">
                  <c:v>99.50813293</c:v>
                </c:pt>
                <c:pt idx="241">
                  <c:v>99.5437088</c:v>
                </c:pt>
                <c:pt idx="242">
                  <c:v>99.49299622</c:v>
                </c:pt>
                <c:pt idx="243">
                  <c:v>99.52405548</c:v>
                </c:pt>
                <c:pt idx="244">
                  <c:v>99.51563263</c:v>
                </c:pt>
                <c:pt idx="245">
                  <c:v>99.53527069</c:v>
                </c:pt>
                <c:pt idx="246">
                  <c:v>99.5304718</c:v>
                </c:pt>
                <c:pt idx="247">
                  <c:v>99.53625488</c:v>
                </c:pt>
                <c:pt idx="248">
                  <c:v>99.53566742</c:v>
                </c:pt>
                <c:pt idx="249">
                  <c:v>99.52475739</c:v>
                </c:pt>
                <c:pt idx="250">
                  <c:v>99.53372192</c:v>
                </c:pt>
                <c:pt idx="251">
                  <c:v>99.53928375</c:v>
                </c:pt>
                <c:pt idx="252">
                  <c:v>99.55399323</c:v>
                </c:pt>
                <c:pt idx="253">
                  <c:v>99.54584503</c:v>
                </c:pt>
                <c:pt idx="254">
                  <c:v>99.54206085</c:v>
                </c:pt>
                <c:pt idx="255">
                  <c:v>99.54410553</c:v>
                </c:pt>
                <c:pt idx="256">
                  <c:v>99.53497314</c:v>
                </c:pt>
                <c:pt idx="257">
                  <c:v>99.55954742</c:v>
                </c:pt>
                <c:pt idx="258">
                  <c:v>99.5614624</c:v>
                </c:pt>
                <c:pt idx="259">
                  <c:v>99.56325531</c:v>
                </c:pt>
                <c:pt idx="260">
                  <c:v>99.55737305</c:v>
                </c:pt>
                <c:pt idx="261">
                  <c:v>99.54631042</c:v>
                </c:pt>
                <c:pt idx="262">
                  <c:v>99.55510712</c:v>
                </c:pt>
                <c:pt idx="263">
                  <c:v>99.55329895</c:v>
                </c:pt>
                <c:pt idx="264">
                  <c:v>99.55603027</c:v>
                </c:pt>
                <c:pt idx="265">
                  <c:v>99.55937195</c:v>
                </c:pt>
                <c:pt idx="266">
                  <c:v>99.57143402</c:v>
                </c:pt>
                <c:pt idx="267">
                  <c:v>99.5854187</c:v>
                </c:pt>
                <c:pt idx="268">
                  <c:v>99.56037903</c:v>
                </c:pt>
                <c:pt idx="269">
                  <c:v>99.57420349</c:v>
                </c:pt>
                <c:pt idx="270">
                  <c:v>99.55213165</c:v>
                </c:pt>
                <c:pt idx="271">
                  <c:v>99.55505371</c:v>
                </c:pt>
                <c:pt idx="272">
                  <c:v>99.58528137</c:v>
                </c:pt>
                <c:pt idx="273">
                  <c:v>99.57559967</c:v>
                </c:pt>
                <c:pt idx="274">
                  <c:v>99.56625366</c:v>
                </c:pt>
                <c:pt idx="275">
                  <c:v>99.57743073</c:v>
                </c:pt>
                <c:pt idx="276">
                  <c:v>99.58618164</c:v>
                </c:pt>
                <c:pt idx="277">
                  <c:v>99.59194946</c:v>
                </c:pt>
                <c:pt idx="278">
                  <c:v>99.58055878</c:v>
                </c:pt>
                <c:pt idx="279">
                  <c:v>99.60025787</c:v>
                </c:pt>
                <c:pt idx="280">
                  <c:v>99.59035492</c:v>
                </c:pt>
                <c:pt idx="281">
                  <c:v>99.59883881</c:v>
                </c:pt>
                <c:pt idx="282">
                  <c:v>99.58161163</c:v>
                </c:pt>
                <c:pt idx="283">
                  <c:v>99.58218384</c:v>
                </c:pt>
                <c:pt idx="284">
                  <c:v>99.5810318</c:v>
                </c:pt>
                <c:pt idx="285">
                  <c:v>99.591362</c:v>
                </c:pt>
                <c:pt idx="286">
                  <c:v>99.59159851</c:v>
                </c:pt>
                <c:pt idx="287">
                  <c:v>99.58256531</c:v>
                </c:pt>
                <c:pt idx="288">
                  <c:v>99.57618713</c:v>
                </c:pt>
                <c:pt idx="289">
                  <c:v>99.57129669</c:v>
                </c:pt>
                <c:pt idx="290">
                  <c:v>99.58701324</c:v>
                </c:pt>
                <c:pt idx="291">
                  <c:v>99.59155273</c:v>
                </c:pt>
                <c:pt idx="292">
                  <c:v>99.58677673</c:v>
                </c:pt>
                <c:pt idx="293">
                  <c:v>99.59210205</c:v>
                </c:pt>
                <c:pt idx="294">
                  <c:v>99.59489441</c:v>
                </c:pt>
                <c:pt idx="295">
                  <c:v>99.5749588</c:v>
                </c:pt>
                <c:pt idx="296">
                  <c:v>99.56707001</c:v>
                </c:pt>
                <c:pt idx="297">
                  <c:v>99.58565521</c:v>
                </c:pt>
                <c:pt idx="298">
                  <c:v>99.57445526</c:v>
                </c:pt>
                <c:pt idx="299">
                  <c:v>99.58450317</c:v>
                </c:pt>
                <c:pt idx="300">
                  <c:v>99.56606293</c:v>
                </c:pt>
                <c:pt idx="301">
                  <c:v>99.56402588</c:v>
                </c:pt>
                <c:pt idx="302">
                  <c:v>99.5409317</c:v>
                </c:pt>
                <c:pt idx="303">
                  <c:v>99.55026245</c:v>
                </c:pt>
                <c:pt idx="304">
                  <c:v>99.53889465</c:v>
                </c:pt>
                <c:pt idx="305">
                  <c:v>99.54023743</c:v>
                </c:pt>
                <c:pt idx="306">
                  <c:v>99.54191589</c:v>
                </c:pt>
                <c:pt idx="307">
                  <c:v>99.53881073</c:v>
                </c:pt>
                <c:pt idx="308">
                  <c:v>99.52285004</c:v>
                </c:pt>
                <c:pt idx="309">
                  <c:v>99.51823425</c:v>
                </c:pt>
                <c:pt idx="310">
                  <c:v>99.5039978</c:v>
                </c:pt>
                <c:pt idx="311">
                  <c:v>99.50720215</c:v>
                </c:pt>
                <c:pt idx="312">
                  <c:v>99.52179718</c:v>
                </c:pt>
                <c:pt idx="313">
                  <c:v>99.50457764</c:v>
                </c:pt>
                <c:pt idx="314">
                  <c:v>99.4773407</c:v>
                </c:pt>
                <c:pt idx="315">
                  <c:v>99.46537018</c:v>
                </c:pt>
                <c:pt idx="316">
                  <c:v>99.47403717</c:v>
                </c:pt>
                <c:pt idx="317">
                  <c:v>99.46490479</c:v>
                </c:pt>
                <c:pt idx="318">
                  <c:v>99.4764328</c:v>
                </c:pt>
                <c:pt idx="319">
                  <c:v>99.4824295</c:v>
                </c:pt>
                <c:pt idx="320">
                  <c:v>99.49375153</c:v>
                </c:pt>
                <c:pt idx="321">
                  <c:v>99.41127014</c:v>
                </c:pt>
                <c:pt idx="322">
                  <c:v>99.44562531</c:v>
                </c:pt>
                <c:pt idx="323">
                  <c:v>99.44496918</c:v>
                </c:pt>
                <c:pt idx="324">
                  <c:v>99.44018555</c:v>
                </c:pt>
                <c:pt idx="325">
                  <c:v>99.48269653</c:v>
                </c:pt>
                <c:pt idx="326">
                  <c:v>99.45405579</c:v>
                </c:pt>
                <c:pt idx="327">
                  <c:v>99.46503448</c:v>
                </c:pt>
                <c:pt idx="328">
                  <c:v>99.47640228</c:v>
                </c:pt>
                <c:pt idx="329">
                  <c:v>99.46429443</c:v>
                </c:pt>
                <c:pt idx="330">
                  <c:v>99.45972443</c:v>
                </c:pt>
                <c:pt idx="331">
                  <c:v>99.4646225</c:v>
                </c:pt>
                <c:pt idx="332">
                  <c:v>99.47825623</c:v>
                </c:pt>
                <c:pt idx="333">
                  <c:v>99.47907257</c:v>
                </c:pt>
                <c:pt idx="334">
                  <c:v>99.47113037</c:v>
                </c:pt>
                <c:pt idx="335">
                  <c:v>99.47749329</c:v>
                </c:pt>
                <c:pt idx="336">
                  <c:v>99.48797607</c:v>
                </c:pt>
                <c:pt idx="337">
                  <c:v>99.46674347</c:v>
                </c:pt>
                <c:pt idx="338">
                  <c:v>99.50426483</c:v>
                </c:pt>
                <c:pt idx="339">
                  <c:v>99.49378204</c:v>
                </c:pt>
                <c:pt idx="340">
                  <c:v>99.49510956</c:v>
                </c:pt>
                <c:pt idx="341">
                  <c:v>99.49626923</c:v>
                </c:pt>
                <c:pt idx="342">
                  <c:v>99.49248505</c:v>
                </c:pt>
                <c:pt idx="343">
                  <c:v>99.49198151</c:v>
                </c:pt>
                <c:pt idx="344">
                  <c:v>99.49691772</c:v>
                </c:pt>
                <c:pt idx="345">
                  <c:v>99.50374603</c:v>
                </c:pt>
                <c:pt idx="346">
                  <c:v>99.4996109</c:v>
                </c:pt>
                <c:pt idx="347">
                  <c:v>99.52304077</c:v>
                </c:pt>
                <c:pt idx="348">
                  <c:v>99.5007782</c:v>
                </c:pt>
                <c:pt idx="349">
                  <c:v>99.49944305</c:v>
                </c:pt>
                <c:pt idx="350">
                  <c:v>99.49832153</c:v>
                </c:pt>
                <c:pt idx="351">
                  <c:v>99.49467468</c:v>
                </c:pt>
                <c:pt idx="352">
                  <c:v>99.49164581</c:v>
                </c:pt>
                <c:pt idx="353">
                  <c:v>99.51548767</c:v>
                </c:pt>
                <c:pt idx="354">
                  <c:v>99.48112488</c:v>
                </c:pt>
                <c:pt idx="355">
                  <c:v>99.47647858</c:v>
                </c:pt>
                <c:pt idx="356">
                  <c:v>99.48377991</c:v>
                </c:pt>
                <c:pt idx="357">
                  <c:v>99.47979736</c:v>
                </c:pt>
                <c:pt idx="358">
                  <c:v>99.49004364</c:v>
                </c:pt>
                <c:pt idx="359">
                  <c:v>99.50218964</c:v>
                </c:pt>
                <c:pt idx="360">
                  <c:v>99.47197723</c:v>
                </c:pt>
                <c:pt idx="361">
                  <c:v>99.43412781</c:v>
                </c:pt>
                <c:pt idx="362">
                  <c:v>99.42984009</c:v>
                </c:pt>
                <c:pt idx="363">
                  <c:v>99.41915131</c:v>
                </c:pt>
                <c:pt idx="364">
                  <c:v>99.42099762</c:v>
                </c:pt>
                <c:pt idx="365">
                  <c:v>99.4230957</c:v>
                </c:pt>
                <c:pt idx="366">
                  <c:v>99.40484619</c:v>
                </c:pt>
                <c:pt idx="367">
                  <c:v>99.3944397</c:v>
                </c:pt>
                <c:pt idx="368">
                  <c:v>99.37031555</c:v>
                </c:pt>
                <c:pt idx="369">
                  <c:v>99.36449432</c:v>
                </c:pt>
                <c:pt idx="370">
                  <c:v>99.34996033</c:v>
                </c:pt>
                <c:pt idx="371">
                  <c:v>99.33506012</c:v>
                </c:pt>
                <c:pt idx="372">
                  <c:v>99.33493042</c:v>
                </c:pt>
                <c:pt idx="373">
                  <c:v>99.30007172</c:v>
                </c:pt>
                <c:pt idx="374">
                  <c:v>99.29876709</c:v>
                </c:pt>
                <c:pt idx="375">
                  <c:v>99.28359985</c:v>
                </c:pt>
                <c:pt idx="376">
                  <c:v>99.25778198</c:v>
                </c:pt>
                <c:pt idx="377">
                  <c:v>99.2843399</c:v>
                </c:pt>
                <c:pt idx="378">
                  <c:v>99.27177429</c:v>
                </c:pt>
                <c:pt idx="379">
                  <c:v>99.26818848</c:v>
                </c:pt>
                <c:pt idx="380">
                  <c:v>99.2665329</c:v>
                </c:pt>
                <c:pt idx="381">
                  <c:v>99.24219513</c:v>
                </c:pt>
                <c:pt idx="382">
                  <c:v>99.24938965</c:v>
                </c:pt>
                <c:pt idx="383">
                  <c:v>99.23896027</c:v>
                </c:pt>
                <c:pt idx="384">
                  <c:v>99.26055908</c:v>
                </c:pt>
                <c:pt idx="385">
                  <c:v>99.23838043</c:v>
                </c:pt>
                <c:pt idx="386">
                  <c:v>99.2611618</c:v>
                </c:pt>
                <c:pt idx="387">
                  <c:v>99.26677704</c:v>
                </c:pt>
                <c:pt idx="388">
                  <c:v>99.26189423</c:v>
                </c:pt>
                <c:pt idx="389">
                  <c:v>99.25823975</c:v>
                </c:pt>
                <c:pt idx="390">
                  <c:v>99.28942108</c:v>
                </c:pt>
                <c:pt idx="391">
                  <c:v>99.28692627</c:v>
                </c:pt>
                <c:pt idx="392">
                  <c:v>99.30995941</c:v>
                </c:pt>
                <c:pt idx="393">
                  <c:v>99.31135559</c:v>
                </c:pt>
                <c:pt idx="394">
                  <c:v>99.315979</c:v>
                </c:pt>
                <c:pt idx="395">
                  <c:v>99.32701111</c:v>
                </c:pt>
                <c:pt idx="396">
                  <c:v>99.33757019</c:v>
                </c:pt>
                <c:pt idx="397">
                  <c:v>99.37413788</c:v>
                </c:pt>
                <c:pt idx="398">
                  <c:v>99.39273834</c:v>
                </c:pt>
                <c:pt idx="399">
                  <c:v>99.40077209</c:v>
                </c:pt>
                <c:pt idx="400">
                  <c:v>99.4099884</c:v>
                </c:pt>
                <c:pt idx="401">
                  <c:v>99.43917084</c:v>
                </c:pt>
                <c:pt idx="402">
                  <c:v>99.4341507</c:v>
                </c:pt>
                <c:pt idx="403">
                  <c:v>99.45204926</c:v>
                </c:pt>
                <c:pt idx="404">
                  <c:v>99.46535492</c:v>
                </c:pt>
                <c:pt idx="405">
                  <c:v>99.49172211</c:v>
                </c:pt>
                <c:pt idx="406">
                  <c:v>99.49854279</c:v>
                </c:pt>
                <c:pt idx="407">
                  <c:v>99.50186157</c:v>
                </c:pt>
                <c:pt idx="408">
                  <c:v>99.51459503</c:v>
                </c:pt>
                <c:pt idx="409">
                  <c:v>99.51579285</c:v>
                </c:pt>
                <c:pt idx="410">
                  <c:v>99.54154968</c:v>
                </c:pt>
                <c:pt idx="411">
                  <c:v>99.5555954</c:v>
                </c:pt>
                <c:pt idx="412">
                  <c:v>99.56745148</c:v>
                </c:pt>
                <c:pt idx="413">
                  <c:v>99.5872345</c:v>
                </c:pt>
                <c:pt idx="414">
                  <c:v>99.57357025</c:v>
                </c:pt>
                <c:pt idx="415">
                  <c:v>99.56053162</c:v>
                </c:pt>
                <c:pt idx="416">
                  <c:v>99.57888794</c:v>
                </c:pt>
                <c:pt idx="417">
                  <c:v>99.5921402</c:v>
                </c:pt>
                <c:pt idx="418">
                  <c:v>99.60512543</c:v>
                </c:pt>
                <c:pt idx="419">
                  <c:v>99.60930634</c:v>
                </c:pt>
                <c:pt idx="420">
                  <c:v>99.60110474</c:v>
                </c:pt>
                <c:pt idx="421">
                  <c:v>99.57813263</c:v>
                </c:pt>
                <c:pt idx="422">
                  <c:v>99.61509705</c:v>
                </c:pt>
                <c:pt idx="423">
                  <c:v>99.60617065</c:v>
                </c:pt>
                <c:pt idx="424">
                  <c:v>99.62107086</c:v>
                </c:pt>
                <c:pt idx="425">
                  <c:v>99.62848663</c:v>
                </c:pt>
                <c:pt idx="426">
                  <c:v>99.64069366</c:v>
                </c:pt>
                <c:pt idx="427">
                  <c:v>99.62744141</c:v>
                </c:pt>
                <c:pt idx="428">
                  <c:v>99.62337494</c:v>
                </c:pt>
                <c:pt idx="429">
                  <c:v>99.60740662</c:v>
                </c:pt>
                <c:pt idx="430">
                  <c:v>99.62062073</c:v>
                </c:pt>
                <c:pt idx="431">
                  <c:v>99.65306854</c:v>
                </c:pt>
                <c:pt idx="432">
                  <c:v>99.64953613</c:v>
                </c:pt>
                <c:pt idx="433">
                  <c:v>99.64028931</c:v>
                </c:pt>
                <c:pt idx="434">
                  <c:v>99.63414764</c:v>
                </c:pt>
                <c:pt idx="435">
                  <c:v>99.64167023</c:v>
                </c:pt>
                <c:pt idx="436">
                  <c:v>99.64027405</c:v>
                </c:pt>
                <c:pt idx="437">
                  <c:v>99.6375351</c:v>
                </c:pt>
                <c:pt idx="438">
                  <c:v>99.65615845</c:v>
                </c:pt>
                <c:pt idx="439">
                  <c:v>99.65779877</c:v>
                </c:pt>
                <c:pt idx="440">
                  <c:v>99.64525604</c:v>
                </c:pt>
                <c:pt idx="441">
                  <c:v>99.65494537</c:v>
                </c:pt>
                <c:pt idx="442">
                  <c:v>99.62851715</c:v>
                </c:pt>
                <c:pt idx="443">
                  <c:v>99.62593079</c:v>
                </c:pt>
                <c:pt idx="444">
                  <c:v>99.65086365</c:v>
                </c:pt>
                <c:pt idx="445">
                  <c:v>99.66265106</c:v>
                </c:pt>
                <c:pt idx="446">
                  <c:v>99.62922668</c:v>
                </c:pt>
                <c:pt idx="447">
                  <c:v>99.63899231</c:v>
                </c:pt>
                <c:pt idx="448">
                  <c:v>99.63251495</c:v>
                </c:pt>
                <c:pt idx="449">
                  <c:v>99.62415314</c:v>
                </c:pt>
                <c:pt idx="450">
                  <c:v>99.62151337</c:v>
                </c:pt>
                <c:pt idx="451">
                  <c:v>99.64167786</c:v>
                </c:pt>
                <c:pt idx="452">
                  <c:v>99.64699554</c:v>
                </c:pt>
                <c:pt idx="453">
                  <c:v>99.64336395</c:v>
                </c:pt>
                <c:pt idx="454">
                  <c:v>99.6397171</c:v>
                </c:pt>
                <c:pt idx="455">
                  <c:v>99.62407684</c:v>
                </c:pt>
                <c:pt idx="456">
                  <c:v>99.6149292</c:v>
                </c:pt>
                <c:pt idx="457">
                  <c:v>99.63555145</c:v>
                </c:pt>
                <c:pt idx="458">
                  <c:v>99.6638031</c:v>
                </c:pt>
                <c:pt idx="459">
                  <c:v>99.62532043</c:v>
                </c:pt>
                <c:pt idx="460">
                  <c:v>99.62072754</c:v>
                </c:pt>
                <c:pt idx="461">
                  <c:v>99.62942505</c:v>
                </c:pt>
                <c:pt idx="462">
                  <c:v>99.62867737</c:v>
                </c:pt>
                <c:pt idx="463">
                  <c:v>99.61919403</c:v>
                </c:pt>
                <c:pt idx="464">
                  <c:v>99.63382721</c:v>
                </c:pt>
                <c:pt idx="465">
                  <c:v>99.66209412</c:v>
                </c:pt>
                <c:pt idx="466">
                  <c:v>99.61834717</c:v>
                </c:pt>
                <c:pt idx="467">
                  <c:v>99.63272095</c:v>
                </c:pt>
                <c:pt idx="468">
                  <c:v>99.61985016</c:v>
                </c:pt>
                <c:pt idx="469">
                  <c:v>99.60235596</c:v>
                </c:pt>
                <c:pt idx="470">
                  <c:v>99.64897156</c:v>
                </c:pt>
                <c:pt idx="471">
                  <c:v>99.62284088</c:v>
                </c:pt>
                <c:pt idx="472">
                  <c:v>99.63363647</c:v>
                </c:pt>
                <c:pt idx="473">
                  <c:v>99.61662292</c:v>
                </c:pt>
                <c:pt idx="474">
                  <c:v>99.62160492</c:v>
                </c:pt>
                <c:pt idx="475">
                  <c:v>99.60623932</c:v>
                </c:pt>
                <c:pt idx="476">
                  <c:v>99.61971283</c:v>
                </c:pt>
                <c:pt idx="477">
                  <c:v>99.62133026</c:v>
                </c:pt>
                <c:pt idx="478">
                  <c:v>99.62240601</c:v>
                </c:pt>
                <c:pt idx="479">
                  <c:v>99.63066864</c:v>
                </c:pt>
                <c:pt idx="480">
                  <c:v>99.60138702</c:v>
                </c:pt>
                <c:pt idx="481">
                  <c:v>99.60847473</c:v>
                </c:pt>
                <c:pt idx="482">
                  <c:v>99.61960602</c:v>
                </c:pt>
                <c:pt idx="483">
                  <c:v>99.59499359</c:v>
                </c:pt>
                <c:pt idx="484">
                  <c:v>99.61382294</c:v>
                </c:pt>
                <c:pt idx="485">
                  <c:v>99.632164</c:v>
                </c:pt>
                <c:pt idx="486">
                  <c:v>99.60317993</c:v>
                </c:pt>
                <c:pt idx="487">
                  <c:v>99.58660889</c:v>
                </c:pt>
                <c:pt idx="488">
                  <c:v>99.600914</c:v>
                </c:pt>
                <c:pt idx="489">
                  <c:v>99.6047821</c:v>
                </c:pt>
                <c:pt idx="490">
                  <c:v>99.6048584</c:v>
                </c:pt>
                <c:pt idx="491">
                  <c:v>99.63944244</c:v>
                </c:pt>
                <c:pt idx="492">
                  <c:v>99.63224792</c:v>
                </c:pt>
                <c:pt idx="493">
                  <c:v>99.61109161</c:v>
                </c:pt>
                <c:pt idx="494">
                  <c:v>99.61209106</c:v>
                </c:pt>
                <c:pt idx="495">
                  <c:v>99.60049438</c:v>
                </c:pt>
                <c:pt idx="496">
                  <c:v>99.60720062</c:v>
                </c:pt>
                <c:pt idx="497">
                  <c:v>99.64103699</c:v>
                </c:pt>
                <c:pt idx="498">
                  <c:v>99.61730194</c:v>
                </c:pt>
                <c:pt idx="499">
                  <c:v>99.62532806</c:v>
                </c:pt>
                <c:pt idx="500">
                  <c:v>99.63369751</c:v>
                </c:pt>
                <c:pt idx="501">
                  <c:v>99.61582947</c:v>
                </c:pt>
                <c:pt idx="502">
                  <c:v>99.61554718</c:v>
                </c:pt>
                <c:pt idx="503">
                  <c:v>99.63026428</c:v>
                </c:pt>
                <c:pt idx="504">
                  <c:v>99.6402359</c:v>
                </c:pt>
                <c:pt idx="505">
                  <c:v>99.64620209</c:v>
                </c:pt>
                <c:pt idx="506">
                  <c:v>99.60870361</c:v>
                </c:pt>
                <c:pt idx="507">
                  <c:v>99.63165283</c:v>
                </c:pt>
                <c:pt idx="508">
                  <c:v>99.6272583</c:v>
                </c:pt>
                <c:pt idx="509">
                  <c:v>99.62219238</c:v>
                </c:pt>
                <c:pt idx="510">
                  <c:v>99.64938354</c:v>
                </c:pt>
                <c:pt idx="511">
                  <c:v>99.64219666</c:v>
                </c:pt>
                <c:pt idx="512">
                  <c:v>99.6354599</c:v>
                </c:pt>
                <c:pt idx="513">
                  <c:v>99.63400269</c:v>
                </c:pt>
                <c:pt idx="514">
                  <c:v>99.64536285</c:v>
                </c:pt>
                <c:pt idx="515">
                  <c:v>99.62995911</c:v>
                </c:pt>
                <c:pt idx="516">
                  <c:v>99.63920593</c:v>
                </c:pt>
                <c:pt idx="517">
                  <c:v>99.66429138</c:v>
                </c:pt>
                <c:pt idx="518">
                  <c:v>99.63046265</c:v>
                </c:pt>
                <c:pt idx="519">
                  <c:v>99.66317749</c:v>
                </c:pt>
                <c:pt idx="520">
                  <c:v>99.65319824</c:v>
                </c:pt>
                <c:pt idx="521">
                  <c:v>99.647995</c:v>
                </c:pt>
                <c:pt idx="522">
                  <c:v>99.64987946</c:v>
                </c:pt>
                <c:pt idx="523">
                  <c:v>99.65257263</c:v>
                </c:pt>
                <c:pt idx="524">
                  <c:v>99.65603638</c:v>
                </c:pt>
                <c:pt idx="525">
                  <c:v>99.65882111</c:v>
                </c:pt>
                <c:pt idx="526">
                  <c:v>99.64924622</c:v>
                </c:pt>
                <c:pt idx="527">
                  <c:v>99.64335632</c:v>
                </c:pt>
                <c:pt idx="528">
                  <c:v>99.6548233</c:v>
                </c:pt>
                <c:pt idx="529">
                  <c:v>99.66889954</c:v>
                </c:pt>
                <c:pt idx="530">
                  <c:v>99.66942596</c:v>
                </c:pt>
                <c:pt idx="531">
                  <c:v>99.67910767</c:v>
                </c:pt>
                <c:pt idx="532">
                  <c:v>99.66281128</c:v>
                </c:pt>
                <c:pt idx="533">
                  <c:v>99.66361237</c:v>
                </c:pt>
                <c:pt idx="534">
                  <c:v>99.64418793</c:v>
                </c:pt>
                <c:pt idx="535">
                  <c:v>99.65502167</c:v>
                </c:pt>
                <c:pt idx="536">
                  <c:v>99.66033936</c:v>
                </c:pt>
                <c:pt idx="537">
                  <c:v>99.67783356</c:v>
                </c:pt>
                <c:pt idx="538">
                  <c:v>99.66628265</c:v>
                </c:pt>
                <c:pt idx="539">
                  <c:v>99.68450165</c:v>
                </c:pt>
                <c:pt idx="540">
                  <c:v>99.67004395</c:v>
                </c:pt>
                <c:pt idx="541">
                  <c:v>99.65393829</c:v>
                </c:pt>
                <c:pt idx="542">
                  <c:v>99.64527893</c:v>
                </c:pt>
                <c:pt idx="543">
                  <c:v>99.6836319</c:v>
                </c:pt>
                <c:pt idx="544">
                  <c:v>99.68956757</c:v>
                </c:pt>
                <c:pt idx="545">
                  <c:v>99.6833725</c:v>
                </c:pt>
                <c:pt idx="546">
                  <c:v>99.68260193</c:v>
                </c:pt>
                <c:pt idx="547">
                  <c:v>99.65454102</c:v>
                </c:pt>
                <c:pt idx="548">
                  <c:v>99.67618561</c:v>
                </c:pt>
                <c:pt idx="549">
                  <c:v>99.6687088</c:v>
                </c:pt>
                <c:pt idx="550">
                  <c:v>99.66874695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'C_1100 nm-1650 nm'!$A$3:$A$19545</c:f>
              <c:numCache>
                <c:formatCode>General</c:formatCode>
                <c:ptCount val="19543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  <c:pt idx="501">
                  <c:v>1601</c:v>
                </c:pt>
                <c:pt idx="502">
                  <c:v>1602</c:v>
                </c:pt>
                <c:pt idx="503">
                  <c:v>1603</c:v>
                </c:pt>
                <c:pt idx="504">
                  <c:v>1604</c:v>
                </c:pt>
                <c:pt idx="505">
                  <c:v>1605</c:v>
                </c:pt>
                <c:pt idx="506">
                  <c:v>1606</c:v>
                </c:pt>
                <c:pt idx="507">
                  <c:v>1607</c:v>
                </c:pt>
                <c:pt idx="508">
                  <c:v>1608</c:v>
                </c:pt>
                <c:pt idx="509">
                  <c:v>1609</c:v>
                </c:pt>
                <c:pt idx="510">
                  <c:v>1610</c:v>
                </c:pt>
                <c:pt idx="511">
                  <c:v>1611</c:v>
                </c:pt>
                <c:pt idx="512">
                  <c:v>1612</c:v>
                </c:pt>
                <c:pt idx="513">
                  <c:v>1613</c:v>
                </c:pt>
                <c:pt idx="514">
                  <c:v>1614</c:v>
                </c:pt>
                <c:pt idx="515">
                  <c:v>1615</c:v>
                </c:pt>
                <c:pt idx="516">
                  <c:v>1616</c:v>
                </c:pt>
                <c:pt idx="517">
                  <c:v>1617</c:v>
                </c:pt>
                <c:pt idx="518">
                  <c:v>1618</c:v>
                </c:pt>
                <c:pt idx="519">
                  <c:v>1619</c:v>
                </c:pt>
                <c:pt idx="520">
                  <c:v>1620</c:v>
                </c:pt>
                <c:pt idx="521">
                  <c:v>1621</c:v>
                </c:pt>
                <c:pt idx="522">
                  <c:v>1622</c:v>
                </c:pt>
                <c:pt idx="523">
                  <c:v>1623</c:v>
                </c:pt>
                <c:pt idx="524">
                  <c:v>1624</c:v>
                </c:pt>
                <c:pt idx="525">
                  <c:v>1625</c:v>
                </c:pt>
                <c:pt idx="526">
                  <c:v>1626</c:v>
                </c:pt>
                <c:pt idx="527">
                  <c:v>1627</c:v>
                </c:pt>
                <c:pt idx="528">
                  <c:v>1628</c:v>
                </c:pt>
                <c:pt idx="529">
                  <c:v>1629</c:v>
                </c:pt>
                <c:pt idx="530">
                  <c:v>1630</c:v>
                </c:pt>
                <c:pt idx="531">
                  <c:v>1631</c:v>
                </c:pt>
                <c:pt idx="532">
                  <c:v>1632</c:v>
                </c:pt>
                <c:pt idx="533">
                  <c:v>1633</c:v>
                </c:pt>
                <c:pt idx="534">
                  <c:v>1634</c:v>
                </c:pt>
                <c:pt idx="535">
                  <c:v>1635</c:v>
                </c:pt>
                <c:pt idx="536">
                  <c:v>1636</c:v>
                </c:pt>
                <c:pt idx="537">
                  <c:v>1637</c:v>
                </c:pt>
                <c:pt idx="538">
                  <c:v>1638</c:v>
                </c:pt>
                <c:pt idx="539">
                  <c:v>1639</c:v>
                </c:pt>
                <c:pt idx="540">
                  <c:v>1640</c:v>
                </c:pt>
                <c:pt idx="541">
                  <c:v>1641</c:v>
                </c:pt>
                <c:pt idx="542">
                  <c:v>1642</c:v>
                </c:pt>
                <c:pt idx="543">
                  <c:v>1643</c:v>
                </c:pt>
                <c:pt idx="544">
                  <c:v>1644</c:v>
                </c:pt>
                <c:pt idx="545">
                  <c:v>1645</c:v>
                </c:pt>
                <c:pt idx="546">
                  <c:v>1646</c:v>
                </c:pt>
                <c:pt idx="547">
                  <c:v>1647</c:v>
                </c:pt>
                <c:pt idx="548">
                  <c:v>1648</c:v>
                </c:pt>
                <c:pt idx="549">
                  <c:v>1649</c:v>
                </c:pt>
                <c:pt idx="550">
                  <c:v>1650</c:v>
                </c:pt>
              </c:numCache>
            </c:numRef>
          </c:xVal>
          <c:yVal>
            <c:numRef>
              <c:f>'C_1100 nm-1650 nm'!$C$3:$C$19545</c:f>
              <c:numCache>
                <c:formatCode>0.000</c:formatCode>
                <c:ptCount val="19543"/>
                <c:pt idx="0">
                  <c:v>98.75682831</c:v>
                </c:pt>
                <c:pt idx="1">
                  <c:v>98.75408936</c:v>
                </c:pt>
                <c:pt idx="2">
                  <c:v>98.75434875</c:v>
                </c:pt>
                <c:pt idx="3">
                  <c:v>98.74614716</c:v>
                </c:pt>
                <c:pt idx="4">
                  <c:v>98.72833252</c:v>
                </c:pt>
                <c:pt idx="5">
                  <c:v>98.75288391</c:v>
                </c:pt>
                <c:pt idx="6">
                  <c:v>98.74272919</c:v>
                </c:pt>
                <c:pt idx="7">
                  <c:v>98.72792816</c:v>
                </c:pt>
                <c:pt idx="8">
                  <c:v>98.71639252</c:v>
                </c:pt>
                <c:pt idx="9">
                  <c:v>98.70180511</c:v>
                </c:pt>
                <c:pt idx="10">
                  <c:v>98.70581055</c:v>
                </c:pt>
                <c:pt idx="11">
                  <c:v>98.69337463</c:v>
                </c:pt>
                <c:pt idx="12">
                  <c:v>98.71424103</c:v>
                </c:pt>
                <c:pt idx="13">
                  <c:v>98.6889801</c:v>
                </c:pt>
                <c:pt idx="14">
                  <c:v>98.69606781</c:v>
                </c:pt>
                <c:pt idx="15">
                  <c:v>98.70048523</c:v>
                </c:pt>
                <c:pt idx="16">
                  <c:v>98.67168427</c:v>
                </c:pt>
                <c:pt idx="17">
                  <c:v>98.67588043</c:v>
                </c:pt>
                <c:pt idx="18">
                  <c:v>98.69519043</c:v>
                </c:pt>
                <c:pt idx="19">
                  <c:v>98.68134308</c:v>
                </c:pt>
                <c:pt idx="20">
                  <c:v>98.70666504</c:v>
                </c:pt>
                <c:pt idx="21">
                  <c:v>98.69606018</c:v>
                </c:pt>
                <c:pt idx="22">
                  <c:v>98.69656372</c:v>
                </c:pt>
                <c:pt idx="23">
                  <c:v>98.70045471</c:v>
                </c:pt>
                <c:pt idx="24">
                  <c:v>98.72089386</c:v>
                </c:pt>
                <c:pt idx="25">
                  <c:v>98.72018433</c:v>
                </c:pt>
                <c:pt idx="26">
                  <c:v>98.74223328</c:v>
                </c:pt>
                <c:pt idx="27">
                  <c:v>98.74642944</c:v>
                </c:pt>
                <c:pt idx="28">
                  <c:v>98.76793671</c:v>
                </c:pt>
                <c:pt idx="29">
                  <c:v>98.76178741</c:v>
                </c:pt>
                <c:pt idx="30">
                  <c:v>98.75868225</c:v>
                </c:pt>
                <c:pt idx="31">
                  <c:v>98.7928009</c:v>
                </c:pt>
                <c:pt idx="32">
                  <c:v>98.79689789</c:v>
                </c:pt>
                <c:pt idx="33">
                  <c:v>98.81661224</c:v>
                </c:pt>
                <c:pt idx="34">
                  <c:v>98.81012726</c:v>
                </c:pt>
                <c:pt idx="35">
                  <c:v>98.83628082</c:v>
                </c:pt>
                <c:pt idx="36">
                  <c:v>98.81587982</c:v>
                </c:pt>
                <c:pt idx="37">
                  <c:v>98.84214783</c:v>
                </c:pt>
                <c:pt idx="38">
                  <c:v>98.8289566</c:v>
                </c:pt>
                <c:pt idx="39">
                  <c:v>98.8584137</c:v>
                </c:pt>
                <c:pt idx="40">
                  <c:v>98.84671783</c:v>
                </c:pt>
                <c:pt idx="41">
                  <c:v>98.84648895</c:v>
                </c:pt>
                <c:pt idx="42">
                  <c:v>98.83889008</c:v>
                </c:pt>
                <c:pt idx="43">
                  <c:v>98.84884644</c:v>
                </c:pt>
                <c:pt idx="44">
                  <c:v>98.83233643</c:v>
                </c:pt>
                <c:pt idx="45">
                  <c:v>98.85046387</c:v>
                </c:pt>
                <c:pt idx="46">
                  <c:v>98.84562683</c:v>
                </c:pt>
                <c:pt idx="47">
                  <c:v>98.84850311</c:v>
                </c:pt>
                <c:pt idx="48">
                  <c:v>98.82359314</c:v>
                </c:pt>
                <c:pt idx="49">
                  <c:v>98.81950378</c:v>
                </c:pt>
                <c:pt idx="50">
                  <c:v>98.81279755</c:v>
                </c:pt>
                <c:pt idx="51">
                  <c:v>98.81838989</c:v>
                </c:pt>
                <c:pt idx="52">
                  <c:v>98.81867981</c:v>
                </c:pt>
                <c:pt idx="53">
                  <c:v>98.82263184</c:v>
                </c:pt>
                <c:pt idx="54">
                  <c:v>98.78135681</c:v>
                </c:pt>
                <c:pt idx="55">
                  <c:v>98.79618073</c:v>
                </c:pt>
                <c:pt idx="56">
                  <c:v>98.78348541</c:v>
                </c:pt>
                <c:pt idx="57">
                  <c:v>98.79586792</c:v>
                </c:pt>
                <c:pt idx="58">
                  <c:v>98.78451538</c:v>
                </c:pt>
                <c:pt idx="59">
                  <c:v>98.79759216</c:v>
                </c:pt>
                <c:pt idx="60">
                  <c:v>98.8010788</c:v>
                </c:pt>
                <c:pt idx="61">
                  <c:v>98.77276611</c:v>
                </c:pt>
                <c:pt idx="62">
                  <c:v>98.79358673</c:v>
                </c:pt>
                <c:pt idx="63">
                  <c:v>98.79509735</c:v>
                </c:pt>
                <c:pt idx="64">
                  <c:v>98.8137207</c:v>
                </c:pt>
                <c:pt idx="65">
                  <c:v>98.81179047</c:v>
                </c:pt>
                <c:pt idx="66">
                  <c:v>98.8318634</c:v>
                </c:pt>
                <c:pt idx="67">
                  <c:v>98.84072113</c:v>
                </c:pt>
                <c:pt idx="68">
                  <c:v>98.83587646</c:v>
                </c:pt>
                <c:pt idx="69">
                  <c:v>98.86351013</c:v>
                </c:pt>
                <c:pt idx="70">
                  <c:v>98.85848999</c:v>
                </c:pt>
                <c:pt idx="71">
                  <c:v>98.90041351</c:v>
                </c:pt>
                <c:pt idx="72">
                  <c:v>98.89666748</c:v>
                </c:pt>
                <c:pt idx="73">
                  <c:v>98.93201447</c:v>
                </c:pt>
                <c:pt idx="74">
                  <c:v>98.93344879</c:v>
                </c:pt>
                <c:pt idx="75">
                  <c:v>98.93457031</c:v>
                </c:pt>
                <c:pt idx="76">
                  <c:v>98.96483612</c:v>
                </c:pt>
                <c:pt idx="77">
                  <c:v>98.97789001</c:v>
                </c:pt>
                <c:pt idx="78">
                  <c:v>98.99230957</c:v>
                </c:pt>
                <c:pt idx="79">
                  <c:v>99.03468323</c:v>
                </c:pt>
                <c:pt idx="80">
                  <c:v>99.05171967</c:v>
                </c:pt>
                <c:pt idx="81">
                  <c:v>99.04242706</c:v>
                </c:pt>
                <c:pt idx="82">
                  <c:v>99.05651093</c:v>
                </c:pt>
                <c:pt idx="83">
                  <c:v>99.06448364</c:v>
                </c:pt>
                <c:pt idx="84">
                  <c:v>99.09658813</c:v>
                </c:pt>
                <c:pt idx="85">
                  <c:v>99.11198425</c:v>
                </c:pt>
                <c:pt idx="86">
                  <c:v>99.12837219</c:v>
                </c:pt>
                <c:pt idx="87">
                  <c:v>99.13473511</c:v>
                </c:pt>
                <c:pt idx="88">
                  <c:v>99.13606262</c:v>
                </c:pt>
                <c:pt idx="89">
                  <c:v>99.10732269</c:v>
                </c:pt>
                <c:pt idx="90">
                  <c:v>99.14415741</c:v>
                </c:pt>
                <c:pt idx="91">
                  <c:v>99.15119171</c:v>
                </c:pt>
                <c:pt idx="92">
                  <c:v>99.14068604</c:v>
                </c:pt>
                <c:pt idx="93">
                  <c:v>99.16590118</c:v>
                </c:pt>
                <c:pt idx="94">
                  <c:v>99.15493011</c:v>
                </c:pt>
                <c:pt idx="95">
                  <c:v>99.14470673</c:v>
                </c:pt>
                <c:pt idx="96">
                  <c:v>99.13159943</c:v>
                </c:pt>
                <c:pt idx="97">
                  <c:v>99.14925385</c:v>
                </c:pt>
                <c:pt idx="98">
                  <c:v>99.13605499</c:v>
                </c:pt>
                <c:pt idx="99">
                  <c:v>99.12557983</c:v>
                </c:pt>
                <c:pt idx="100">
                  <c:v>99.23881531</c:v>
                </c:pt>
                <c:pt idx="101">
                  <c:v>99.24297333</c:v>
                </c:pt>
                <c:pt idx="102">
                  <c:v>99.22541046</c:v>
                </c:pt>
                <c:pt idx="103">
                  <c:v>99.22853088</c:v>
                </c:pt>
                <c:pt idx="104">
                  <c:v>99.20484924</c:v>
                </c:pt>
                <c:pt idx="105">
                  <c:v>99.19197845</c:v>
                </c:pt>
                <c:pt idx="106">
                  <c:v>99.173172</c:v>
                </c:pt>
                <c:pt idx="107">
                  <c:v>99.15691376</c:v>
                </c:pt>
                <c:pt idx="108">
                  <c:v>99.17105103</c:v>
                </c:pt>
                <c:pt idx="109">
                  <c:v>99.15654755</c:v>
                </c:pt>
                <c:pt idx="110">
                  <c:v>99.13869476</c:v>
                </c:pt>
                <c:pt idx="111">
                  <c:v>99.1389389</c:v>
                </c:pt>
                <c:pt idx="112">
                  <c:v>99.10809326</c:v>
                </c:pt>
                <c:pt idx="113">
                  <c:v>99.09146118</c:v>
                </c:pt>
                <c:pt idx="114">
                  <c:v>99.11682129</c:v>
                </c:pt>
                <c:pt idx="115">
                  <c:v>99.09886169</c:v>
                </c:pt>
                <c:pt idx="116">
                  <c:v>99.0921936</c:v>
                </c:pt>
                <c:pt idx="117">
                  <c:v>99.08462524</c:v>
                </c:pt>
                <c:pt idx="118">
                  <c:v>99.05773163</c:v>
                </c:pt>
                <c:pt idx="119">
                  <c:v>99.06007385</c:v>
                </c:pt>
                <c:pt idx="120">
                  <c:v>99.06346893</c:v>
                </c:pt>
                <c:pt idx="121">
                  <c:v>99.07506561</c:v>
                </c:pt>
                <c:pt idx="122">
                  <c:v>99.07246399</c:v>
                </c:pt>
                <c:pt idx="123">
                  <c:v>99.07700348</c:v>
                </c:pt>
                <c:pt idx="124">
                  <c:v>99.061409</c:v>
                </c:pt>
                <c:pt idx="125">
                  <c:v>99.05957031</c:v>
                </c:pt>
                <c:pt idx="126">
                  <c:v>99.06437683</c:v>
                </c:pt>
                <c:pt idx="127">
                  <c:v>99.08464813</c:v>
                </c:pt>
                <c:pt idx="128">
                  <c:v>99.10175323</c:v>
                </c:pt>
                <c:pt idx="129">
                  <c:v>99.11005402</c:v>
                </c:pt>
                <c:pt idx="130">
                  <c:v>99.11634064</c:v>
                </c:pt>
                <c:pt idx="131">
                  <c:v>99.12242126</c:v>
                </c:pt>
                <c:pt idx="132">
                  <c:v>99.13063049</c:v>
                </c:pt>
                <c:pt idx="133">
                  <c:v>99.13611603</c:v>
                </c:pt>
                <c:pt idx="134">
                  <c:v>99.16244507</c:v>
                </c:pt>
                <c:pt idx="135">
                  <c:v>99.18369293</c:v>
                </c:pt>
                <c:pt idx="136">
                  <c:v>99.20563507</c:v>
                </c:pt>
                <c:pt idx="137">
                  <c:v>99.19217682</c:v>
                </c:pt>
                <c:pt idx="138">
                  <c:v>99.19113159</c:v>
                </c:pt>
                <c:pt idx="139">
                  <c:v>99.19747925</c:v>
                </c:pt>
                <c:pt idx="140">
                  <c:v>99.21917725</c:v>
                </c:pt>
                <c:pt idx="141">
                  <c:v>99.23802948</c:v>
                </c:pt>
                <c:pt idx="142">
                  <c:v>99.24940491</c:v>
                </c:pt>
                <c:pt idx="143">
                  <c:v>99.27580261</c:v>
                </c:pt>
                <c:pt idx="144">
                  <c:v>99.24285126</c:v>
                </c:pt>
                <c:pt idx="145">
                  <c:v>99.25531769</c:v>
                </c:pt>
                <c:pt idx="146">
                  <c:v>99.26208496</c:v>
                </c:pt>
                <c:pt idx="147">
                  <c:v>99.258255</c:v>
                </c:pt>
                <c:pt idx="148">
                  <c:v>99.27916718</c:v>
                </c:pt>
                <c:pt idx="149">
                  <c:v>99.26679993</c:v>
                </c:pt>
                <c:pt idx="150">
                  <c:v>99.28701782</c:v>
                </c:pt>
                <c:pt idx="151">
                  <c:v>99.25386047</c:v>
                </c:pt>
                <c:pt idx="152">
                  <c:v>99.24739838</c:v>
                </c:pt>
                <c:pt idx="153">
                  <c:v>99.25530243</c:v>
                </c:pt>
                <c:pt idx="154">
                  <c:v>99.26514435</c:v>
                </c:pt>
                <c:pt idx="155">
                  <c:v>99.25337982</c:v>
                </c:pt>
                <c:pt idx="156">
                  <c:v>99.23386383</c:v>
                </c:pt>
                <c:pt idx="157">
                  <c:v>99.21878052</c:v>
                </c:pt>
                <c:pt idx="158">
                  <c:v>99.20252991</c:v>
                </c:pt>
                <c:pt idx="159">
                  <c:v>99.18008423</c:v>
                </c:pt>
                <c:pt idx="160">
                  <c:v>99.16849518</c:v>
                </c:pt>
                <c:pt idx="161">
                  <c:v>99.16986847</c:v>
                </c:pt>
                <c:pt idx="162">
                  <c:v>99.1570816</c:v>
                </c:pt>
                <c:pt idx="163">
                  <c:v>99.1246109</c:v>
                </c:pt>
                <c:pt idx="164">
                  <c:v>99.09693909</c:v>
                </c:pt>
                <c:pt idx="165">
                  <c:v>99.08452606</c:v>
                </c:pt>
                <c:pt idx="166">
                  <c:v>99.05246735</c:v>
                </c:pt>
                <c:pt idx="167">
                  <c:v>99.0462265</c:v>
                </c:pt>
                <c:pt idx="168">
                  <c:v>99.01541138</c:v>
                </c:pt>
                <c:pt idx="169">
                  <c:v>99.01821899</c:v>
                </c:pt>
                <c:pt idx="170">
                  <c:v>98.97584534</c:v>
                </c:pt>
                <c:pt idx="171">
                  <c:v>98.92642212</c:v>
                </c:pt>
                <c:pt idx="172">
                  <c:v>98.91408539</c:v>
                </c:pt>
                <c:pt idx="173">
                  <c:v>98.89772797</c:v>
                </c:pt>
                <c:pt idx="174">
                  <c:v>98.87651062</c:v>
                </c:pt>
                <c:pt idx="175">
                  <c:v>98.87636566</c:v>
                </c:pt>
                <c:pt idx="176">
                  <c:v>98.8480835</c:v>
                </c:pt>
                <c:pt idx="177">
                  <c:v>98.82315826</c:v>
                </c:pt>
                <c:pt idx="178">
                  <c:v>98.79415894</c:v>
                </c:pt>
                <c:pt idx="179">
                  <c:v>98.78082275</c:v>
                </c:pt>
                <c:pt idx="180">
                  <c:v>98.77855682</c:v>
                </c:pt>
                <c:pt idx="181">
                  <c:v>98.77127838</c:v>
                </c:pt>
                <c:pt idx="182">
                  <c:v>98.78778839</c:v>
                </c:pt>
                <c:pt idx="183">
                  <c:v>98.77754211</c:v>
                </c:pt>
                <c:pt idx="184">
                  <c:v>98.77320099</c:v>
                </c:pt>
                <c:pt idx="185">
                  <c:v>98.77093506</c:v>
                </c:pt>
                <c:pt idx="186">
                  <c:v>98.7562561</c:v>
                </c:pt>
                <c:pt idx="187">
                  <c:v>98.77438354</c:v>
                </c:pt>
                <c:pt idx="188">
                  <c:v>98.8022995</c:v>
                </c:pt>
                <c:pt idx="189">
                  <c:v>98.81867981</c:v>
                </c:pt>
                <c:pt idx="190">
                  <c:v>98.81594086</c:v>
                </c:pt>
                <c:pt idx="191">
                  <c:v>98.83155823</c:v>
                </c:pt>
                <c:pt idx="192">
                  <c:v>98.83869171</c:v>
                </c:pt>
                <c:pt idx="193">
                  <c:v>98.86037445</c:v>
                </c:pt>
                <c:pt idx="194">
                  <c:v>98.89656067</c:v>
                </c:pt>
                <c:pt idx="195">
                  <c:v>98.92297363</c:v>
                </c:pt>
                <c:pt idx="196">
                  <c:v>98.95011139</c:v>
                </c:pt>
                <c:pt idx="197">
                  <c:v>98.95726776</c:v>
                </c:pt>
                <c:pt idx="198">
                  <c:v>98.96198273</c:v>
                </c:pt>
                <c:pt idx="199">
                  <c:v>98.99976349</c:v>
                </c:pt>
                <c:pt idx="200">
                  <c:v>99.01712799</c:v>
                </c:pt>
                <c:pt idx="201">
                  <c:v>99.05312347</c:v>
                </c:pt>
                <c:pt idx="202">
                  <c:v>99.08945465</c:v>
                </c:pt>
                <c:pt idx="203">
                  <c:v>99.08298492</c:v>
                </c:pt>
                <c:pt idx="204">
                  <c:v>99.10372925</c:v>
                </c:pt>
                <c:pt idx="205">
                  <c:v>99.1161499</c:v>
                </c:pt>
                <c:pt idx="206">
                  <c:v>99.12561035</c:v>
                </c:pt>
                <c:pt idx="207">
                  <c:v>99.17119598</c:v>
                </c:pt>
                <c:pt idx="208">
                  <c:v>99.18821716</c:v>
                </c:pt>
                <c:pt idx="209">
                  <c:v>99.17835999</c:v>
                </c:pt>
                <c:pt idx="210">
                  <c:v>99.20452881</c:v>
                </c:pt>
                <c:pt idx="211">
                  <c:v>99.22214508</c:v>
                </c:pt>
                <c:pt idx="212">
                  <c:v>99.20896912</c:v>
                </c:pt>
                <c:pt idx="213">
                  <c:v>99.22067261</c:v>
                </c:pt>
                <c:pt idx="214">
                  <c:v>99.24256134</c:v>
                </c:pt>
                <c:pt idx="215">
                  <c:v>99.2454071</c:v>
                </c:pt>
                <c:pt idx="216">
                  <c:v>99.23157501</c:v>
                </c:pt>
                <c:pt idx="217">
                  <c:v>99.21767426</c:v>
                </c:pt>
                <c:pt idx="218">
                  <c:v>99.22685242</c:v>
                </c:pt>
                <c:pt idx="219">
                  <c:v>99.22068787</c:v>
                </c:pt>
                <c:pt idx="220">
                  <c:v>99.21260071</c:v>
                </c:pt>
                <c:pt idx="221">
                  <c:v>99.23558044</c:v>
                </c:pt>
                <c:pt idx="222">
                  <c:v>99.21881866</c:v>
                </c:pt>
                <c:pt idx="223">
                  <c:v>99.21024323</c:v>
                </c:pt>
                <c:pt idx="224">
                  <c:v>99.19371796</c:v>
                </c:pt>
                <c:pt idx="225">
                  <c:v>99.17263794</c:v>
                </c:pt>
                <c:pt idx="226">
                  <c:v>99.18045044</c:v>
                </c:pt>
                <c:pt idx="227">
                  <c:v>99.14961243</c:v>
                </c:pt>
                <c:pt idx="228">
                  <c:v>99.16345215</c:v>
                </c:pt>
                <c:pt idx="229">
                  <c:v>99.14299011</c:v>
                </c:pt>
                <c:pt idx="230">
                  <c:v>99.12124634</c:v>
                </c:pt>
                <c:pt idx="231">
                  <c:v>99.08679962</c:v>
                </c:pt>
                <c:pt idx="232">
                  <c:v>99.0714798</c:v>
                </c:pt>
                <c:pt idx="233">
                  <c:v>99.06692505</c:v>
                </c:pt>
                <c:pt idx="234">
                  <c:v>99.07380676</c:v>
                </c:pt>
                <c:pt idx="235">
                  <c:v>99.05799866</c:v>
                </c:pt>
                <c:pt idx="236">
                  <c:v>99.04127502</c:v>
                </c:pt>
                <c:pt idx="237">
                  <c:v>99.00448608</c:v>
                </c:pt>
                <c:pt idx="238">
                  <c:v>98.99557495</c:v>
                </c:pt>
                <c:pt idx="239">
                  <c:v>98.97167206</c:v>
                </c:pt>
                <c:pt idx="240">
                  <c:v>98.98857117</c:v>
                </c:pt>
                <c:pt idx="241">
                  <c:v>98.98142242</c:v>
                </c:pt>
                <c:pt idx="242">
                  <c:v>98.95893097</c:v>
                </c:pt>
                <c:pt idx="243">
                  <c:v>98.95812988</c:v>
                </c:pt>
                <c:pt idx="244">
                  <c:v>98.93415833</c:v>
                </c:pt>
                <c:pt idx="245">
                  <c:v>98.92636871</c:v>
                </c:pt>
                <c:pt idx="246">
                  <c:v>98.94223785</c:v>
                </c:pt>
                <c:pt idx="247">
                  <c:v>98.93647766</c:v>
                </c:pt>
                <c:pt idx="248">
                  <c:v>98.94340515</c:v>
                </c:pt>
                <c:pt idx="249">
                  <c:v>98.95195007</c:v>
                </c:pt>
                <c:pt idx="250">
                  <c:v>98.9549942</c:v>
                </c:pt>
                <c:pt idx="251">
                  <c:v>98.96439362</c:v>
                </c:pt>
                <c:pt idx="252">
                  <c:v>98.96710968</c:v>
                </c:pt>
                <c:pt idx="253">
                  <c:v>98.97064972</c:v>
                </c:pt>
                <c:pt idx="254">
                  <c:v>98.96505737</c:v>
                </c:pt>
                <c:pt idx="255">
                  <c:v>98.98493958</c:v>
                </c:pt>
                <c:pt idx="256">
                  <c:v>99.02050781</c:v>
                </c:pt>
                <c:pt idx="257">
                  <c:v>99.02576447</c:v>
                </c:pt>
                <c:pt idx="258">
                  <c:v>99.05184174</c:v>
                </c:pt>
                <c:pt idx="259">
                  <c:v>99.06494904</c:v>
                </c:pt>
                <c:pt idx="260">
                  <c:v>99.0647583</c:v>
                </c:pt>
                <c:pt idx="261">
                  <c:v>99.09806061</c:v>
                </c:pt>
                <c:pt idx="262">
                  <c:v>99.12430573</c:v>
                </c:pt>
                <c:pt idx="263">
                  <c:v>99.13660431</c:v>
                </c:pt>
                <c:pt idx="264">
                  <c:v>99.16925049</c:v>
                </c:pt>
                <c:pt idx="265">
                  <c:v>99.17006683</c:v>
                </c:pt>
                <c:pt idx="266">
                  <c:v>99.20362854</c:v>
                </c:pt>
                <c:pt idx="267">
                  <c:v>99.24837494</c:v>
                </c:pt>
                <c:pt idx="268">
                  <c:v>99.26998901</c:v>
                </c:pt>
                <c:pt idx="269">
                  <c:v>99.2816925</c:v>
                </c:pt>
                <c:pt idx="270">
                  <c:v>99.29799652</c:v>
                </c:pt>
                <c:pt idx="271">
                  <c:v>99.30695343</c:v>
                </c:pt>
                <c:pt idx="272">
                  <c:v>99.35047913</c:v>
                </c:pt>
                <c:pt idx="273">
                  <c:v>99.37780762</c:v>
                </c:pt>
                <c:pt idx="274">
                  <c:v>99.43061829</c:v>
                </c:pt>
                <c:pt idx="275">
                  <c:v>99.43028259</c:v>
                </c:pt>
                <c:pt idx="276">
                  <c:v>99.45687103</c:v>
                </c:pt>
                <c:pt idx="277">
                  <c:v>99.46916962</c:v>
                </c:pt>
                <c:pt idx="278">
                  <c:v>99.494133</c:v>
                </c:pt>
                <c:pt idx="279">
                  <c:v>99.52251434</c:v>
                </c:pt>
                <c:pt idx="280">
                  <c:v>99.53341675</c:v>
                </c:pt>
                <c:pt idx="281">
                  <c:v>99.55028534</c:v>
                </c:pt>
                <c:pt idx="282">
                  <c:v>99.56832886</c:v>
                </c:pt>
                <c:pt idx="283">
                  <c:v>99.58862305</c:v>
                </c:pt>
                <c:pt idx="284">
                  <c:v>99.58535767</c:v>
                </c:pt>
                <c:pt idx="285">
                  <c:v>99.59318542</c:v>
                </c:pt>
                <c:pt idx="286">
                  <c:v>99.61873627</c:v>
                </c:pt>
                <c:pt idx="287">
                  <c:v>99.65384674</c:v>
                </c:pt>
                <c:pt idx="288">
                  <c:v>99.67645264</c:v>
                </c:pt>
                <c:pt idx="289">
                  <c:v>99.67520905</c:v>
                </c:pt>
                <c:pt idx="290">
                  <c:v>99.66571045</c:v>
                </c:pt>
                <c:pt idx="291">
                  <c:v>99.68224335</c:v>
                </c:pt>
                <c:pt idx="292">
                  <c:v>99.68524933</c:v>
                </c:pt>
                <c:pt idx="293">
                  <c:v>99.6921463</c:v>
                </c:pt>
                <c:pt idx="294">
                  <c:v>99.71746063</c:v>
                </c:pt>
                <c:pt idx="295">
                  <c:v>99.71196747</c:v>
                </c:pt>
                <c:pt idx="296">
                  <c:v>99.71562958</c:v>
                </c:pt>
                <c:pt idx="297">
                  <c:v>99.71802521</c:v>
                </c:pt>
                <c:pt idx="298">
                  <c:v>99.70270538</c:v>
                </c:pt>
                <c:pt idx="299">
                  <c:v>99.72715759</c:v>
                </c:pt>
                <c:pt idx="300">
                  <c:v>99.71738434</c:v>
                </c:pt>
                <c:pt idx="301">
                  <c:v>99.73703766</c:v>
                </c:pt>
                <c:pt idx="302">
                  <c:v>99.73203278</c:v>
                </c:pt>
                <c:pt idx="303">
                  <c:v>99.72039795</c:v>
                </c:pt>
                <c:pt idx="304">
                  <c:v>99.7039032</c:v>
                </c:pt>
                <c:pt idx="305">
                  <c:v>99.68307495</c:v>
                </c:pt>
                <c:pt idx="306">
                  <c:v>99.71160889</c:v>
                </c:pt>
                <c:pt idx="307">
                  <c:v>99.70731354</c:v>
                </c:pt>
                <c:pt idx="308">
                  <c:v>99.68985748</c:v>
                </c:pt>
                <c:pt idx="309">
                  <c:v>99.70441437</c:v>
                </c:pt>
                <c:pt idx="310">
                  <c:v>99.67714691</c:v>
                </c:pt>
                <c:pt idx="311">
                  <c:v>99.64348602</c:v>
                </c:pt>
                <c:pt idx="312">
                  <c:v>99.6413269</c:v>
                </c:pt>
                <c:pt idx="313">
                  <c:v>99.63622284</c:v>
                </c:pt>
                <c:pt idx="314">
                  <c:v>99.62568665</c:v>
                </c:pt>
                <c:pt idx="315">
                  <c:v>99.5932312</c:v>
                </c:pt>
                <c:pt idx="316">
                  <c:v>99.58177948</c:v>
                </c:pt>
                <c:pt idx="317">
                  <c:v>99.54711914</c:v>
                </c:pt>
                <c:pt idx="318">
                  <c:v>99.53219604</c:v>
                </c:pt>
                <c:pt idx="319">
                  <c:v>99.50033569</c:v>
                </c:pt>
                <c:pt idx="320">
                  <c:v>99.48435974</c:v>
                </c:pt>
                <c:pt idx="321">
                  <c:v>99.46796417</c:v>
                </c:pt>
                <c:pt idx="322">
                  <c:v>99.44741058</c:v>
                </c:pt>
                <c:pt idx="323">
                  <c:v>99.4072876</c:v>
                </c:pt>
                <c:pt idx="324">
                  <c:v>99.36392212</c:v>
                </c:pt>
                <c:pt idx="325">
                  <c:v>99.33417511</c:v>
                </c:pt>
                <c:pt idx="326">
                  <c:v>99.28916931</c:v>
                </c:pt>
                <c:pt idx="327">
                  <c:v>99.28413391</c:v>
                </c:pt>
                <c:pt idx="328">
                  <c:v>99.23194885</c:v>
                </c:pt>
                <c:pt idx="329">
                  <c:v>99.19828796</c:v>
                </c:pt>
                <c:pt idx="330">
                  <c:v>99.1440506</c:v>
                </c:pt>
                <c:pt idx="331">
                  <c:v>99.10609436</c:v>
                </c:pt>
                <c:pt idx="332">
                  <c:v>99.05848694</c:v>
                </c:pt>
                <c:pt idx="333">
                  <c:v>99.0271759</c:v>
                </c:pt>
                <c:pt idx="334">
                  <c:v>99.00410461</c:v>
                </c:pt>
                <c:pt idx="335">
                  <c:v>98.94626617</c:v>
                </c:pt>
                <c:pt idx="336">
                  <c:v>98.90376282</c:v>
                </c:pt>
                <c:pt idx="337">
                  <c:v>98.85912323</c:v>
                </c:pt>
                <c:pt idx="338">
                  <c:v>98.81895447</c:v>
                </c:pt>
                <c:pt idx="339">
                  <c:v>98.78564453</c:v>
                </c:pt>
                <c:pt idx="340">
                  <c:v>98.7634201</c:v>
                </c:pt>
                <c:pt idx="341">
                  <c:v>98.73540497</c:v>
                </c:pt>
                <c:pt idx="342">
                  <c:v>98.69334412</c:v>
                </c:pt>
                <c:pt idx="343">
                  <c:v>98.65772247</c:v>
                </c:pt>
                <c:pt idx="344">
                  <c:v>98.6173172</c:v>
                </c:pt>
                <c:pt idx="345">
                  <c:v>98.64253998</c:v>
                </c:pt>
                <c:pt idx="346">
                  <c:v>98.57248688</c:v>
                </c:pt>
                <c:pt idx="347">
                  <c:v>98.5610199</c:v>
                </c:pt>
                <c:pt idx="348">
                  <c:v>98.56498718</c:v>
                </c:pt>
                <c:pt idx="349">
                  <c:v>98.52901459</c:v>
                </c:pt>
                <c:pt idx="350">
                  <c:v>98.49454498</c:v>
                </c:pt>
                <c:pt idx="351">
                  <c:v>98.49425507</c:v>
                </c:pt>
                <c:pt idx="352">
                  <c:v>98.48664856</c:v>
                </c:pt>
                <c:pt idx="353">
                  <c:v>98.49895477</c:v>
                </c:pt>
                <c:pt idx="354">
                  <c:v>98.4982605</c:v>
                </c:pt>
                <c:pt idx="355">
                  <c:v>98.48659515</c:v>
                </c:pt>
                <c:pt idx="356">
                  <c:v>98.48898315</c:v>
                </c:pt>
                <c:pt idx="357">
                  <c:v>98.48506927</c:v>
                </c:pt>
                <c:pt idx="358">
                  <c:v>98.48326111</c:v>
                </c:pt>
                <c:pt idx="359">
                  <c:v>98.5100708</c:v>
                </c:pt>
                <c:pt idx="360">
                  <c:v>98.51947021</c:v>
                </c:pt>
                <c:pt idx="361">
                  <c:v>98.52629089</c:v>
                </c:pt>
                <c:pt idx="362">
                  <c:v>98.55182648</c:v>
                </c:pt>
                <c:pt idx="363">
                  <c:v>98.56078339</c:v>
                </c:pt>
                <c:pt idx="364">
                  <c:v>98.56194305</c:v>
                </c:pt>
                <c:pt idx="365">
                  <c:v>98.56983185</c:v>
                </c:pt>
                <c:pt idx="366">
                  <c:v>98.64219666</c:v>
                </c:pt>
                <c:pt idx="367">
                  <c:v>98.66140747</c:v>
                </c:pt>
                <c:pt idx="368">
                  <c:v>98.69165039</c:v>
                </c:pt>
                <c:pt idx="369">
                  <c:v>98.70623016</c:v>
                </c:pt>
                <c:pt idx="370">
                  <c:v>98.72399902</c:v>
                </c:pt>
                <c:pt idx="371">
                  <c:v>98.74938202</c:v>
                </c:pt>
                <c:pt idx="372">
                  <c:v>98.78771973</c:v>
                </c:pt>
                <c:pt idx="373">
                  <c:v>98.81201172</c:v>
                </c:pt>
                <c:pt idx="374">
                  <c:v>98.84275818</c:v>
                </c:pt>
                <c:pt idx="375">
                  <c:v>98.88213348</c:v>
                </c:pt>
                <c:pt idx="376">
                  <c:v>98.89906311</c:v>
                </c:pt>
                <c:pt idx="377">
                  <c:v>98.92115021</c:v>
                </c:pt>
                <c:pt idx="378">
                  <c:v>98.94232178</c:v>
                </c:pt>
                <c:pt idx="379">
                  <c:v>98.97106934</c:v>
                </c:pt>
                <c:pt idx="380">
                  <c:v>99.01317596</c:v>
                </c:pt>
                <c:pt idx="381">
                  <c:v>99.01963806</c:v>
                </c:pt>
                <c:pt idx="382">
                  <c:v>99.06174469</c:v>
                </c:pt>
                <c:pt idx="383">
                  <c:v>99.04069519</c:v>
                </c:pt>
                <c:pt idx="384">
                  <c:v>99.06297302</c:v>
                </c:pt>
                <c:pt idx="385">
                  <c:v>99.10171509</c:v>
                </c:pt>
                <c:pt idx="386">
                  <c:v>99.10014343</c:v>
                </c:pt>
                <c:pt idx="387">
                  <c:v>99.1402359</c:v>
                </c:pt>
                <c:pt idx="388">
                  <c:v>99.14715576</c:v>
                </c:pt>
                <c:pt idx="389">
                  <c:v>99.15587616</c:v>
                </c:pt>
                <c:pt idx="390">
                  <c:v>99.14855194</c:v>
                </c:pt>
                <c:pt idx="391">
                  <c:v>99.16677856</c:v>
                </c:pt>
                <c:pt idx="392">
                  <c:v>99.19475555</c:v>
                </c:pt>
                <c:pt idx="393">
                  <c:v>99.19049835</c:v>
                </c:pt>
                <c:pt idx="394">
                  <c:v>99.20225525</c:v>
                </c:pt>
                <c:pt idx="395">
                  <c:v>99.21424103</c:v>
                </c:pt>
                <c:pt idx="396">
                  <c:v>99.19966888</c:v>
                </c:pt>
                <c:pt idx="397">
                  <c:v>99.22749329</c:v>
                </c:pt>
                <c:pt idx="398">
                  <c:v>99.21543121</c:v>
                </c:pt>
                <c:pt idx="399">
                  <c:v>99.21775818</c:v>
                </c:pt>
                <c:pt idx="400">
                  <c:v>99.2250061</c:v>
                </c:pt>
                <c:pt idx="401">
                  <c:v>99.24666595</c:v>
                </c:pt>
                <c:pt idx="402">
                  <c:v>99.2348938</c:v>
                </c:pt>
                <c:pt idx="403">
                  <c:v>99.22370911</c:v>
                </c:pt>
                <c:pt idx="404">
                  <c:v>99.23735046</c:v>
                </c:pt>
                <c:pt idx="405">
                  <c:v>99.21981049</c:v>
                </c:pt>
                <c:pt idx="406">
                  <c:v>99.22628021</c:v>
                </c:pt>
                <c:pt idx="407">
                  <c:v>99.23072815</c:v>
                </c:pt>
                <c:pt idx="408">
                  <c:v>99.22211456</c:v>
                </c:pt>
                <c:pt idx="409">
                  <c:v>99.21510315</c:v>
                </c:pt>
                <c:pt idx="410">
                  <c:v>99.21576691</c:v>
                </c:pt>
                <c:pt idx="411">
                  <c:v>99.19690704</c:v>
                </c:pt>
                <c:pt idx="412">
                  <c:v>99.19934845</c:v>
                </c:pt>
                <c:pt idx="413">
                  <c:v>99.1982193</c:v>
                </c:pt>
                <c:pt idx="414">
                  <c:v>99.18528748</c:v>
                </c:pt>
                <c:pt idx="415">
                  <c:v>99.18152618</c:v>
                </c:pt>
                <c:pt idx="416">
                  <c:v>99.17871857</c:v>
                </c:pt>
                <c:pt idx="417">
                  <c:v>99.1875</c:v>
                </c:pt>
                <c:pt idx="418">
                  <c:v>99.17222595</c:v>
                </c:pt>
                <c:pt idx="419">
                  <c:v>99.16059113</c:v>
                </c:pt>
                <c:pt idx="420">
                  <c:v>99.16176605</c:v>
                </c:pt>
                <c:pt idx="421">
                  <c:v>99.16282654</c:v>
                </c:pt>
                <c:pt idx="422">
                  <c:v>99.16440582</c:v>
                </c:pt>
                <c:pt idx="423">
                  <c:v>99.14943695</c:v>
                </c:pt>
                <c:pt idx="424">
                  <c:v>99.13014984</c:v>
                </c:pt>
                <c:pt idx="425">
                  <c:v>99.12969208</c:v>
                </c:pt>
                <c:pt idx="426">
                  <c:v>99.14701843</c:v>
                </c:pt>
                <c:pt idx="427">
                  <c:v>99.14273834</c:v>
                </c:pt>
                <c:pt idx="428">
                  <c:v>99.14064789</c:v>
                </c:pt>
                <c:pt idx="429">
                  <c:v>99.1162796</c:v>
                </c:pt>
                <c:pt idx="430">
                  <c:v>99.13247681</c:v>
                </c:pt>
                <c:pt idx="431">
                  <c:v>99.10881042</c:v>
                </c:pt>
                <c:pt idx="432">
                  <c:v>99.12334442</c:v>
                </c:pt>
                <c:pt idx="433">
                  <c:v>99.14762115</c:v>
                </c:pt>
                <c:pt idx="434">
                  <c:v>99.13093567</c:v>
                </c:pt>
                <c:pt idx="435">
                  <c:v>99.12953186</c:v>
                </c:pt>
                <c:pt idx="436">
                  <c:v>99.1291275</c:v>
                </c:pt>
                <c:pt idx="437">
                  <c:v>99.14351654</c:v>
                </c:pt>
                <c:pt idx="438">
                  <c:v>99.1418457</c:v>
                </c:pt>
                <c:pt idx="439">
                  <c:v>99.15415192</c:v>
                </c:pt>
                <c:pt idx="440">
                  <c:v>99.1676178</c:v>
                </c:pt>
                <c:pt idx="441">
                  <c:v>99.15802002</c:v>
                </c:pt>
                <c:pt idx="442">
                  <c:v>99.15927887</c:v>
                </c:pt>
                <c:pt idx="443">
                  <c:v>99.17800903</c:v>
                </c:pt>
                <c:pt idx="444">
                  <c:v>99.18004608</c:v>
                </c:pt>
                <c:pt idx="445">
                  <c:v>99.19797516</c:v>
                </c:pt>
                <c:pt idx="446">
                  <c:v>99.20521545</c:v>
                </c:pt>
                <c:pt idx="447">
                  <c:v>99.22664642</c:v>
                </c:pt>
                <c:pt idx="448">
                  <c:v>99.24066162</c:v>
                </c:pt>
                <c:pt idx="449">
                  <c:v>99.24215698</c:v>
                </c:pt>
                <c:pt idx="450">
                  <c:v>99.24170685</c:v>
                </c:pt>
                <c:pt idx="451">
                  <c:v>99.26580811</c:v>
                </c:pt>
                <c:pt idx="452">
                  <c:v>99.2908783</c:v>
                </c:pt>
                <c:pt idx="453">
                  <c:v>99.29083252</c:v>
                </c:pt>
                <c:pt idx="454">
                  <c:v>99.30245209</c:v>
                </c:pt>
                <c:pt idx="455">
                  <c:v>99.3204422</c:v>
                </c:pt>
                <c:pt idx="456">
                  <c:v>99.34303284</c:v>
                </c:pt>
                <c:pt idx="457">
                  <c:v>99.35237122</c:v>
                </c:pt>
                <c:pt idx="458">
                  <c:v>99.36632538</c:v>
                </c:pt>
                <c:pt idx="459">
                  <c:v>99.35840607</c:v>
                </c:pt>
                <c:pt idx="460">
                  <c:v>99.42382813</c:v>
                </c:pt>
                <c:pt idx="461">
                  <c:v>99.40579987</c:v>
                </c:pt>
                <c:pt idx="462">
                  <c:v>99.41385651</c:v>
                </c:pt>
                <c:pt idx="463">
                  <c:v>99.42710114</c:v>
                </c:pt>
                <c:pt idx="464">
                  <c:v>99.44483948</c:v>
                </c:pt>
                <c:pt idx="465">
                  <c:v>99.448349</c:v>
                </c:pt>
                <c:pt idx="466">
                  <c:v>99.47950745</c:v>
                </c:pt>
                <c:pt idx="467">
                  <c:v>99.48010254</c:v>
                </c:pt>
                <c:pt idx="468">
                  <c:v>99.49023438</c:v>
                </c:pt>
                <c:pt idx="469">
                  <c:v>99.49622345</c:v>
                </c:pt>
                <c:pt idx="470">
                  <c:v>99.50481415</c:v>
                </c:pt>
                <c:pt idx="471">
                  <c:v>99.53377533</c:v>
                </c:pt>
                <c:pt idx="472">
                  <c:v>99.54663849</c:v>
                </c:pt>
                <c:pt idx="473">
                  <c:v>99.57230377</c:v>
                </c:pt>
                <c:pt idx="474">
                  <c:v>99.57578278</c:v>
                </c:pt>
                <c:pt idx="475">
                  <c:v>99.57408142</c:v>
                </c:pt>
                <c:pt idx="476">
                  <c:v>99.58507538</c:v>
                </c:pt>
                <c:pt idx="477">
                  <c:v>99.59767914</c:v>
                </c:pt>
                <c:pt idx="478">
                  <c:v>99.59661865</c:v>
                </c:pt>
                <c:pt idx="479">
                  <c:v>99.59871674</c:v>
                </c:pt>
                <c:pt idx="480">
                  <c:v>99.6384964</c:v>
                </c:pt>
                <c:pt idx="481">
                  <c:v>99.6315155</c:v>
                </c:pt>
                <c:pt idx="482">
                  <c:v>99.650177</c:v>
                </c:pt>
                <c:pt idx="483">
                  <c:v>99.62078094</c:v>
                </c:pt>
                <c:pt idx="484">
                  <c:v>99.6462326</c:v>
                </c:pt>
                <c:pt idx="485">
                  <c:v>99.64835358</c:v>
                </c:pt>
                <c:pt idx="486">
                  <c:v>99.65718079</c:v>
                </c:pt>
                <c:pt idx="487">
                  <c:v>99.65771484</c:v>
                </c:pt>
                <c:pt idx="488">
                  <c:v>99.66964722</c:v>
                </c:pt>
                <c:pt idx="489">
                  <c:v>99.67456055</c:v>
                </c:pt>
                <c:pt idx="490">
                  <c:v>99.6656189</c:v>
                </c:pt>
                <c:pt idx="491">
                  <c:v>99.67290497</c:v>
                </c:pt>
                <c:pt idx="492">
                  <c:v>99.67267609</c:v>
                </c:pt>
                <c:pt idx="493">
                  <c:v>99.67486572</c:v>
                </c:pt>
                <c:pt idx="494">
                  <c:v>99.68669891</c:v>
                </c:pt>
                <c:pt idx="495">
                  <c:v>99.66551971</c:v>
                </c:pt>
                <c:pt idx="496">
                  <c:v>99.66857147</c:v>
                </c:pt>
                <c:pt idx="497">
                  <c:v>99.66203308</c:v>
                </c:pt>
                <c:pt idx="498">
                  <c:v>99.68541718</c:v>
                </c:pt>
                <c:pt idx="499">
                  <c:v>99.66944122</c:v>
                </c:pt>
                <c:pt idx="500">
                  <c:v>99.6660614</c:v>
                </c:pt>
                <c:pt idx="501">
                  <c:v>99.675354</c:v>
                </c:pt>
                <c:pt idx="502">
                  <c:v>99.67285156</c:v>
                </c:pt>
                <c:pt idx="503">
                  <c:v>99.63769531</c:v>
                </c:pt>
                <c:pt idx="504">
                  <c:v>99.63471222</c:v>
                </c:pt>
                <c:pt idx="505">
                  <c:v>99.64751434</c:v>
                </c:pt>
                <c:pt idx="506">
                  <c:v>99.6335907</c:v>
                </c:pt>
                <c:pt idx="507">
                  <c:v>99.62216949</c:v>
                </c:pt>
                <c:pt idx="508">
                  <c:v>99.62599945</c:v>
                </c:pt>
                <c:pt idx="509">
                  <c:v>99.60662079</c:v>
                </c:pt>
                <c:pt idx="510">
                  <c:v>99.59938812</c:v>
                </c:pt>
                <c:pt idx="511">
                  <c:v>99.59233093</c:v>
                </c:pt>
                <c:pt idx="512">
                  <c:v>99.58911896</c:v>
                </c:pt>
                <c:pt idx="513">
                  <c:v>99.58687592</c:v>
                </c:pt>
                <c:pt idx="514">
                  <c:v>99.56617737</c:v>
                </c:pt>
                <c:pt idx="515">
                  <c:v>99.55097198</c:v>
                </c:pt>
                <c:pt idx="516">
                  <c:v>99.53009796</c:v>
                </c:pt>
                <c:pt idx="517">
                  <c:v>99.52557373</c:v>
                </c:pt>
                <c:pt idx="518">
                  <c:v>99.50644684</c:v>
                </c:pt>
                <c:pt idx="519">
                  <c:v>99.48649597</c:v>
                </c:pt>
                <c:pt idx="520">
                  <c:v>99.46868134</c:v>
                </c:pt>
                <c:pt idx="521">
                  <c:v>99.45629883</c:v>
                </c:pt>
                <c:pt idx="522">
                  <c:v>99.41636658</c:v>
                </c:pt>
                <c:pt idx="523">
                  <c:v>99.40457916</c:v>
                </c:pt>
                <c:pt idx="524">
                  <c:v>99.38536835</c:v>
                </c:pt>
                <c:pt idx="525">
                  <c:v>99.34739685</c:v>
                </c:pt>
                <c:pt idx="526">
                  <c:v>99.35557556</c:v>
                </c:pt>
                <c:pt idx="527">
                  <c:v>99.29855347</c:v>
                </c:pt>
                <c:pt idx="528">
                  <c:v>99.28070831</c:v>
                </c:pt>
                <c:pt idx="529">
                  <c:v>99.25105286</c:v>
                </c:pt>
                <c:pt idx="530">
                  <c:v>99.20652008</c:v>
                </c:pt>
                <c:pt idx="531">
                  <c:v>99.16979218</c:v>
                </c:pt>
                <c:pt idx="532">
                  <c:v>99.16242218</c:v>
                </c:pt>
                <c:pt idx="533">
                  <c:v>99.09589386</c:v>
                </c:pt>
                <c:pt idx="534">
                  <c:v>99.06072998</c:v>
                </c:pt>
                <c:pt idx="535">
                  <c:v>99.02011871</c:v>
                </c:pt>
                <c:pt idx="536">
                  <c:v>98.98435211</c:v>
                </c:pt>
                <c:pt idx="537">
                  <c:v>98.90830994</c:v>
                </c:pt>
                <c:pt idx="538">
                  <c:v>98.87763214</c:v>
                </c:pt>
                <c:pt idx="539">
                  <c:v>98.80628967</c:v>
                </c:pt>
                <c:pt idx="540">
                  <c:v>98.75538635</c:v>
                </c:pt>
                <c:pt idx="541">
                  <c:v>98.70137787</c:v>
                </c:pt>
                <c:pt idx="542">
                  <c:v>98.63219452</c:v>
                </c:pt>
                <c:pt idx="543">
                  <c:v>98.54965973</c:v>
                </c:pt>
                <c:pt idx="544">
                  <c:v>98.47760773</c:v>
                </c:pt>
                <c:pt idx="545">
                  <c:v>98.39974976</c:v>
                </c:pt>
                <c:pt idx="546">
                  <c:v>98.31987</c:v>
                </c:pt>
                <c:pt idx="547">
                  <c:v>98.21799469</c:v>
                </c:pt>
                <c:pt idx="548">
                  <c:v>98.10887146</c:v>
                </c:pt>
                <c:pt idx="549">
                  <c:v>98.00527954</c:v>
                </c:pt>
                <c:pt idx="550">
                  <c:v>97.88793182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'C_1100 nm-1650 nm'!$A$3:$A$19545</c:f>
              <c:numCache>
                <c:formatCode>General</c:formatCode>
                <c:ptCount val="19543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  <c:pt idx="501">
                  <c:v>1601</c:v>
                </c:pt>
                <c:pt idx="502">
                  <c:v>1602</c:v>
                </c:pt>
                <c:pt idx="503">
                  <c:v>1603</c:v>
                </c:pt>
                <c:pt idx="504">
                  <c:v>1604</c:v>
                </c:pt>
                <c:pt idx="505">
                  <c:v>1605</c:v>
                </c:pt>
                <c:pt idx="506">
                  <c:v>1606</c:v>
                </c:pt>
                <c:pt idx="507">
                  <c:v>1607</c:v>
                </c:pt>
                <c:pt idx="508">
                  <c:v>1608</c:v>
                </c:pt>
                <c:pt idx="509">
                  <c:v>1609</c:v>
                </c:pt>
                <c:pt idx="510">
                  <c:v>1610</c:v>
                </c:pt>
                <c:pt idx="511">
                  <c:v>1611</c:v>
                </c:pt>
                <c:pt idx="512">
                  <c:v>1612</c:v>
                </c:pt>
                <c:pt idx="513">
                  <c:v>1613</c:v>
                </c:pt>
                <c:pt idx="514">
                  <c:v>1614</c:v>
                </c:pt>
                <c:pt idx="515">
                  <c:v>1615</c:v>
                </c:pt>
                <c:pt idx="516">
                  <c:v>1616</c:v>
                </c:pt>
                <c:pt idx="517">
                  <c:v>1617</c:v>
                </c:pt>
                <c:pt idx="518">
                  <c:v>1618</c:v>
                </c:pt>
                <c:pt idx="519">
                  <c:v>1619</c:v>
                </c:pt>
                <c:pt idx="520">
                  <c:v>1620</c:v>
                </c:pt>
                <c:pt idx="521">
                  <c:v>1621</c:v>
                </c:pt>
                <c:pt idx="522">
                  <c:v>1622</c:v>
                </c:pt>
                <c:pt idx="523">
                  <c:v>1623</c:v>
                </c:pt>
                <c:pt idx="524">
                  <c:v>1624</c:v>
                </c:pt>
                <c:pt idx="525">
                  <c:v>1625</c:v>
                </c:pt>
                <c:pt idx="526">
                  <c:v>1626</c:v>
                </c:pt>
                <c:pt idx="527">
                  <c:v>1627</c:v>
                </c:pt>
                <c:pt idx="528">
                  <c:v>1628</c:v>
                </c:pt>
                <c:pt idx="529">
                  <c:v>1629</c:v>
                </c:pt>
                <c:pt idx="530">
                  <c:v>1630</c:v>
                </c:pt>
                <c:pt idx="531">
                  <c:v>1631</c:v>
                </c:pt>
                <c:pt idx="532">
                  <c:v>1632</c:v>
                </c:pt>
                <c:pt idx="533">
                  <c:v>1633</c:v>
                </c:pt>
                <c:pt idx="534">
                  <c:v>1634</c:v>
                </c:pt>
                <c:pt idx="535">
                  <c:v>1635</c:v>
                </c:pt>
                <c:pt idx="536">
                  <c:v>1636</c:v>
                </c:pt>
                <c:pt idx="537">
                  <c:v>1637</c:v>
                </c:pt>
                <c:pt idx="538">
                  <c:v>1638</c:v>
                </c:pt>
                <c:pt idx="539">
                  <c:v>1639</c:v>
                </c:pt>
                <c:pt idx="540">
                  <c:v>1640</c:v>
                </c:pt>
                <c:pt idx="541">
                  <c:v>1641</c:v>
                </c:pt>
                <c:pt idx="542">
                  <c:v>1642</c:v>
                </c:pt>
                <c:pt idx="543">
                  <c:v>1643</c:v>
                </c:pt>
                <c:pt idx="544">
                  <c:v>1644</c:v>
                </c:pt>
                <c:pt idx="545">
                  <c:v>1645</c:v>
                </c:pt>
                <c:pt idx="546">
                  <c:v>1646</c:v>
                </c:pt>
                <c:pt idx="547">
                  <c:v>1647</c:v>
                </c:pt>
                <c:pt idx="548">
                  <c:v>1648</c:v>
                </c:pt>
                <c:pt idx="549">
                  <c:v>1649</c:v>
                </c:pt>
                <c:pt idx="550">
                  <c:v>1650</c:v>
                </c:pt>
              </c:numCache>
            </c:numRef>
          </c:xVal>
          <c:yVal>
            <c:numRef>
              <c:f>'C_1100 nm-1650 nm'!$D$3:$D$19545</c:f>
              <c:numCache>
                <c:formatCode>0.000</c:formatCode>
                <c:ptCount val="19543"/>
                <c:pt idx="0">
                  <c:v>99.075317385</c:v>
                </c:pt>
                <c:pt idx="1">
                  <c:v>99.071304325</c:v>
                </c:pt>
                <c:pt idx="2">
                  <c:v>99.06498718</c:v>
                </c:pt>
                <c:pt idx="3">
                  <c:v>99.059093475</c:v>
                </c:pt>
                <c:pt idx="4">
                  <c:v>99.049160005</c:v>
                </c:pt>
                <c:pt idx="5">
                  <c:v>99.065704345</c:v>
                </c:pt>
                <c:pt idx="6">
                  <c:v>99.067379</c:v>
                </c:pt>
                <c:pt idx="7">
                  <c:v>99.057609555</c:v>
                </c:pt>
                <c:pt idx="8">
                  <c:v>99.04203415</c:v>
                </c:pt>
                <c:pt idx="9">
                  <c:v>99.047069545</c:v>
                </c:pt>
                <c:pt idx="10">
                  <c:v>99.028102875</c:v>
                </c:pt>
                <c:pt idx="11">
                  <c:v>99.02852249</c:v>
                </c:pt>
                <c:pt idx="12">
                  <c:v>99.04853821</c:v>
                </c:pt>
                <c:pt idx="13">
                  <c:v>99.031093595</c:v>
                </c:pt>
                <c:pt idx="14">
                  <c:v>99.036979675</c:v>
                </c:pt>
                <c:pt idx="15">
                  <c:v>99.04071808</c:v>
                </c:pt>
                <c:pt idx="16">
                  <c:v>99.014808655</c:v>
                </c:pt>
                <c:pt idx="17">
                  <c:v>99.02173233</c:v>
                </c:pt>
                <c:pt idx="18">
                  <c:v>99.030971525</c:v>
                </c:pt>
                <c:pt idx="19">
                  <c:v>99.03327942</c:v>
                </c:pt>
                <c:pt idx="20">
                  <c:v>99.047454835</c:v>
                </c:pt>
                <c:pt idx="21">
                  <c:v>99.033821105</c:v>
                </c:pt>
                <c:pt idx="22">
                  <c:v>99.03417587</c:v>
                </c:pt>
                <c:pt idx="23">
                  <c:v>99.030952455</c:v>
                </c:pt>
                <c:pt idx="24">
                  <c:v>99.04457474</c:v>
                </c:pt>
                <c:pt idx="25">
                  <c:v>99.04593277</c:v>
                </c:pt>
                <c:pt idx="26">
                  <c:v>99.063419345</c:v>
                </c:pt>
                <c:pt idx="27">
                  <c:v>99.05730438</c:v>
                </c:pt>
                <c:pt idx="28">
                  <c:v>99.07385254</c:v>
                </c:pt>
                <c:pt idx="29">
                  <c:v>99.059421535</c:v>
                </c:pt>
                <c:pt idx="30">
                  <c:v>99.061214445</c:v>
                </c:pt>
                <c:pt idx="31">
                  <c:v>99.075172425</c:v>
                </c:pt>
                <c:pt idx="32">
                  <c:v>99.08574295</c:v>
                </c:pt>
                <c:pt idx="33">
                  <c:v>99.09497833</c:v>
                </c:pt>
                <c:pt idx="34">
                  <c:v>99.084594725</c:v>
                </c:pt>
                <c:pt idx="35">
                  <c:v>99.09387207</c:v>
                </c:pt>
                <c:pt idx="36">
                  <c:v>99.076488495</c:v>
                </c:pt>
                <c:pt idx="37">
                  <c:v>99.099430085</c:v>
                </c:pt>
                <c:pt idx="38">
                  <c:v>99.10238266</c:v>
                </c:pt>
                <c:pt idx="39">
                  <c:v>99.10980225</c:v>
                </c:pt>
                <c:pt idx="40">
                  <c:v>99.10671997</c:v>
                </c:pt>
                <c:pt idx="41">
                  <c:v>99.10370636</c:v>
                </c:pt>
                <c:pt idx="42">
                  <c:v>99.083583835</c:v>
                </c:pt>
                <c:pt idx="43">
                  <c:v>99.11072922</c:v>
                </c:pt>
                <c:pt idx="44">
                  <c:v>99.088432315</c:v>
                </c:pt>
                <c:pt idx="45">
                  <c:v>99.10887909</c:v>
                </c:pt>
                <c:pt idx="46">
                  <c:v>99.109500885</c:v>
                </c:pt>
                <c:pt idx="47">
                  <c:v>99.10461044</c:v>
                </c:pt>
                <c:pt idx="48">
                  <c:v>99.092479705</c:v>
                </c:pt>
                <c:pt idx="49">
                  <c:v>99.086761475</c:v>
                </c:pt>
                <c:pt idx="50">
                  <c:v>99.07712555</c:v>
                </c:pt>
                <c:pt idx="51">
                  <c:v>99.08797836</c:v>
                </c:pt>
                <c:pt idx="52">
                  <c:v>99.08298111</c:v>
                </c:pt>
                <c:pt idx="53">
                  <c:v>99.095546725</c:v>
                </c:pt>
                <c:pt idx="54">
                  <c:v>99.07050705</c:v>
                </c:pt>
                <c:pt idx="55">
                  <c:v>99.080562595</c:v>
                </c:pt>
                <c:pt idx="56">
                  <c:v>99.066898345</c:v>
                </c:pt>
                <c:pt idx="57">
                  <c:v>99.077919005</c:v>
                </c:pt>
                <c:pt idx="58">
                  <c:v>99.070323945</c:v>
                </c:pt>
                <c:pt idx="59">
                  <c:v>99.084815975</c:v>
                </c:pt>
                <c:pt idx="60">
                  <c:v>99.094402315</c:v>
                </c:pt>
                <c:pt idx="61">
                  <c:v>99.075141905</c:v>
                </c:pt>
                <c:pt idx="62">
                  <c:v>99.078235625</c:v>
                </c:pt>
                <c:pt idx="63">
                  <c:v>99.07703018</c:v>
                </c:pt>
                <c:pt idx="64">
                  <c:v>99.096328735</c:v>
                </c:pt>
                <c:pt idx="65">
                  <c:v>99.095302585</c:v>
                </c:pt>
                <c:pt idx="66">
                  <c:v>99.10741043</c:v>
                </c:pt>
                <c:pt idx="67">
                  <c:v>99.110767365</c:v>
                </c:pt>
                <c:pt idx="68">
                  <c:v>99.11138153</c:v>
                </c:pt>
                <c:pt idx="69">
                  <c:v>99.114830015</c:v>
                </c:pt>
                <c:pt idx="70">
                  <c:v>99.118141175</c:v>
                </c:pt>
                <c:pt idx="71">
                  <c:v>99.142562865</c:v>
                </c:pt>
                <c:pt idx="72">
                  <c:v>99.142478945</c:v>
                </c:pt>
                <c:pt idx="73">
                  <c:v>99.16358948</c:v>
                </c:pt>
                <c:pt idx="74">
                  <c:v>99.159858705</c:v>
                </c:pt>
                <c:pt idx="75">
                  <c:v>99.16143417</c:v>
                </c:pt>
                <c:pt idx="76">
                  <c:v>99.170074465</c:v>
                </c:pt>
                <c:pt idx="77">
                  <c:v>99.175342555</c:v>
                </c:pt>
                <c:pt idx="78">
                  <c:v>99.193725585</c:v>
                </c:pt>
                <c:pt idx="79">
                  <c:v>99.212116245</c:v>
                </c:pt>
                <c:pt idx="80">
                  <c:v>99.225566865</c:v>
                </c:pt>
                <c:pt idx="81">
                  <c:v>99.2213974</c:v>
                </c:pt>
                <c:pt idx="82">
                  <c:v>99.225734715</c:v>
                </c:pt>
                <c:pt idx="83">
                  <c:v>99.2269783</c:v>
                </c:pt>
                <c:pt idx="84">
                  <c:v>99.23996353</c:v>
                </c:pt>
                <c:pt idx="85">
                  <c:v>99.25695419</c:v>
                </c:pt>
                <c:pt idx="86">
                  <c:v>99.25965881</c:v>
                </c:pt>
                <c:pt idx="87">
                  <c:v>99.26279831</c:v>
                </c:pt>
                <c:pt idx="88">
                  <c:v>99.26033783</c:v>
                </c:pt>
                <c:pt idx="89">
                  <c:v>99.24935913</c:v>
                </c:pt>
                <c:pt idx="90">
                  <c:v>99.26075363</c:v>
                </c:pt>
                <c:pt idx="91">
                  <c:v>99.26706314</c:v>
                </c:pt>
                <c:pt idx="92">
                  <c:v>99.26439667</c:v>
                </c:pt>
                <c:pt idx="93">
                  <c:v>99.28409576</c:v>
                </c:pt>
                <c:pt idx="94">
                  <c:v>99.27222061</c:v>
                </c:pt>
                <c:pt idx="95">
                  <c:v>99.273563385</c:v>
                </c:pt>
                <c:pt idx="96">
                  <c:v>99.256198885</c:v>
                </c:pt>
                <c:pt idx="97">
                  <c:v>99.26891327</c:v>
                </c:pt>
                <c:pt idx="98">
                  <c:v>99.26855087</c:v>
                </c:pt>
                <c:pt idx="99">
                  <c:v>99.256298065</c:v>
                </c:pt>
                <c:pt idx="100">
                  <c:v>99.27301407</c:v>
                </c:pt>
                <c:pt idx="101">
                  <c:v>99.28255844</c:v>
                </c:pt>
                <c:pt idx="102">
                  <c:v>99.27152252</c:v>
                </c:pt>
                <c:pt idx="103">
                  <c:v>99.276821135</c:v>
                </c:pt>
                <c:pt idx="104">
                  <c:v>99.26620102</c:v>
                </c:pt>
                <c:pt idx="105">
                  <c:v>99.25963211</c:v>
                </c:pt>
                <c:pt idx="106">
                  <c:v>99.23892212</c:v>
                </c:pt>
                <c:pt idx="107">
                  <c:v>99.237957</c:v>
                </c:pt>
                <c:pt idx="108">
                  <c:v>99.26198578</c:v>
                </c:pt>
                <c:pt idx="109">
                  <c:v>99.244861605</c:v>
                </c:pt>
                <c:pt idx="110">
                  <c:v>99.229808805</c:v>
                </c:pt>
                <c:pt idx="111">
                  <c:v>99.241455075</c:v>
                </c:pt>
                <c:pt idx="112">
                  <c:v>99.21910858</c:v>
                </c:pt>
                <c:pt idx="113">
                  <c:v>99.2179718</c:v>
                </c:pt>
                <c:pt idx="114">
                  <c:v>99.23297119</c:v>
                </c:pt>
                <c:pt idx="115">
                  <c:v>99.224872585</c:v>
                </c:pt>
                <c:pt idx="116">
                  <c:v>99.225383755</c:v>
                </c:pt>
                <c:pt idx="117">
                  <c:v>99.20811462</c:v>
                </c:pt>
                <c:pt idx="118">
                  <c:v>99.204631805</c:v>
                </c:pt>
                <c:pt idx="119">
                  <c:v>99.20414734</c:v>
                </c:pt>
                <c:pt idx="120">
                  <c:v>99.19923782</c:v>
                </c:pt>
                <c:pt idx="121">
                  <c:v>99.21717453</c:v>
                </c:pt>
                <c:pt idx="122">
                  <c:v>99.211185455</c:v>
                </c:pt>
                <c:pt idx="123">
                  <c:v>99.2140007</c:v>
                </c:pt>
                <c:pt idx="124">
                  <c:v>99.210044865</c:v>
                </c:pt>
                <c:pt idx="125">
                  <c:v>99.207901</c:v>
                </c:pt>
                <c:pt idx="126">
                  <c:v>99.20544815</c:v>
                </c:pt>
                <c:pt idx="127">
                  <c:v>99.22679901</c:v>
                </c:pt>
                <c:pt idx="128">
                  <c:v>99.225952145</c:v>
                </c:pt>
                <c:pt idx="129">
                  <c:v>99.23498917</c:v>
                </c:pt>
                <c:pt idx="130">
                  <c:v>99.24090195</c:v>
                </c:pt>
                <c:pt idx="131">
                  <c:v>99.242622375</c:v>
                </c:pt>
                <c:pt idx="132">
                  <c:v>99.253765105</c:v>
                </c:pt>
                <c:pt idx="133">
                  <c:v>99.242977145</c:v>
                </c:pt>
                <c:pt idx="134">
                  <c:v>99.260414125</c:v>
                </c:pt>
                <c:pt idx="135">
                  <c:v>99.282016755</c:v>
                </c:pt>
                <c:pt idx="136">
                  <c:v>99.29904175</c:v>
                </c:pt>
                <c:pt idx="137">
                  <c:v>99.28245926</c:v>
                </c:pt>
                <c:pt idx="138">
                  <c:v>99.28340149</c:v>
                </c:pt>
                <c:pt idx="139">
                  <c:v>99.29086304</c:v>
                </c:pt>
                <c:pt idx="140">
                  <c:v>99.292938235</c:v>
                </c:pt>
                <c:pt idx="141">
                  <c:v>99.308742525</c:v>
                </c:pt>
                <c:pt idx="142">
                  <c:v>99.32175827</c:v>
                </c:pt>
                <c:pt idx="143">
                  <c:v>99.331279755</c:v>
                </c:pt>
                <c:pt idx="144">
                  <c:v>99.31034851</c:v>
                </c:pt>
                <c:pt idx="145">
                  <c:v>99.321208955</c:v>
                </c:pt>
                <c:pt idx="146">
                  <c:v>99.334503175</c:v>
                </c:pt>
                <c:pt idx="147">
                  <c:v>99.325923915</c:v>
                </c:pt>
                <c:pt idx="148">
                  <c:v>99.337913515</c:v>
                </c:pt>
                <c:pt idx="149">
                  <c:v>99.337127685</c:v>
                </c:pt>
                <c:pt idx="150">
                  <c:v>99.3416481</c:v>
                </c:pt>
                <c:pt idx="151">
                  <c:v>99.32627487</c:v>
                </c:pt>
                <c:pt idx="152">
                  <c:v>99.328582765</c:v>
                </c:pt>
                <c:pt idx="153">
                  <c:v>99.328979495</c:v>
                </c:pt>
                <c:pt idx="154">
                  <c:v>99.330352785</c:v>
                </c:pt>
                <c:pt idx="155">
                  <c:v>99.327884675</c:v>
                </c:pt>
                <c:pt idx="156">
                  <c:v>99.325889585</c:v>
                </c:pt>
                <c:pt idx="157">
                  <c:v>99.323554995</c:v>
                </c:pt>
                <c:pt idx="158">
                  <c:v>99.312290195</c:v>
                </c:pt>
                <c:pt idx="159">
                  <c:v>99.296928405</c:v>
                </c:pt>
                <c:pt idx="160">
                  <c:v>99.30005646</c:v>
                </c:pt>
                <c:pt idx="161">
                  <c:v>99.28955841</c:v>
                </c:pt>
                <c:pt idx="162">
                  <c:v>99.28660202</c:v>
                </c:pt>
                <c:pt idx="163">
                  <c:v>99.27897644</c:v>
                </c:pt>
                <c:pt idx="164">
                  <c:v>99.25508881</c:v>
                </c:pt>
                <c:pt idx="165">
                  <c:v>99.25428009</c:v>
                </c:pt>
                <c:pt idx="166">
                  <c:v>99.233646395</c:v>
                </c:pt>
                <c:pt idx="167">
                  <c:v>99.240764615</c:v>
                </c:pt>
                <c:pt idx="168">
                  <c:v>99.223381045</c:v>
                </c:pt>
                <c:pt idx="169">
                  <c:v>99.221923825</c:v>
                </c:pt>
                <c:pt idx="170">
                  <c:v>99.20888901</c:v>
                </c:pt>
                <c:pt idx="171">
                  <c:v>99.1747818</c:v>
                </c:pt>
                <c:pt idx="172">
                  <c:v>99.17140198</c:v>
                </c:pt>
                <c:pt idx="173">
                  <c:v>99.17516327</c:v>
                </c:pt>
                <c:pt idx="174">
                  <c:v>99.151981355</c:v>
                </c:pt>
                <c:pt idx="175">
                  <c:v>99.153072355</c:v>
                </c:pt>
                <c:pt idx="176">
                  <c:v>99.153858185</c:v>
                </c:pt>
                <c:pt idx="177">
                  <c:v>99.128261565</c:v>
                </c:pt>
                <c:pt idx="178">
                  <c:v>99.11562729</c:v>
                </c:pt>
                <c:pt idx="179">
                  <c:v>99.11087036</c:v>
                </c:pt>
                <c:pt idx="180">
                  <c:v>99.113628385</c:v>
                </c:pt>
                <c:pt idx="181">
                  <c:v>99.111034395</c:v>
                </c:pt>
                <c:pt idx="182">
                  <c:v>99.11784744</c:v>
                </c:pt>
                <c:pt idx="183">
                  <c:v>99.108112335</c:v>
                </c:pt>
                <c:pt idx="184">
                  <c:v>99.107460025</c:v>
                </c:pt>
                <c:pt idx="185">
                  <c:v>99.11483383</c:v>
                </c:pt>
                <c:pt idx="186">
                  <c:v>99.09999847</c:v>
                </c:pt>
                <c:pt idx="187">
                  <c:v>99.11529541</c:v>
                </c:pt>
                <c:pt idx="188">
                  <c:v>99.124809265</c:v>
                </c:pt>
                <c:pt idx="189">
                  <c:v>99.136341095</c:v>
                </c:pt>
                <c:pt idx="190">
                  <c:v>99.13915253</c:v>
                </c:pt>
                <c:pt idx="191">
                  <c:v>99.146636965</c:v>
                </c:pt>
                <c:pt idx="192">
                  <c:v>99.154476165</c:v>
                </c:pt>
                <c:pt idx="193">
                  <c:v>99.159114835</c:v>
                </c:pt>
                <c:pt idx="194">
                  <c:v>99.17565918</c:v>
                </c:pt>
                <c:pt idx="195">
                  <c:v>99.20038986</c:v>
                </c:pt>
                <c:pt idx="196">
                  <c:v>99.207229615</c:v>
                </c:pt>
                <c:pt idx="197">
                  <c:v>99.209472655</c:v>
                </c:pt>
                <c:pt idx="198">
                  <c:v>99.22448349</c:v>
                </c:pt>
                <c:pt idx="199">
                  <c:v>99.24104309</c:v>
                </c:pt>
                <c:pt idx="200">
                  <c:v>99.239112855</c:v>
                </c:pt>
                <c:pt idx="201">
                  <c:v>99.270805355</c:v>
                </c:pt>
                <c:pt idx="202">
                  <c:v>99.279087065</c:v>
                </c:pt>
                <c:pt idx="203">
                  <c:v>99.28347015</c:v>
                </c:pt>
                <c:pt idx="204">
                  <c:v>99.28983307</c:v>
                </c:pt>
                <c:pt idx="205">
                  <c:v>99.29862976</c:v>
                </c:pt>
                <c:pt idx="206">
                  <c:v>99.307746885</c:v>
                </c:pt>
                <c:pt idx="207">
                  <c:v>99.327301025</c:v>
                </c:pt>
                <c:pt idx="208">
                  <c:v>99.331428525</c:v>
                </c:pt>
                <c:pt idx="209">
                  <c:v>99.332408905</c:v>
                </c:pt>
                <c:pt idx="210">
                  <c:v>99.35267258</c:v>
                </c:pt>
                <c:pt idx="211">
                  <c:v>99.35988617</c:v>
                </c:pt>
                <c:pt idx="212">
                  <c:v>99.34806061</c:v>
                </c:pt>
                <c:pt idx="213">
                  <c:v>99.359962465</c:v>
                </c:pt>
                <c:pt idx="214">
                  <c:v>99.3695755</c:v>
                </c:pt>
                <c:pt idx="215">
                  <c:v>99.362655635</c:v>
                </c:pt>
                <c:pt idx="216">
                  <c:v>99.375434875</c:v>
                </c:pt>
                <c:pt idx="217">
                  <c:v>99.35255051</c:v>
                </c:pt>
                <c:pt idx="218">
                  <c:v>99.362567905</c:v>
                </c:pt>
                <c:pt idx="219">
                  <c:v>99.36200333</c:v>
                </c:pt>
                <c:pt idx="220">
                  <c:v>99.356552125</c:v>
                </c:pt>
                <c:pt idx="221">
                  <c:v>99.364677425</c:v>
                </c:pt>
                <c:pt idx="222">
                  <c:v>99.360103605</c:v>
                </c:pt>
                <c:pt idx="223">
                  <c:v>99.34799576</c:v>
                </c:pt>
                <c:pt idx="224">
                  <c:v>99.345653535</c:v>
                </c:pt>
                <c:pt idx="225">
                  <c:v>99.338928225</c:v>
                </c:pt>
                <c:pt idx="226">
                  <c:v>99.34613037</c:v>
                </c:pt>
                <c:pt idx="227">
                  <c:v>99.32524872</c:v>
                </c:pt>
                <c:pt idx="228">
                  <c:v>99.337200165</c:v>
                </c:pt>
                <c:pt idx="229">
                  <c:v>99.31510925</c:v>
                </c:pt>
                <c:pt idx="230">
                  <c:v>99.31142044</c:v>
                </c:pt>
                <c:pt idx="231">
                  <c:v>99.293087005</c:v>
                </c:pt>
                <c:pt idx="232">
                  <c:v>99.290046695</c:v>
                </c:pt>
                <c:pt idx="233">
                  <c:v>99.29059601</c:v>
                </c:pt>
                <c:pt idx="234">
                  <c:v>99.282928465</c:v>
                </c:pt>
                <c:pt idx="235">
                  <c:v>99.286903385</c:v>
                </c:pt>
                <c:pt idx="236">
                  <c:v>99.27471542</c:v>
                </c:pt>
                <c:pt idx="237">
                  <c:v>99.256340025</c:v>
                </c:pt>
                <c:pt idx="238">
                  <c:v>99.254772185</c:v>
                </c:pt>
                <c:pt idx="239">
                  <c:v>99.23851776</c:v>
                </c:pt>
                <c:pt idx="240">
                  <c:v>99.24835205</c:v>
                </c:pt>
                <c:pt idx="241">
                  <c:v>99.26256561</c:v>
                </c:pt>
                <c:pt idx="242">
                  <c:v>99.225963595</c:v>
                </c:pt>
                <c:pt idx="243">
                  <c:v>99.24109268</c:v>
                </c:pt>
                <c:pt idx="244">
                  <c:v>99.22489548</c:v>
                </c:pt>
                <c:pt idx="245">
                  <c:v>99.2308197</c:v>
                </c:pt>
                <c:pt idx="246">
                  <c:v>99.236354825</c:v>
                </c:pt>
                <c:pt idx="247">
                  <c:v>99.23636627</c:v>
                </c:pt>
                <c:pt idx="248">
                  <c:v>99.239536285</c:v>
                </c:pt>
                <c:pt idx="249">
                  <c:v>99.23835373</c:v>
                </c:pt>
                <c:pt idx="250">
                  <c:v>99.24435806</c:v>
                </c:pt>
                <c:pt idx="251">
                  <c:v>99.251838685</c:v>
                </c:pt>
                <c:pt idx="252">
                  <c:v>99.260551455</c:v>
                </c:pt>
                <c:pt idx="253">
                  <c:v>99.258247375</c:v>
                </c:pt>
                <c:pt idx="254">
                  <c:v>99.25355911</c:v>
                </c:pt>
                <c:pt idx="255">
                  <c:v>99.264522555</c:v>
                </c:pt>
                <c:pt idx="256">
                  <c:v>99.277740475</c:v>
                </c:pt>
                <c:pt idx="257">
                  <c:v>99.292655945</c:v>
                </c:pt>
                <c:pt idx="258">
                  <c:v>99.30665207</c:v>
                </c:pt>
                <c:pt idx="259">
                  <c:v>99.314102175</c:v>
                </c:pt>
                <c:pt idx="260">
                  <c:v>99.311065675</c:v>
                </c:pt>
                <c:pt idx="261">
                  <c:v>99.322185515</c:v>
                </c:pt>
                <c:pt idx="262">
                  <c:v>99.339706425</c:v>
                </c:pt>
                <c:pt idx="263">
                  <c:v>99.34495163</c:v>
                </c:pt>
                <c:pt idx="264">
                  <c:v>99.36264038</c:v>
                </c:pt>
                <c:pt idx="265">
                  <c:v>99.36471939</c:v>
                </c:pt>
                <c:pt idx="266">
                  <c:v>99.38753128</c:v>
                </c:pt>
                <c:pt idx="267">
                  <c:v>99.41689682</c:v>
                </c:pt>
                <c:pt idx="268">
                  <c:v>99.41518402</c:v>
                </c:pt>
                <c:pt idx="269">
                  <c:v>99.427947995</c:v>
                </c:pt>
                <c:pt idx="270">
                  <c:v>99.425064085</c:v>
                </c:pt>
                <c:pt idx="271">
                  <c:v>99.43100357</c:v>
                </c:pt>
                <c:pt idx="272">
                  <c:v>99.46788025</c:v>
                </c:pt>
                <c:pt idx="273">
                  <c:v>99.476703645</c:v>
                </c:pt>
                <c:pt idx="274">
                  <c:v>99.498435975</c:v>
                </c:pt>
                <c:pt idx="275">
                  <c:v>99.50385666</c:v>
                </c:pt>
                <c:pt idx="276">
                  <c:v>99.521526335</c:v>
                </c:pt>
                <c:pt idx="277">
                  <c:v>99.53055954</c:v>
                </c:pt>
                <c:pt idx="278">
                  <c:v>99.53734589</c:v>
                </c:pt>
                <c:pt idx="279">
                  <c:v>99.561386105</c:v>
                </c:pt>
                <c:pt idx="280">
                  <c:v>99.561885835</c:v>
                </c:pt>
                <c:pt idx="281">
                  <c:v>99.574562075</c:v>
                </c:pt>
                <c:pt idx="282">
                  <c:v>99.574970245</c:v>
                </c:pt>
                <c:pt idx="283">
                  <c:v>99.585403445</c:v>
                </c:pt>
                <c:pt idx="284">
                  <c:v>99.583194735</c:v>
                </c:pt>
                <c:pt idx="285">
                  <c:v>99.59227371</c:v>
                </c:pt>
                <c:pt idx="286">
                  <c:v>99.60516739</c:v>
                </c:pt>
                <c:pt idx="287">
                  <c:v>99.618206025</c:v>
                </c:pt>
                <c:pt idx="288">
                  <c:v>99.626319885</c:v>
                </c:pt>
                <c:pt idx="289">
                  <c:v>99.62325287</c:v>
                </c:pt>
                <c:pt idx="290">
                  <c:v>99.626361845</c:v>
                </c:pt>
                <c:pt idx="291">
                  <c:v>99.63689804</c:v>
                </c:pt>
                <c:pt idx="292">
                  <c:v>99.63601303</c:v>
                </c:pt>
                <c:pt idx="293">
                  <c:v>99.642124175</c:v>
                </c:pt>
                <c:pt idx="294">
                  <c:v>99.65617752</c:v>
                </c:pt>
                <c:pt idx="295">
                  <c:v>99.643463135</c:v>
                </c:pt>
                <c:pt idx="296">
                  <c:v>99.641349795</c:v>
                </c:pt>
                <c:pt idx="297">
                  <c:v>99.65184021</c:v>
                </c:pt>
                <c:pt idx="298">
                  <c:v>99.63858032</c:v>
                </c:pt>
                <c:pt idx="299">
                  <c:v>99.65583038</c:v>
                </c:pt>
                <c:pt idx="300">
                  <c:v>99.641723635</c:v>
                </c:pt>
                <c:pt idx="301">
                  <c:v>99.65053177</c:v>
                </c:pt>
                <c:pt idx="302">
                  <c:v>99.63648224</c:v>
                </c:pt>
                <c:pt idx="303">
                  <c:v>99.6353302</c:v>
                </c:pt>
                <c:pt idx="304">
                  <c:v>99.621398925</c:v>
                </c:pt>
                <c:pt idx="305">
                  <c:v>99.61165619</c:v>
                </c:pt>
                <c:pt idx="306">
                  <c:v>99.62676239</c:v>
                </c:pt>
                <c:pt idx="307">
                  <c:v>99.623062135</c:v>
                </c:pt>
                <c:pt idx="308">
                  <c:v>99.60635376</c:v>
                </c:pt>
                <c:pt idx="309">
                  <c:v>99.61132431</c:v>
                </c:pt>
                <c:pt idx="310">
                  <c:v>99.590572355</c:v>
                </c:pt>
                <c:pt idx="311">
                  <c:v>99.575344085</c:v>
                </c:pt>
                <c:pt idx="312">
                  <c:v>99.58156204</c:v>
                </c:pt>
                <c:pt idx="313">
                  <c:v>99.57040024</c:v>
                </c:pt>
                <c:pt idx="314">
                  <c:v>99.551513675</c:v>
                </c:pt>
                <c:pt idx="315">
                  <c:v>99.52930069</c:v>
                </c:pt>
                <c:pt idx="316">
                  <c:v>99.527908325</c:v>
                </c:pt>
                <c:pt idx="317">
                  <c:v>99.506011965</c:v>
                </c:pt>
                <c:pt idx="318">
                  <c:v>99.50431442</c:v>
                </c:pt>
                <c:pt idx="319">
                  <c:v>99.491382595</c:v>
                </c:pt>
                <c:pt idx="320">
                  <c:v>99.489055635</c:v>
                </c:pt>
                <c:pt idx="321">
                  <c:v>99.439617155</c:v>
                </c:pt>
                <c:pt idx="322">
                  <c:v>99.446517945</c:v>
                </c:pt>
                <c:pt idx="323">
                  <c:v>99.42612839</c:v>
                </c:pt>
                <c:pt idx="324">
                  <c:v>99.402053835</c:v>
                </c:pt>
                <c:pt idx="325">
                  <c:v>99.40843582</c:v>
                </c:pt>
                <c:pt idx="326">
                  <c:v>99.37161255</c:v>
                </c:pt>
                <c:pt idx="327">
                  <c:v>99.374584195</c:v>
                </c:pt>
                <c:pt idx="328">
                  <c:v>99.354175565</c:v>
                </c:pt>
                <c:pt idx="329">
                  <c:v>99.331291195</c:v>
                </c:pt>
                <c:pt idx="330">
                  <c:v>99.301887515</c:v>
                </c:pt>
                <c:pt idx="331">
                  <c:v>99.28535843</c:v>
                </c:pt>
                <c:pt idx="332">
                  <c:v>99.268371585</c:v>
                </c:pt>
                <c:pt idx="333">
                  <c:v>99.253124235</c:v>
                </c:pt>
                <c:pt idx="334">
                  <c:v>99.23761749</c:v>
                </c:pt>
                <c:pt idx="335">
                  <c:v>99.21187973</c:v>
                </c:pt>
                <c:pt idx="336">
                  <c:v>99.195869445</c:v>
                </c:pt>
                <c:pt idx="337">
                  <c:v>99.16293335</c:v>
                </c:pt>
                <c:pt idx="338">
                  <c:v>99.16160965</c:v>
                </c:pt>
                <c:pt idx="339">
                  <c:v>99.139713285</c:v>
                </c:pt>
                <c:pt idx="340">
                  <c:v>99.12926483</c:v>
                </c:pt>
                <c:pt idx="341">
                  <c:v>99.1158371</c:v>
                </c:pt>
                <c:pt idx="342">
                  <c:v>99.092914585</c:v>
                </c:pt>
                <c:pt idx="343">
                  <c:v>99.07485199</c:v>
                </c:pt>
                <c:pt idx="344">
                  <c:v>99.05711746</c:v>
                </c:pt>
                <c:pt idx="345">
                  <c:v>99.073143005</c:v>
                </c:pt>
                <c:pt idx="346">
                  <c:v>99.03604889</c:v>
                </c:pt>
                <c:pt idx="347">
                  <c:v>99.042030335</c:v>
                </c:pt>
                <c:pt idx="348">
                  <c:v>99.03288269</c:v>
                </c:pt>
                <c:pt idx="349">
                  <c:v>99.01422882</c:v>
                </c:pt>
                <c:pt idx="350">
                  <c:v>98.996433255</c:v>
                </c:pt>
                <c:pt idx="351">
                  <c:v>98.994464875</c:v>
                </c:pt>
                <c:pt idx="352">
                  <c:v>98.989147185</c:v>
                </c:pt>
                <c:pt idx="353">
                  <c:v>99.00722122</c:v>
                </c:pt>
                <c:pt idx="354">
                  <c:v>98.98969269</c:v>
                </c:pt>
                <c:pt idx="355">
                  <c:v>98.981536865</c:v>
                </c:pt>
                <c:pt idx="356">
                  <c:v>98.98638153</c:v>
                </c:pt>
                <c:pt idx="357">
                  <c:v>98.982433315</c:v>
                </c:pt>
                <c:pt idx="358">
                  <c:v>98.986652375</c:v>
                </c:pt>
                <c:pt idx="359">
                  <c:v>99.00613022</c:v>
                </c:pt>
                <c:pt idx="360">
                  <c:v>98.99572372</c:v>
                </c:pt>
                <c:pt idx="361">
                  <c:v>98.98020935</c:v>
                </c:pt>
                <c:pt idx="362">
                  <c:v>98.990833285</c:v>
                </c:pt>
                <c:pt idx="363">
                  <c:v>98.98996735</c:v>
                </c:pt>
                <c:pt idx="364">
                  <c:v>98.991470335</c:v>
                </c:pt>
                <c:pt idx="365">
                  <c:v>98.996463775</c:v>
                </c:pt>
                <c:pt idx="366">
                  <c:v>99.023521425</c:v>
                </c:pt>
                <c:pt idx="367">
                  <c:v>99.027923585</c:v>
                </c:pt>
                <c:pt idx="368">
                  <c:v>99.03098297</c:v>
                </c:pt>
                <c:pt idx="369">
                  <c:v>99.03536224</c:v>
                </c:pt>
                <c:pt idx="370">
                  <c:v>99.036979675</c:v>
                </c:pt>
                <c:pt idx="371">
                  <c:v>99.04222107</c:v>
                </c:pt>
                <c:pt idx="372">
                  <c:v>99.061325075</c:v>
                </c:pt>
                <c:pt idx="373">
                  <c:v>99.05604172</c:v>
                </c:pt>
                <c:pt idx="374">
                  <c:v>99.070762635</c:v>
                </c:pt>
                <c:pt idx="375">
                  <c:v>99.082866665</c:v>
                </c:pt>
                <c:pt idx="376">
                  <c:v>99.078422545</c:v>
                </c:pt>
                <c:pt idx="377">
                  <c:v>99.102745055</c:v>
                </c:pt>
                <c:pt idx="378">
                  <c:v>99.107048035</c:v>
                </c:pt>
                <c:pt idx="379">
                  <c:v>99.11962891</c:v>
                </c:pt>
                <c:pt idx="380">
                  <c:v>99.13985443</c:v>
                </c:pt>
                <c:pt idx="381">
                  <c:v>99.130916595</c:v>
                </c:pt>
                <c:pt idx="382">
                  <c:v>99.15556717</c:v>
                </c:pt>
                <c:pt idx="383">
                  <c:v>99.13982773</c:v>
                </c:pt>
                <c:pt idx="384">
                  <c:v>99.16176605</c:v>
                </c:pt>
                <c:pt idx="385">
                  <c:v>99.17004776</c:v>
                </c:pt>
                <c:pt idx="386">
                  <c:v>99.180652615</c:v>
                </c:pt>
                <c:pt idx="387">
                  <c:v>99.20350647</c:v>
                </c:pt>
                <c:pt idx="388">
                  <c:v>99.204524995</c:v>
                </c:pt>
                <c:pt idx="389">
                  <c:v>99.207057955</c:v>
                </c:pt>
                <c:pt idx="390">
                  <c:v>99.21898651</c:v>
                </c:pt>
                <c:pt idx="391">
                  <c:v>99.226852415</c:v>
                </c:pt>
                <c:pt idx="392">
                  <c:v>99.25235748</c:v>
                </c:pt>
                <c:pt idx="393">
                  <c:v>99.25092697</c:v>
                </c:pt>
                <c:pt idx="394">
                  <c:v>99.259117125</c:v>
                </c:pt>
                <c:pt idx="395">
                  <c:v>99.27062607</c:v>
                </c:pt>
                <c:pt idx="396">
                  <c:v>99.268619535</c:v>
                </c:pt>
                <c:pt idx="397">
                  <c:v>99.300815585</c:v>
                </c:pt>
                <c:pt idx="398">
                  <c:v>99.304084775</c:v>
                </c:pt>
                <c:pt idx="399">
                  <c:v>99.309265135</c:v>
                </c:pt>
                <c:pt idx="400">
                  <c:v>99.31749725</c:v>
                </c:pt>
                <c:pt idx="401">
                  <c:v>99.342918395</c:v>
                </c:pt>
                <c:pt idx="402">
                  <c:v>99.33452225</c:v>
                </c:pt>
                <c:pt idx="403">
                  <c:v>99.337879185</c:v>
                </c:pt>
                <c:pt idx="404">
                  <c:v>99.35135269</c:v>
                </c:pt>
                <c:pt idx="405">
                  <c:v>99.3557663</c:v>
                </c:pt>
                <c:pt idx="406">
                  <c:v>99.3624115</c:v>
                </c:pt>
                <c:pt idx="407">
                  <c:v>99.36629486</c:v>
                </c:pt>
                <c:pt idx="408">
                  <c:v>99.368354795</c:v>
                </c:pt>
                <c:pt idx="409">
                  <c:v>99.365448</c:v>
                </c:pt>
                <c:pt idx="410">
                  <c:v>99.378658295</c:v>
                </c:pt>
                <c:pt idx="411">
                  <c:v>99.37625122</c:v>
                </c:pt>
                <c:pt idx="412">
                  <c:v>99.383399965</c:v>
                </c:pt>
                <c:pt idx="413">
                  <c:v>99.3927269</c:v>
                </c:pt>
                <c:pt idx="414">
                  <c:v>99.379428865</c:v>
                </c:pt>
                <c:pt idx="415">
                  <c:v>99.3710289</c:v>
                </c:pt>
                <c:pt idx="416">
                  <c:v>99.378803255</c:v>
                </c:pt>
                <c:pt idx="417">
                  <c:v>99.3898201</c:v>
                </c:pt>
                <c:pt idx="418">
                  <c:v>99.38867569</c:v>
                </c:pt>
                <c:pt idx="419">
                  <c:v>99.384948735</c:v>
                </c:pt>
                <c:pt idx="420">
                  <c:v>99.381435395</c:v>
                </c:pt>
                <c:pt idx="421">
                  <c:v>99.370479585</c:v>
                </c:pt>
                <c:pt idx="422">
                  <c:v>99.389751435</c:v>
                </c:pt>
                <c:pt idx="423">
                  <c:v>99.3778038</c:v>
                </c:pt>
                <c:pt idx="424">
                  <c:v>99.37561035</c:v>
                </c:pt>
                <c:pt idx="425">
                  <c:v>99.379089355</c:v>
                </c:pt>
                <c:pt idx="426">
                  <c:v>99.393856045</c:v>
                </c:pt>
                <c:pt idx="427">
                  <c:v>99.385089875</c:v>
                </c:pt>
                <c:pt idx="428">
                  <c:v>99.382011415</c:v>
                </c:pt>
                <c:pt idx="429">
                  <c:v>99.36184311</c:v>
                </c:pt>
                <c:pt idx="430">
                  <c:v>99.37654877</c:v>
                </c:pt>
                <c:pt idx="431">
                  <c:v>99.38093948</c:v>
                </c:pt>
                <c:pt idx="432">
                  <c:v>99.386440275</c:v>
                </c:pt>
                <c:pt idx="433">
                  <c:v>99.39395523</c:v>
                </c:pt>
                <c:pt idx="434">
                  <c:v>99.382541655</c:v>
                </c:pt>
                <c:pt idx="435">
                  <c:v>99.385601045</c:v>
                </c:pt>
                <c:pt idx="436">
                  <c:v>99.384700775</c:v>
                </c:pt>
                <c:pt idx="437">
                  <c:v>99.39052582</c:v>
                </c:pt>
                <c:pt idx="438">
                  <c:v>99.399002075</c:v>
                </c:pt>
                <c:pt idx="439">
                  <c:v>99.405975345</c:v>
                </c:pt>
                <c:pt idx="440">
                  <c:v>99.40643692</c:v>
                </c:pt>
                <c:pt idx="441">
                  <c:v>99.406482695</c:v>
                </c:pt>
                <c:pt idx="442">
                  <c:v>99.39389801</c:v>
                </c:pt>
                <c:pt idx="443">
                  <c:v>99.40196991</c:v>
                </c:pt>
                <c:pt idx="444">
                  <c:v>99.415454865</c:v>
                </c:pt>
                <c:pt idx="445">
                  <c:v>99.43031311</c:v>
                </c:pt>
                <c:pt idx="446">
                  <c:v>99.417221065</c:v>
                </c:pt>
                <c:pt idx="447">
                  <c:v>99.432819365</c:v>
                </c:pt>
                <c:pt idx="448">
                  <c:v>99.436588285</c:v>
                </c:pt>
                <c:pt idx="449">
                  <c:v>99.43315506</c:v>
                </c:pt>
                <c:pt idx="450">
                  <c:v>99.43161011</c:v>
                </c:pt>
                <c:pt idx="451">
                  <c:v>99.453742985</c:v>
                </c:pt>
                <c:pt idx="452">
                  <c:v>99.46893692</c:v>
                </c:pt>
                <c:pt idx="453">
                  <c:v>99.467098235</c:v>
                </c:pt>
                <c:pt idx="454">
                  <c:v>99.471084595</c:v>
                </c:pt>
                <c:pt idx="455">
                  <c:v>99.47225952</c:v>
                </c:pt>
                <c:pt idx="456">
                  <c:v>99.47898102</c:v>
                </c:pt>
                <c:pt idx="457">
                  <c:v>99.493961335</c:v>
                </c:pt>
                <c:pt idx="458">
                  <c:v>99.51506424</c:v>
                </c:pt>
                <c:pt idx="459">
                  <c:v>99.49186325</c:v>
                </c:pt>
                <c:pt idx="460">
                  <c:v>99.522277835</c:v>
                </c:pt>
                <c:pt idx="461">
                  <c:v>99.51761246</c:v>
                </c:pt>
                <c:pt idx="462">
                  <c:v>99.52126694</c:v>
                </c:pt>
                <c:pt idx="463">
                  <c:v>99.523147585</c:v>
                </c:pt>
                <c:pt idx="464">
                  <c:v>99.539333345</c:v>
                </c:pt>
                <c:pt idx="465">
                  <c:v>99.55522156</c:v>
                </c:pt>
                <c:pt idx="466">
                  <c:v>99.54892731</c:v>
                </c:pt>
                <c:pt idx="467">
                  <c:v>99.556411745</c:v>
                </c:pt>
                <c:pt idx="468">
                  <c:v>99.55504227</c:v>
                </c:pt>
                <c:pt idx="469">
                  <c:v>99.549289705</c:v>
                </c:pt>
                <c:pt idx="470">
                  <c:v>99.576892855</c:v>
                </c:pt>
                <c:pt idx="471">
                  <c:v>99.578308105</c:v>
                </c:pt>
                <c:pt idx="472">
                  <c:v>99.59013748</c:v>
                </c:pt>
                <c:pt idx="473">
                  <c:v>99.594463345</c:v>
                </c:pt>
                <c:pt idx="474">
                  <c:v>99.59869385</c:v>
                </c:pt>
                <c:pt idx="475">
                  <c:v>99.59016037</c:v>
                </c:pt>
                <c:pt idx="476">
                  <c:v>99.602394105</c:v>
                </c:pt>
                <c:pt idx="477">
                  <c:v>99.6095047</c:v>
                </c:pt>
                <c:pt idx="478">
                  <c:v>99.60951233</c:v>
                </c:pt>
                <c:pt idx="479">
                  <c:v>99.61469269</c:v>
                </c:pt>
                <c:pt idx="480">
                  <c:v>99.61994171</c:v>
                </c:pt>
                <c:pt idx="481">
                  <c:v>99.619995115</c:v>
                </c:pt>
                <c:pt idx="482">
                  <c:v>99.63489151</c:v>
                </c:pt>
                <c:pt idx="483">
                  <c:v>99.607887265</c:v>
                </c:pt>
                <c:pt idx="484">
                  <c:v>99.63002777</c:v>
                </c:pt>
                <c:pt idx="485">
                  <c:v>99.64025879</c:v>
                </c:pt>
                <c:pt idx="486">
                  <c:v>99.63018036</c:v>
                </c:pt>
                <c:pt idx="487">
                  <c:v>99.622161865</c:v>
                </c:pt>
                <c:pt idx="488">
                  <c:v>99.63528061</c:v>
                </c:pt>
                <c:pt idx="489">
                  <c:v>99.639671325</c:v>
                </c:pt>
                <c:pt idx="490">
                  <c:v>99.63523865</c:v>
                </c:pt>
                <c:pt idx="491">
                  <c:v>99.656173705</c:v>
                </c:pt>
                <c:pt idx="492">
                  <c:v>99.652462005</c:v>
                </c:pt>
                <c:pt idx="493">
                  <c:v>99.642978665</c:v>
                </c:pt>
                <c:pt idx="494">
                  <c:v>99.649394985</c:v>
                </c:pt>
                <c:pt idx="495">
                  <c:v>99.633007045</c:v>
                </c:pt>
                <c:pt idx="496">
                  <c:v>99.637886045</c:v>
                </c:pt>
                <c:pt idx="497">
                  <c:v>99.651535035</c:v>
                </c:pt>
                <c:pt idx="498">
                  <c:v>99.65135956</c:v>
                </c:pt>
                <c:pt idx="499">
                  <c:v>99.64738464</c:v>
                </c:pt>
                <c:pt idx="500">
                  <c:v>99.649879455</c:v>
                </c:pt>
                <c:pt idx="501">
                  <c:v>99.645591735</c:v>
                </c:pt>
                <c:pt idx="502">
                  <c:v>99.64419937</c:v>
                </c:pt>
                <c:pt idx="503">
                  <c:v>99.633979795</c:v>
                </c:pt>
                <c:pt idx="504">
                  <c:v>99.63747406</c:v>
                </c:pt>
                <c:pt idx="505">
                  <c:v>99.646858215</c:v>
                </c:pt>
                <c:pt idx="506">
                  <c:v>99.621147155</c:v>
                </c:pt>
                <c:pt idx="507">
                  <c:v>99.62691116</c:v>
                </c:pt>
                <c:pt idx="508">
                  <c:v>99.626628875</c:v>
                </c:pt>
                <c:pt idx="509">
                  <c:v>99.614406585</c:v>
                </c:pt>
                <c:pt idx="510">
                  <c:v>99.62438583</c:v>
                </c:pt>
                <c:pt idx="511">
                  <c:v>99.617263795</c:v>
                </c:pt>
                <c:pt idx="512">
                  <c:v>99.61228943</c:v>
                </c:pt>
                <c:pt idx="513">
                  <c:v>99.610439305</c:v>
                </c:pt>
                <c:pt idx="514">
                  <c:v>99.60577011</c:v>
                </c:pt>
                <c:pt idx="515">
                  <c:v>99.590465545</c:v>
                </c:pt>
                <c:pt idx="516">
                  <c:v>99.584651945</c:v>
                </c:pt>
                <c:pt idx="517">
                  <c:v>99.594932555</c:v>
                </c:pt>
                <c:pt idx="518">
                  <c:v>99.568454745</c:v>
                </c:pt>
                <c:pt idx="519">
                  <c:v>99.57483673</c:v>
                </c:pt>
                <c:pt idx="520">
                  <c:v>99.56093979</c:v>
                </c:pt>
                <c:pt idx="521">
                  <c:v>99.552146915</c:v>
                </c:pt>
                <c:pt idx="522">
                  <c:v>99.53312302</c:v>
                </c:pt>
                <c:pt idx="523">
                  <c:v>99.528575895</c:v>
                </c:pt>
                <c:pt idx="524">
                  <c:v>99.520702365</c:v>
                </c:pt>
                <c:pt idx="525">
                  <c:v>99.50310898</c:v>
                </c:pt>
                <c:pt idx="526">
                  <c:v>99.50241089</c:v>
                </c:pt>
                <c:pt idx="527">
                  <c:v>99.470954895</c:v>
                </c:pt>
                <c:pt idx="528">
                  <c:v>99.467765805</c:v>
                </c:pt>
                <c:pt idx="529">
                  <c:v>99.4599762</c:v>
                </c:pt>
                <c:pt idx="530">
                  <c:v>99.43797302</c:v>
                </c:pt>
                <c:pt idx="531">
                  <c:v>99.424449925</c:v>
                </c:pt>
                <c:pt idx="532">
                  <c:v>99.41261673</c:v>
                </c:pt>
                <c:pt idx="533">
                  <c:v>99.379753115</c:v>
                </c:pt>
                <c:pt idx="534">
                  <c:v>99.352458955</c:v>
                </c:pt>
                <c:pt idx="535">
                  <c:v>99.33757019</c:v>
                </c:pt>
                <c:pt idx="536">
                  <c:v>99.322345735</c:v>
                </c:pt>
                <c:pt idx="537">
                  <c:v>99.29307175</c:v>
                </c:pt>
                <c:pt idx="538">
                  <c:v>99.271957395</c:v>
                </c:pt>
                <c:pt idx="539">
                  <c:v>99.24539566</c:v>
                </c:pt>
                <c:pt idx="540">
                  <c:v>99.21271515</c:v>
                </c:pt>
                <c:pt idx="541">
                  <c:v>99.17765808</c:v>
                </c:pt>
                <c:pt idx="542">
                  <c:v>99.138736725</c:v>
                </c:pt>
                <c:pt idx="543">
                  <c:v>99.116645815</c:v>
                </c:pt>
                <c:pt idx="544">
                  <c:v>99.08358765</c:v>
                </c:pt>
                <c:pt idx="545">
                  <c:v>99.04156113</c:v>
                </c:pt>
                <c:pt idx="546">
                  <c:v>99.001235965</c:v>
                </c:pt>
                <c:pt idx="547">
                  <c:v>98.936267855</c:v>
                </c:pt>
                <c:pt idx="548">
                  <c:v>98.892528535</c:v>
                </c:pt>
                <c:pt idx="549">
                  <c:v>98.83699417</c:v>
                </c:pt>
                <c:pt idx="550">
                  <c:v>98.778339385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5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85788204837919"/>
          <c:y val="0.5656905360677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545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1100</v>
      </c>
      <c r="B3" s="9">
        <v>99.39380646</v>
      </c>
      <c r="C3" s="9">
        <v>98.75682831</v>
      </c>
      <c r="D3" s="9">
        <v>99.075317385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1101</v>
      </c>
      <c r="B4" s="9">
        <v>99.38851929</v>
      </c>
      <c r="C4" s="9">
        <v>98.75408936</v>
      </c>
      <c r="D4" s="9">
        <v>99.071304325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1102</v>
      </c>
      <c r="B5" s="9">
        <v>99.37562561</v>
      </c>
      <c r="C5" s="9">
        <v>98.75434875</v>
      </c>
      <c r="D5" s="9">
        <v>99.06498718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1103</v>
      </c>
      <c r="B6" s="9">
        <v>99.37203979</v>
      </c>
      <c r="C6" s="9">
        <v>98.74614716</v>
      </c>
      <c r="D6" s="9">
        <v>99.059093475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1104</v>
      </c>
      <c r="B7" s="9">
        <v>99.36998749</v>
      </c>
      <c r="C7" s="9">
        <v>98.72833252</v>
      </c>
      <c r="D7" s="9">
        <v>99.049160005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1105</v>
      </c>
      <c r="B8" s="9">
        <v>99.37852478</v>
      </c>
      <c r="C8" s="9">
        <v>98.75288391</v>
      </c>
      <c r="D8" s="9">
        <v>99.065704345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1106</v>
      </c>
      <c r="B9" s="9">
        <v>99.39202881</v>
      </c>
      <c r="C9" s="9">
        <v>98.74272919</v>
      </c>
      <c r="D9" s="9">
        <v>99.067379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1107</v>
      </c>
      <c r="B10" s="9">
        <v>99.38729095</v>
      </c>
      <c r="C10" s="9">
        <v>98.72792816</v>
      </c>
      <c r="D10" s="9">
        <v>99.057609555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1108</v>
      </c>
      <c r="B11" s="9">
        <v>99.36767578</v>
      </c>
      <c r="C11" s="9">
        <v>98.71639252</v>
      </c>
      <c r="D11" s="9">
        <v>99.04203415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1109</v>
      </c>
      <c r="B12" s="9">
        <v>99.39233398</v>
      </c>
      <c r="C12" s="9">
        <v>98.70180511</v>
      </c>
      <c r="D12" s="9">
        <v>99.047069545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1110</v>
      </c>
      <c r="B13" s="9">
        <v>99.3503952</v>
      </c>
      <c r="C13" s="9">
        <v>98.70581055</v>
      </c>
      <c r="D13" s="9">
        <v>99.028102875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1111</v>
      </c>
      <c r="B14" s="9">
        <v>99.36367035</v>
      </c>
      <c r="C14" s="9">
        <v>98.69337463</v>
      </c>
      <c r="D14" s="9">
        <v>99.02852249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1112</v>
      </c>
      <c r="B15" s="9">
        <v>99.38283539</v>
      </c>
      <c r="C15" s="9">
        <v>98.71424103</v>
      </c>
      <c r="D15" s="9">
        <v>99.04853821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1113</v>
      </c>
      <c r="B16" s="9">
        <v>99.37320709</v>
      </c>
      <c r="C16" s="9">
        <v>98.6889801</v>
      </c>
      <c r="D16" s="9">
        <v>99.031093595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1114</v>
      </c>
      <c r="B17" s="9">
        <v>99.37789154</v>
      </c>
      <c r="C17" s="9">
        <v>98.69606781</v>
      </c>
      <c r="D17" s="9">
        <v>99.036979675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1115</v>
      </c>
      <c r="B18" s="9">
        <v>99.38095093</v>
      </c>
      <c r="C18" s="9">
        <v>98.70048523</v>
      </c>
      <c r="D18" s="9">
        <v>99.04071808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1116</v>
      </c>
      <c r="B19" s="9">
        <v>99.35793304</v>
      </c>
      <c r="C19" s="9">
        <v>98.67168427</v>
      </c>
      <c r="D19" s="9">
        <v>99.014808655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1117</v>
      </c>
      <c r="B20" s="9">
        <v>99.36758423</v>
      </c>
      <c r="C20" s="9">
        <v>98.67588043</v>
      </c>
      <c r="D20" s="9">
        <v>99.02173233</v>
      </c>
    </row>
    <row r="21" ht="15" spans="1:4">
      <c r="A21" s="8">
        <v>1118</v>
      </c>
      <c r="B21" s="9">
        <v>99.36675262</v>
      </c>
      <c r="C21" s="9">
        <v>98.69519043</v>
      </c>
      <c r="D21" s="9">
        <v>99.030971525</v>
      </c>
    </row>
    <row r="22" ht="15.6" customHeight="1" spans="1:4">
      <c r="A22" s="8">
        <v>1119</v>
      </c>
      <c r="B22" s="9">
        <v>99.38521576</v>
      </c>
      <c r="C22" s="9">
        <v>98.68134308</v>
      </c>
      <c r="D22" s="9">
        <v>99.03327942</v>
      </c>
    </row>
    <row r="23" ht="15" spans="1:4">
      <c r="A23" s="8">
        <v>1120</v>
      </c>
      <c r="B23" s="9">
        <v>99.38824463</v>
      </c>
      <c r="C23" s="9">
        <v>98.70666504</v>
      </c>
      <c r="D23" s="9">
        <v>99.047454835</v>
      </c>
    </row>
    <row r="24" ht="15" spans="1:4">
      <c r="A24" s="8">
        <v>1121</v>
      </c>
      <c r="B24" s="9">
        <v>99.37158203</v>
      </c>
      <c r="C24" s="9">
        <v>98.69606018</v>
      </c>
      <c r="D24" s="9">
        <v>99.033821105</v>
      </c>
    </row>
    <row r="25" ht="15" spans="1:4">
      <c r="A25" s="8">
        <v>1122</v>
      </c>
      <c r="B25" s="9">
        <v>99.37178802</v>
      </c>
      <c r="C25" s="9">
        <v>98.69656372</v>
      </c>
      <c r="D25" s="9">
        <v>99.03417587</v>
      </c>
    </row>
    <row r="26" ht="15" spans="1:4">
      <c r="A26" s="8">
        <v>1123</v>
      </c>
      <c r="B26" s="9">
        <v>99.3614502</v>
      </c>
      <c r="C26" s="9">
        <v>98.70045471</v>
      </c>
      <c r="D26" s="9">
        <v>99.030952455</v>
      </c>
    </row>
    <row r="27" ht="15" spans="1:4">
      <c r="A27" s="8">
        <v>1124</v>
      </c>
      <c r="B27" s="9">
        <v>99.36825562</v>
      </c>
      <c r="C27" s="9">
        <v>98.72089386</v>
      </c>
      <c r="D27" s="9">
        <v>99.04457474</v>
      </c>
    </row>
    <row r="28" ht="15" spans="1:4">
      <c r="A28" s="8">
        <v>1125</v>
      </c>
      <c r="B28" s="9">
        <v>99.37168121</v>
      </c>
      <c r="C28" s="9">
        <v>98.72018433</v>
      </c>
      <c r="D28" s="9">
        <v>99.04593277</v>
      </c>
    </row>
    <row r="29" ht="15" spans="1:4">
      <c r="A29" s="8">
        <v>1126</v>
      </c>
      <c r="B29" s="26">
        <v>99.38460541</v>
      </c>
      <c r="C29" s="26">
        <v>98.74223328</v>
      </c>
      <c r="D29" s="9">
        <v>99.063419345</v>
      </c>
    </row>
    <row r="30" ht="15" spans="1:4">
      <c r="A30" s="8">
        <v>1127</v>
      </c>
      <c r="B30" s="26">
        <v>99.36817932</v>
      </c>
      <c r="C30" s="26">
        <v>98.74642944</v>
      </c>
      <c r="D30" s="9">
        <v>99.05730438</v>
      </c>
    </row>
    <row r="31" ht="15" spans="1:4">
      <c r="A31" s="8">
        <v>1128</v>
      </c>
      <c r="B31" s="26">
        <v>99.37976837</v>
      </c>
      <c r="C31" s="26">
        <v>98.76793671</v>
      </c>
      <c r="D31" s="9">
        <v>99.07385254</v>
      </c>
    </row>
    <row r="32" ht="15" spans="1:4">
      <c r="A32" s="8">
        <v>1129</v>
      </c>
      <c r="B32" s="26">
        <v>99.35705566</v>
      </c>
      <c r="C32" s="26">
        <v>98.76178741</v>
      </c>
      <c r="D32" s="9">
        <v>99.059421535</v>
      </c>
    </row>
    <row r="33" ht="15" spans="1:4">
      <c r="A33" s="8">
        <v>1130</v>
      </c>
      <c r="B33" s="26">
        <v>99.36374664</v>
      </c>
      <c r="C33" s="26">
        <v>98.75868225</v>
      </c>
      <c r="D33" s="9">
        <v>99.061214445</v>
      </c>
    </row>
    <row r="34" ht="15" spans="1:4">
      <c r="A34" s="8">
        <v>1131</v>
      </c>
      <c r="B34" s="26">
        <v>99.35754395</v>
      </c>
      <c r="C34" s="26">
        <v>98.7928009</v>
      </c>
      <c r="D34" s="9">
        <v>99.075172425</v>
      </c>
    </row>
    <row r="35" ht="15" spans="1:4">
      <c r="A35" s="8">
        <v>1132</v>
      </c>
      <c r="B35" s="26">
        <v>99.37458801</v>
      </c>
      <c r="C35" s="26">
        <v>98.79689789</v>
      </c>
      <c r="D35" s="9">
        <v>99.08574295</v>
      </c>
    </row>
    <row r="36" ht="15" spans="1:4">
      <c r="A36" s="8">
        <v>1133</v>
      </c>
      <c r="B36" s="26">
        <v>99.37334442</v>
      </c>
      <c r="C36" s="26">
        <v>98.81661224</v>
      </c>
      <c r="D36" s="9">
        <v>99.09497833</v>
      </c>
    </row>
    <row r="37" ht="15" spans="1:4">
      <c r="A37" s="8">
        <v>1134</v>
      </c>
      <c r="B37" s="26">
        <v>99.35906219</v>
      </c>
      <c r="C37" s="26">
        <v>98.81012726</v>
      </c>
      <c r="D37" s="9">
        <v>99.084594725</v>
      </c>
    </row>
    <row r="38" ht="15" spans="1:4">
      <c r="A38" s="8">
        <v>1135</v>
      </c>
      <c r="B38" s="26">
        <v>99.35146332</v>
      </c>
      <c r="C38" s="26">
        <v>98.83628082</v>
      </c>
      <c r="D38" s="9">
        <v>99.09387207</v>
      </c>
    </row>
    <row r="39" ht="15" spans="1:4">
      <c r="A39" s="8">
        <v>1136</v>
      </c>
      <c r="B39" s="26">
        <v>99.33709717</v>
      </c>
      <c r="C39" s="26">
        <v>98.81587982</v>
      </c>
      <c r="D39" s="9">
        <v>99.076488495</v>
      </c>
    </row>
    <row r="40" ht="15" spans="1:4">
      <c r="A40" s="8">
        <v>1137</v>
      </c>
      <c r="B40" s="26">
        <v>99.35671234</v>
      </c>
      <c r="C40" s="26">
        <v>98.84214783</v>
      </c>
      <c r="D40" s="9">
        <v>99.099430085</v>
      </c>
    </row>
    <row r="41" ht="15" spans="1:4">
      <c r="A41" s="8">
        <v>1138</v>
      </c>
      <c r="B41" s="26">
        <v>99.37580872</v>
      </c>
      <c r="C41" s="26">
        <v>98.8289566</v>
      </c>
      <c r="D41" s="9">
        <v>99.10238266</v>
      </c>
    </row>
    <row r="42" ht="15" spans="1:4">
      <c r="A42" s="8">
        <v>1139</v>
      </c>
      <c r="B42" s="26">
        <v>99.3611908</v>
      </c>
      <c r="C42" s="26">
        <v>98.8584137</v>
      </c>
      <c r="D42" s="9">
        <v>99.10980225</v>
      </c>
    </row>
    <row r="43" ht="15" spans="1:4">
      <c r="A43" s="8">
        <v>1140</v>
      </c>
      <c r="B43" s="26">
        <v>99.36672211</v>
      </c>
      <c r="C43" s="26">
        <v>98.84671783</v>
      </c>
      <c r="D43" s="9">
        <v>99.10671997</v>
      </c>
    </row>
    <row r="44" ht="15" spans="1:4">
      <c r="A44" s="8">
        <v>1141</v>
      </c>
      <c r="B44" s="26">
        <v>99.36092377</v>
      </c>
      <c r="C44" s="26">
        <v>98.84648895</v>
      </c>
      <c r="D44" s="9">
        <v>99.10370636</v>
      </c>
    </row>
    <row r="45" ht="15" spans="1:4">
      <c r="A45" s="8">
        <v>1142</v>
      </c>
      <c r="B45" s="26">
        <v>99.32827759</v>
      </c>
      <c r="C45" s="26">
        <v>98.83889008</v>
      </c>
      <c r="D45" s="9">
        <v>99.083583835</v>
      </c>
    </row>
    <row r="46" ht="15" spans="1:4">
      <c r="A46" s="8">
        <v>1143</v>
      </c>
      <c r="B46" s="26">
        <v>99.372612</v>
      </c>
      <c r="C46" s="26">
        <v>98.84884644</v>
      </c>
      <c r="D46" s="9">
        <v>99.11072922</v>
      </c>
    </row>
    <row r="47" ht="15" spans="1:4">
      <c r="A47" s="8">
        <v>1144</v>
      </c>
      <c r="B47" s="26">
        <v>99.3445282</v>
      </c>
      <c r="C47" s="26">
        <v>98.83233643</v>
      </c>
      <c r="D47" s="9">
        <v>99.088432315</v>
      </c>
    </row>
    <row r="48" ht="15" spans="1:4">
      <c r="A48" s="8">
        <v>1145</v>
      </c>
      <c r="B48" s="26">
        <v>99.36729431</v>
      </c>
      <c r="C48" s="26">
        <v>98.85046387</v>
      </c>
      <c r="D48" s="9">
        <v>99.10887909</v>
      </c>
    </row>
    <row r="49" ht="15" spans="1:4">
      <c r="A49" s="8">
        <v>1146</v>
      </c>
      <c r="B49" s="26">
        <v>99.37337494</v>
      </c>
      <c r="C49" s="26">
        <v>98.84562683</v>
      </c>
      <c r="D49" s="9">
        <v>99.109500885</v>
      </c>
    </row>
    <row r="50" ht="15" spans="1:4">
      <c r="A50" s="8">
        <v>1147</v>
      </c>
      <c r="B50" s="26">
        <v>99.36071777</v>
      </c>
      <c r="C50" s="26">
        <v>98.84850311</v>
      </c>
      <c r="D50" s="9">
        <v>99.10461044</v>
      </c>
    </row>
    <row r="51" ht="15" spans="1:4">
      <c r="A51" s="8">
        <v>1148</v>
      </c>
      <c r="B51" s="26">
        <v>99.36136627</v>
      </c>
      <c r="C51" s="26">
        <v>98.82359314</v>
      </c>
      <c r="D51" s="9">
        <v>99.092479705</v>
      </c>
    </row>
    <row r="52" ht="15" spans="1:4">
      <c r="A52" s="8">
        <v>1149</v>
      </c>
      <c r="B52" s="26">
        <v>99.35401917</v>
      </c>
      <c r="C52" s="26">
        <v>98.81950378</v>
      </c>
      <c r="D52" s="9">
        <v>99.086761475</v>
      </c>
    </row>
    <row r="53" ht="15" spans="1:4">
      <c r="A53" s="8">
        <v>1150</v>
      </c>
      <c r="B53" s="26">
        <v>99.34145355</v>
      </c>
      <c r="C53" s="26">
        <v>98.81279755</v>
      </c>
      <c r="D53" s="9">
        <v>99.07712555</v>
      </c>
    </row>
    <row r="54" ht="15" spans="1:4">
      <c r="A54" s="8">
        <v>1151</v>
      </c>
      <c r="B54" s="26">
        <v>99.35756683</v>
      </c>
      <c r="C54" s="26">
        <v>98.81838989</v>
      </c>
      <c r="D54" s="9">
        <v>99.08797836</v>
      </c>
    </row>
    <row r="55" ht="15" spans="1:4">
      <c r="A55" s="8">
        <v>1152</v>
      </c>
      <c r="B55" s="26">
        <v>99.34728241</v>
      </c>
      <c r="C55" s="26">
        <v>98.81867981</v>
      </c>
      <c r="D55" s="9">
        <v>99.08298111</v>
      </c>
    </row>
    <row r="56" ht="15" spans="1:4">
      <c r="A56" s="8">
        <v>1153</v>
      </c>
      <c r="B56" s="26">
        <v>99.36846161</v>
      </c>
      <c r="C56" s="26">
        <v>98.82263184</v>
      </c>
      <c r="D56" s="9">
        <v>99.095546725</v>
      </c>
    </row>
    <row r="57" ht="15" spans="1:4">
      <c r="A57" s="8">
        <v>1154</v>
      </c>
      <c r="B57" s="26">
        <v>99.35965729</v>
      </c>
      <c r="C57" s="26">
        <v>98.78135681</v>
      </c>
      <c r="D57" s="9">
        <v>99.07050705</v>
      </c>
    </row>
    <row r="58" ht="15" spans="1:4">
      <c r="A58" s="8">
        <v>1155</v>
      </c>
      <c r="B58" s="26">
        <v>99.36494446</v>
      </c>
      <c r="C58" s="26">
        <v>98.79618073</v>
      </c>
      <c r="D58" s="9">
        <v>99.080562595</v>
      </c>
    </row>
    <row r="59" ht="15" spans="1:4">
      <c r="A59" s="8">
        <v>1156</v>
      </c>
      <c r="B59" s="26">
        <v>99.35031128</v>
      </c>
      <c r="C59" s="26">
        <v>98.78348541</v>
      </c>
      <c r="D59" s="9">
        <v>99.066898345</v>
      </c>
    </row>
    <row r="60" ht="15" spans="1:4">
      <c r="A60" s="8">
        <v>1157</v>
      </c>
      <c r="B60" s="26">
        <v>99.35997009</v>
      </c>
      <c r="C60" s="26">
        <v>98.79586792</v>
      </c>
      <c r="D60" s="9">
        <v>99.077919005</v>
      </c>
    </row>
    <row r="61" ht="15" spans="1:4">
      <c r="A61" s="8">
        <v>1158</v>
      </c>
      <c r="B61" s="26">
        <v>99.35613251</v>
      </c>
      <c r="C61" s="26">
        <v>98.78451538</v>
      </c>
      <c r="D61" s="9">
        <v>99.070323945</v>
      </c>
    </row>
    <row r="62" ht="15" spans="1:4">
      <c r="A62" s="8">
        <v>1159</v>
      </c>
      <c r="B62" s="26">
        <v>99.37203979</v>
      </c>
      <c r="C62" s="26">
        <v>98.79759216</v>
      </c>
      <c r="D62" s="9">
        <v>99.084815975</v>
      </c>
    </row>
    <row r="63" ht="15" spans="1:4">
      <c r="A63" s="8">
        <v>1160</v>
      </c>
      <c r="B63" s="26">
        <v>99.38772583</v>
      </c>
      <c r="C63" s="26">
        <v>98.8010788</v>
      </c>
      <c r="D63" s="9">
        <v>99.094402315</v>
      </c>
    </row>
    <row r="64" ht="15" spans="1:4">
      <c r="A64" s="8">
        <v>1161</v>
      </c>
      <c r="B64" s="26">
        <v>99.3775177</v>
      </c>
      <c r="C64" s="26">
        <v>98.77276611</v>
      </c>
      <c r="D64" s="9">
        <v>99.075141905</v>
      </c>
    </row>
    <row r="65" ht="15" spans="1:4">
      <c r="A65" s="8">
        <v>1162</v>
      </c>
      <c r="B65" s="26">
        <v>99.36288452</v>
      </c>
      <c r="C65" s="26">
        <v>98.79358673</v>
      </c>
      <c r="D65" s="9">
        <v>99.078235625</v>
      </c>
    </row>
    <row r="66" ht="15" spans="1:4">
      <c r="A66" s="8">
        <v>1163</v>
      </c>
      <c r="B66" s="26">
        <v>99.35896301</v>
      </c>
      <c r="C66" s="26">
        <v>98.79509735</v>
      </c>
      <c r="D66" s="9">
        <v>99.07703018</v>
      </c>
    </row>
    <row r="67" ht="15" spans="1:4">
      <c r="A67" s="8">
        <v>1164</v>
      </c>
      <c r="B67" s="26">
        <v>99.37893677</v>
      </c>
      <c r="C67" s="26">
        <v>98.8137207</v>
      </c>
      <c r="D67" s="9">
        <v>99.096328735</v>
      </c>
    </row>
    <row r="68" ht="15" spans="1:4">
      <c r="A68" s="8">
        <v>1165</v>
      </c>
      <c r="B68" s="26">
        <v>99.3788147</v>
      </c>
      <c r="C68" s="26">
        <v>98.81179047</v>
      </c>
      <c r="D68" s="9">
        <v>99.095302585</v>
      </c>
    </row>
    <row r="69" ht="15" spans="1:4">
      <c r="A69" s="8">
        <v>1166</v>
      </c>
      <c r="B69" s="26">
        <v>99.38295746</v>
      </c>
      <c r="C69" s="26">
        <v>98.8318634</v>
      </c>
      <c r="D69" s="9">
        <v>99.10741043</v>
      </c>
    </row>
    <row r="70" ht="15" spans="1:4">
      <c r="A70" s="8">
        <v>1167</v>
      </c>
      <c r="B70" s="26">
        <v>99.3808136</v>
      </c>
      <c r="C70" s="26">
        <v>98.84072113</v>
      </c>
      <c r="D70" s="9">
        <v>99.110767365</v>
      </c>
    </row>
    <row r="71" ht="15" spans="1:4">
      <c r="A71" s="8">
        <v>1168</v>
      </c>
      <c r="B71" s="26">
        <v>99.3868866</v>
      </c>
      <c r="C71" s="26">
        <v>98.83587646</v>
      </c>
      <c r="D71" s="9">
        <v>99.11138153</v>
      </c>
    </row>
    <row r="72" ht="15" spans="1:4">
      <c r="A72" s="8">
        <v>1169</v>
      </c>
      <c r="B72" s="26">
        <v>99.3661499</v>
      </c>
      <c r="C72" s="26">
        <v>98.86351013</v>
      </c>
      <c r="D72" s="9">
        <v>99.114830015</v>
      </c>
    </row>
    <row r="73" ht="15" spans="1:4">
      <c r="A73" s="8">
        <v>1170</v>
      </c>
      <c r="B73" s="26">
        <v>99.37779236</v>
      </c>
      <c r="C73" s="26">
        <v>98.85848999</v>
      </c>
      <c r="D73" s="9">
        <v>99.118141175</v>
      </c>
    </row>
    <row r="74" ht="15" spans="1:4">
      <c r="A74" s="8">
        <v>1171</v>
      </c>
      <c r="B74" s="26">
        <v>99.38471222</v>
      </c>
      <c r="C74" s="26">
        <v>98.90041351</v>
      </c>
      <c r="D74" s="9">
        <v>99.142562865</v>
      </c>
    </row>
    <row r="75" ht="15" spans="1:4">
      <c r="A75" s="8">
        <v>1172</v>
      </c>
      <c r="B75" s="26">
        <v>99.38829041</v>
      </c>
      <c r="C75" s="26">
        <v>98.89666748</v>
      </c>
      <c r="D75" s="9">
        <v>99.142478945</v>
      </c>
    </row>
    <row r="76" ht="15" spans="1:4">
      <c r="A76" s="8">
        <v>1173</v>
      </c>
      <c r="B76" s="26">
        <v>99.39516449</v>
      </c>
      <c r="C76" s="26">
        <v>98.93201447</v>
      </c>
      <c r="D76" s="9">
        <v>99.16358948</v>
      </c>
    </row>
    <row r="77" ht="15" spans="1:4">
      <c r="A77" s="8">
        <v>1174</v>
      </c>
      <c r="B77" s="26">
        <v>99.38626862</v>
      </c>
      <c r="C77" s="26">
        <v>98.93344879</v>
      </c>
      <c r="D77" s="9">
        <v>99.159858705</v>
      </c>
    </row>
    <row r="78" ht="15" spans="1:4">
      <c r="A78" s="8">
        <v>1175</v>
      </c>
      <c r="B78" s="26">
        <v>99.38829803</v>
      </c>
      <c r="C78" s="26">
        <v>98.93457031</v>
      </c>
      <c r="D78" s="9">
        <v>99.16143417</v>
      </c>
    </row>
    <row r="79" ht="15" spans="1:4">
      <c r="A79" s="8">
        <v>1176</v>
      </c>
      <c r="B79" s="26">
        <v>99.37531281</v>
      </c>
      <c r="C79" s="26">
        <v>98.96483612</v>
      </c>
      <c r="D79" s="9">
        <v>99.170074465</v>
      </c>
    </row>
    <row r="80" ht="15" spans="1:4">
      <c r="A80" s="8">
        <v>1177</v>
      </c>
      <c r="B80" s="26">
        <v>99.3727951</v>
      </c>
      <c r="C80" s="26">
        <v>98.97789001</v>
      </c>
      <c r="D80" s="9">
        <v>99.175342555</v>
      </c>
    </row>
    <row r="81" ht="15" spans="1:4">
      <c r="A81" s="8">
        <v>1178</v>
      </c>
      <c r="B81" s="26">
        <v>99.3951416</v>
      </c>
      <c r="C81" s="26">
        <v>98.99230957</v>
      </c>
      <c r="D81" s="9">
        <v>99.193725585</v>
      </c>
    </row>
    <row r="82" ht="15" spans="1:4">
      <c r="A82" s="8">
        <v>1179</v>
      </c>
      <c r="B82" s="26">
        <v>99.38954926</v>
      </c>
      <c r="C82" s="26">
        <v>99.03468323</v>
      </c>
      <c r="D82" s="9">
        <v>99.212116245</v>
      </c>
    </row>
    <row r="83" ht="15" spans="1:4">
      <c r="A83" s="8">
        <v>1180</v>
      </c>
      <c r="B83" s="26">
        <v>99.39941406</v>
      </c>
      <c r="C83" s="26">
        <v>99.05171967</v>
      </c>
      <c r="D83" s="9">
        <v>99.225566865</v>
      </c>
    </row>
    <row r="84" ht="15" spans="1:4">
      <c r="A84" s="8">
        <v>1181</v>
      </c>
      <c r="B84" s="26">
        <v>99.40036774</v>
      </c>
      <c r="C84" s="26">
        <v>99.04242706</v>
      </c>
      <c r="D84" s="9">
        <v>99.2213974</v>
      </c>
    </row>
    <row r="85" ht="15" spans="1:4">
      <c r="A85" s="8">
        <v>1182</v>
      </c>
      <c r="B85" s="26">
        <v>99.3949585</v>
      </c>
      <c r="C85" s="26">
        <v>99.05651093</v>
      </c>
      <c r="D85" s="9">
        <v>99.225734715</v>
      </c>
    </row>
    <row r="86" ht="15" spans="1:4">
      <c r="A86" s="8">
        <v>1183</v>
      </c>
      <c r="B86" s="26">
        <v>99.38947296</v>
      </c>
      <c r="C86" s="26">
        <v>99.06448364</v>
      </c>
      <c r="D86" s="9">
        <v>99.2269783</v>
      </c>
    </row>
    <row r="87" ht="15" spans="1:4">
      <c r="A87" s="8">
        <v>1184</v>
      </c>
      <c r="B87" s="26">
        <v>99.38333893</v>
      </c>
      <c r="C87" s="26">
        <v>99.09658813</v>
      </c>
      <c r="D87" s="9">
        <v>99.23996353</v>
      </c>
    </row>
    <row r="88" ht="15" spans="1:4">
      <c r="A88" s="8">
        <v>1185</v>
      </c>
      <c r="B88" s="26">
        <v>99.40192413</v>
      </c>
      <c r="C88" s="26">
        <v>99.11198425</v>
      </c>
      <c r="D88" s="9">
        <v>99.25695419</v>
      </c>
    </row>
    <row r="89" ht="15" spans="1:4">
      <c r="A89" s="8">
        <v>1186</v>
      </c>
      <c r="B89" s="26">
        <v>99.39094543</v>
      </c>
      <c r="C89" s="26">
        <v>99.12837219</v>
      </c>
      <c r="D89" s="9">
        <v>99.25965881</v>
      </c>
    </row>
    <row r="90" ht="15" spans="1:4">
      <c r="A90" s="8">
        <v>1187</v>
      </c>
      <c r="B90" s="26">
        <v>99.39086151</v>
      </c>
      <c r="C90" s="26">
        <v>99.13473511</v>
      </c>
      <c r="D90" s="9">
        <v>99.26279831</v>
      </c>
    </row>
    <row r="91" ht="15" spans="1:4">
      <c r="A91" s="8">
        <v>1188</v>
      </c>
      <c r="B91" s="26">
        <v>99.38461304</v>
      </c>
      <c r="C91" s="26">
        <v>99.13606262</v>
      </c>
      <c r="D91" s="9">
        <v>99.26033783</v>
      </c>
    </row>
    <row r="92" ht="15" spans="1:4">
      <c r="A92" s="8">
        <v>1189</v>
      </c>
      <c r="B92" s="26">
        <v>99.39139557</v>
      </c>
      <c r="C92" s="26">
        <v>99.10732269</v>
      </c>
      <c r="D92" s="9">
        <v>99.24935913</v>
      </c>
    </row>
    <row r="93" ht="15" spans="1:4">
      <c r="A93" s="8">
        <v>1190</v>
      </c>
      <c r="B93" s="26">
        <v>99.37734985</v>
      </c>
      <c r="C93" s="26">
        <v>99.14415741</v>
      </c>
      <c r="D93" s="9">
        <v>99.26075363</v>
      </c>
    </row>
    <row r="94" ht="15" spans="1:4">
      <c r="A94" s="8">
        <v>1191</v>
      </c>
      <c r="B94" s="26">
        <v>99.38293457</v>
      </c>
      <c r="C94" s="26">
        <v>99.15119171</v>
      </c>
      <c r="D94" s="9">
        <v>99.26706314</v>
      </c>
    </row>
    <row r="95" ht="15" spans="1:4">
      <c r="A95" s="8">
        <v>1192</v>
      </c>
      <c r="B95" s="26">
        <v>99.3881073</v>
      </c>
      <c r="C95" s="26">
        <v>99.14068604</v>
      </c>
      <c r="D95" s="9">
        <v>99.26439667</v>
      </c>
    </row>
    <row r="96" ht="15" spans="1:4">
      <c r="A96" s="8">
        <v>1193</v>
      </c>
      <c r="B96" s="26">
        <v>99.40229034</v>
      </c>
      <c r="C96" s="26">
        <v>99.16590118</v>
      </c>
      <c r="D96" s="9">
        <v>99.28409576</v>
      </c>
    </row>
    <row r="97" ht="15" spans="1:4">
      <c r="A97" s="8">
        <v>1194</v>
      </c>
      <c r="B97" s="26">
        <v>99.38951111</v>
      </c>
      <c r="C97" s="26">
        <v>99.15493011</v>
      </c>
      <c r="D97" s="9">
        <v>99.27222061</v>
      </c>
    </row>
    <row r="98" ht="15" spans="1:4">
      <c r="A98" s="8">
        <v>1195</v>
      </c>
      <c r="B98" s="26">
        <v>99.40242004</v>
      </c>
      <c r="C98" s="26">
        <v>99.14470673</v>
      </c>
      <c r="D98" s="9">
        <v>99.273563385</v>
      </c>
    </row>
    <row r="99" ht="15" spans="1:4">
      <c r="A99" s="8">
        <v>1196</v>
      </c>
      <c r="B99" s="26">
        <v>99.38079834</v>
      </c>
      <c r="C99" s="26">
        <v>99.13159943</v>
      </c>
      <c r="D99" s="9">
        <v>99.256198885</v>
      </c>
    </row>
    <row r="100" ht="15" spans="1:4">
      <c r="A100" s="8">
        <v>1197</v>
      </c>
      <c r="B100" s="26">
        <v>99.38857269</v>
      </c>
      <c r="C100" s="26">
        <v>99.14925385</v>
      </c>
      <c r="D100" s="9">
        <v>99.26891327</v>
      </c>
    </row>
    <row r="101" ht="15" spans="1:4">
      <c r="A101" s="8">
        <v>1198</v>
      </c>
      <c r="B101" s="26">
        <v>99.40104675</v>
      </c>
      <c r="C101" s="26">
        <v>99.13605499</v>
      </c>
      <c r="D101" s="9">
        <v>99.26855087</v>
      </c>
    </row>
    <row r="102" ht="15" spans="1:4">
      <c r="A102" s="8">
        <v>1199</v>
      </c>
      <c r="B102" s="26">
        <v>99.3870163</v>
      </c>
      <c r="C102" s="26">
        <v>99.12557983</v>
      </c>
      <c r="D102" s="9">
        <v>99.256298065</v>
      </c>
    </row>
    <row r="103" ht="15" spans="1:4">
      <c r="A103" s="8">
        <v>1200</v>
      </c>
      <c r="B103" s="26">
        <v>99.30721283</v>
      </c>
      <c r="C103" s="26">
        <v>99.23881531</v>
      </c>
      <c r="D103" s="9">
        <v>99.27301407</v>
      </c>
    </row>
    <row r="104" ht="15" spans="1:4">
      <c r="A104" s="8">
        <v>1201</v>
      </c>
      <c r="B104" s="26">
        <v>99.32214355</v>
      </c>
      <c r="C104" s="26">
        <v>99.24297333</v>
      </c>
      <c r="D104" s="9">
        <v>99.28255844</v>
      </c>
    </row>
    <row r="105" ht="15" spans="1:4">
      <c r="A105" s="8">
        <v>1202</v>
      </c>
      <c r="B105" s="26">
        <v>99.31763458</v>
      </c>
      <c r="C105" s="26">
        <v>99.22541046</v>
      </c>
      <c r="D105" s="9">
        <v>99.27152252</v>
      </c>
    </row>
    <row r="106" ht="15" spans="1:4">
      <c r="A106" s="8">
        <v>1203</v>
      </c>
      <c r="B106" s="26">
        <v>99.32511139</v>
      </c>
      <c r="C106" s="26">
        <v>99.22853088</v>
      </c>
      <c r="D106" s="9">
        <v>99.276821135</v>
      </c>
    </row>
    <row r="107" ht="15" spans="1:4">
      <c r="A107" s="8">
        <v>1204</v>
      </c>
      <c r="B107" s="26">
        <v>99.3275528</v>
      </c>
      <c r="C107" s="26">
        <v>99.20484924</v>
      </c>
      <c r="D107" s="9">
        <v>99.26620102</v>
      </c>
    </row>
    <row r="108" ht="15" spans="1:4">
      <c r="A108" s="8">
        <v>1205</v>
      </c>
      <c r="B108" s="26">
        <v>99.32728577</v>
      </c>
      <c r="C108" s="26">
        <v>99.19197845</v>
      </c>
      <c r="D108" s="9">
        <v>99.25963211</v>
      </c>
    </row>
    <row r="109" ht="15" spans="1:4">
      <c r="A109" s="8">
        <v>1206</v>
      </c>
      <c r="B109" s="26">
        <v>99.30467224</v>
      </c>
      <c r="C109" s="26">
        <v>99.173172</v>
      </c>
      <c r="D109" s="9">
        <v>99.23892212</v>
      </c>
    </row>
    <row r="110" ht="15" spans="1:4">
      <c r="A110" s="8">
        <v>1207</v>
      </c>
      <c r="B110" s="26">
        <v>99.31900024</v>
      </c>
      <c r="C110" s="26">
        <v>99.15691376</v>
      </c>
      <c r="D110" s="9">
        <v>99.237957</v>
      </c>
    </row>
    <row r="111" ht="15" spans="1:4">
      <c r="A111" s="8">
        <v>1208</v>
      </c>
      <c r="B111" s="26">
        <v>99.35292053</v>
      </c>
      <c r="C111" s="26">
        <v>99.17105103</v>
      </c>
      <c r="D111" s="9">
        <v>99.26198578</v>
      </c>
    </row>
    <row r="112" ht="15" spans="1:4">
      <c r="A112" s="8">
        <v>1209</v>
      </c>
      <c r="B112" s="26">
        <v>99.33317566</v>
      </c>
      <c r="C112" s="26">
        <v>99.15654755</v>
      </c>
      <c r="D112" s="9">
        <v>99.244861605</v>
      </c>
    </row>
    <row r="113" ht="15" spans="1:4">
      <c r="A113" s="8">
        <v>1210</v>
      </c>
      <c r="B113" s="26">
        <v>99.32092285</v>
      </c>
      <c r="C113" s="26">
        <v>99.13869476</v>
      </c>
      <c r="D113" s="9">
        <v>99.229808805</v>
      </c>
    </row>
    <row r="114" ht="15" spans="1:4">
      <c r="A114" s="8">
        <v>1211</v>
      </c>
      <c r="B114" s="26">
        <v>99.34397125</v>
      </c>
      <c r="C114" s="26">
        <v>99.1389389</v>
      </c>
      <c r="D114" s="9">
        <v>99.241455075</v>
      </c>
    </row>
    <row r="115" ht="15" spans="1:4">
      <c r="A115" s="8">
        <v>1212</v>
      </c>
      <c r="B115" s="26">
        <v>99.3301239</v>
      </c>
      <c r="C115" s="26">
        <v>99.10809326</v>
      </c>
      <c r="D115" s="9">
        <v>99.21910858</v>
      </c>
    </row>
    <row r="116" ht="15" spans="1:4">
      <c r="A116" s="8">
        <v>1213</v>
      </c>
      <c r="B116" s="26">
        <v>99.34448242</v>
      </c>
      <c r="C116" s="26">
        <v>99.09146118</v>
      </c>
      <c r="D116" s="9">
        <v>99.2179718</v>
      </c>
    </row>
    <row r="117" ht="15" spans="1:4">
      <c r="A117" s="8">
        <v>1214</v>
      </c>
      <c r="B117" s="26">
        <v>99.34912109</v>
      </c>
      <c r="C117" s="26">
        <v>99.11682129</v>
      </c>
      <c r="D117" s="9">
        <v>99.23297119</v>
      </c>
    </row>
    <row r="118" ht="15" spans="1:4">
      <c r="A118" s="8">
        <v>1215</v>
      </c>
      <c r="B118" s="26">
        <v>99.35088348</v>
      </c>
      <c r="C118" s="26">
        <v>99.09886169</v>
      </c>
      <c r="D118" s="9">
        <v>99.224872585</v>
      </c>
    </row>
    <row r="119" ht="15" spans="1:4">
      <c r="A119" s="8">
        <v>1216</v>
      </c>
      <c r="B119" s="26">
        <v>99.35857391</v>
      </c>
      <c r="C119" s="26">
        <v>99.0921936</v>
      </c>
      <c r="D119" s="9">
        <v>99.225383755</v>
      </c>
    </row>
    <row r="120" ht="15" spans="1:4">
      <c r="A120" s="8">
        <v>1217</v>
      </c>
      <c r="B120" s="26">
        <v>99.331604</v>
      </c>
      <c r="C120" s="26">
        <v>99.08462524</v>
      </c>
      <c r="D120" s="9">
        <v>99.20811462</v>
      </c>
    </row>
    <row r="121" ht="15" spans="1:4">
      <c r="A121" s="8">
        <v>1218</v>
      </c>
      <c r="B121" s="26">
        <v>99.35153198</v>
      </c>
      <c r="C121" s="26">
        <v>99.05773163</v>
      </c>
      <c r="D121" s="9">
        <v>99.204631805</v>
      </c>
    </row>
    <row r="122" ht="15" spans="1:4">
      <c r="A122" s="8">
        <v>1219</v>
      </c>
      <c r="B122" s="26">
        <v>99.34822083</v>
      </c>
      <c r="C122" s="26">
        <v>99.06007385</v>
      </c>
      <c r="D122" s="9">
        <v>99.20414734</v>
      </c>
    </row>
    <row r="123" ht="15" spans="1:4">
      <c r="A123" s="8">
        <v>1220</v>
      </c>
      <c r="B123" s="26">
        <v>99.33500671</v>
      </c>
      <c r="C123" s="26">
        <v>99.06346893</v>
      </c>
      <c r="D123" s="9">
        <v>99.19923782</v>
      </c>
    </row>
    <row r="124" ht="15" spans="1:4">
      <c r="A124" s="8">
        <v>1221</v>
      </c>
      <c r="B124" s="26">
        <v>99.35928345</v>
      </c>
      <c r="C124" s="26">
        <v>99.07506561</v>
      </c>
      <c r="D124" s="9">
        <v>99.21717453</v>
      </c>
    </row>
    <row r="125" ht="15" spans="1:4">
      <c r="A125" s="8">
        <v>1222</v>
      </c>
      <c r="B125" s="26">
        <v>99.34990692</v>
      </c>
      <c r="C125" s="26">
        <v>99.07246399</v>
      </c>
      <c r="D125" s="9">
        <v>99.211185455</v>
      </c>
    </row>
    <row r="126" ht="15" spans="1:4">
      <c r="A126" s="8">
        <v>1223</v>
      </c>
      <c r="B126" s="26">
        <v>99.35099792</v>
      </c>
      <c r="C126" s="26">
        <v>99.07700348</v>
      </c>
      <c r="D126" s="9">
        <v>99.2140007</v>
      </c>
    </row>
    <row r="127" ht="15" spans="1:4">
      <c r="A127" s="8">
        <v>1224</v>
      </c>
      <c r="B127" s="26">
        <v>99.35868073</v>
      </c>
      <c r="C127" s="26">
        <v>99.061409</v>
      </c>
      <c r="D127" s="9">
        <v>99.210044865</v>
      </c>
    </row>
    <row r="128" ht="15" spans="1:4">
      <c r="A128" s="8">
        <v>1225</v>
      </c>
      <c r="B128" s="26">
        <v>99.35623169</v>
      </c>
      <c r="C128" s="26">
        <v>99.05957031</v>
      </c>
      <c r="D128" s="9">
        <v>99.207901</v>
      </c>
    </row>
    <row r="129" ht="15" spans="1:4">
      <c r="A129" s="8">
        <v>1226</v>
      </c>
      <c r="B129" s="26">
        <v>99.34651947</v>
      </c>
      <c r="C129" s="26">
        <v>99.06437683</v>
      </c>
      <c r="D129" s="9">
        <v>99.20544815</v>
      </c>
    </row>
    <row r="130" ht="15" spans="1:4">
      <c r="A130" s="8">
        <v>1227</v>
      </c>
      <c r="B130" s="26">
        <v>99.36894989</v>
      </c>
      <c r="C130" s="26">
        <v>99.08464813</v>
      </c>
      <c r="D130" s="9">
        <v>99.22679901</v>
      </c>
    </row>
    <row r="131" ht="15" spans="1:4">
      <c r="A131" s="8">
        <v>1228</v>
      </c>
      <c r="B131" s="26">
        <v>99.35015106</v>
      </c>
      <c r="C131" s="26">
        <v>99.10175323</v>
      </c>
      <c r="D131" s="9">
        <v>99.225952145</v>
      </c>
    </row>
    <row r="132" ht="15" spans="1:4">
      <c r="A132" s="8">
        <v>1229</v>
      </c>
      <c r="B132" s="26">
        <v>99.35992432</v>
      </c>
      <c r="C132" s="26">
        <v>99.11005402</v>
      </c>
      <c r="D132" s="9">
        <v>99.23498917</v>
      </c>
    </row>
    <row r="133" ht="15" spans="1:4">
      <c r="A133" s="8">
        <v>1230</v>
      </c>
      <c r="B133" s="26">
        <v>99.36546326</v>
      </c>
      <c r="C133" s="26">
        <v>99.11634064</v>
      </c>
      <c r="D133" s="9">
        <v>99.24090195</v>
      </c>
    </row>
    <row r="134" ht="15" spans="1:4">
      <c r="A134" s="8">
        <v>1231</v>
      </c>
      <c r="B134" s="26">
        <v>99.36282349</v>
      </c>
      <c r="C134" s="26">
        <v>99.12242126</v>
      </c>
      <c r="D134" s="9">
        <v>99.242622375</v>
      </c>
    </row>
    <row r="135" ht="15" spans="1:4">
      <c r="A135" s="8">
        <v>1232</v>
      </c>
      <c r="B135" s="26">
        <v>99.37689972</v>
      </c>
      <c r="C135" s="26">
        <v>99.13063049</v>
      </c>
      <c r="D135" s="9">
        <v>99.253765105</v>
      </c>
    </row>
    <row r="136" ht="15" spans="1:4">
      <c r="A136" s="8">
        <v>1233</v>
      </c>
      <c r="B136" s="26">
        <v>99.34983826</v>
      </c>
      <c r="C136" s="26">
        <v>99.13611603</v>
      </c>
      <c r="D136" s="9">
        <v>99.242977145</v>
      </c>
    </row>
    <row r="137" ht="15" spans="1:4">
      <c r="A137" s="8">
        <v>1234</v>
      </c>
      <c r="B137" s="26">
        <v>99.35838318</v>
      </c>
      <c r="C137" s="26">
        <v>99.16244507</v>
      </c>
      <c r="D137" s="9">
        <v>99.260414125</v>
      </c>
    </row>
    <row r="138" ht="15" spans="1:4">
      <c r="A138" s="8">
        <v>1235</v>
      </c>
      <c r="B138" s="26">
        <v>99.38034058</v>
      </c>
      <c r="C138" s="26">
        <v>99.18369293</v>
      </c>
      <c r="D138" s="9">
        <v>99.282016755</v>
      </c>
    </row>
    <row r="139" ht="15" spans="1:4">
      <c r="A139" s="8">
        <v>1236</v>
      </c>
      <c r="B139" s="26">
        <v>99.39244843</v>
      </c>
      <c r="C139" s="26">
        <v>99.20563507</v>
      </c>
      <c r="D139" s="9">
        <v>99.29904175</v>
      </c>
    </row>
    <row r="140" ht="15" spans="1:4">
      <c r="A140" s="8">
        <v>1237</v>
      </c>
      <c r="B140" s="26">
        <v>99.3727417</v>
      </c>
      <c r="C140" s="26">
        <v>99.19217682</v>
      </c>
      <c r="D140" s="9">
        <v>99.28245926</v>
      </c>
    </row>
    <row r="141" ht="15" spans="1:4">
      <c r="A141" s="8">
        <v>1238</v>
      </c>
      <c r="B141" s="26">
        <v>99.37567139</v>
      </c>
      <c r="C141" s="26">
        <v>99.19113159</v>
      </c>
      <c r="D141" s="9">
        <v>99.28340149</v>
      </c>
    </row>
    <row r="142" ht="15" spans="1:4">
      <c r="A142" s="8">
        <v>1239</v>
      </c>
      <c r="B142" s="26">
        <v>99.38424683</v>
      </c>
      <c r="C142" s="26">
        <v>99.19747925</v>
      </c>
      <c r="D142" s="9">
        <v>99.29086304</v>
      </c>
    </row>
    <row r="143" ht="15" spans="1:4">
      <c r="A143" s="8">
        <v>1240</v>
      </c>
      <c r="B143" s="26">
        <v>99.36669922</v>
      </c>
      <c r="C143" s="26">
        <v>99.21917725</v>
      </c>
      <c r="D143" s="9">
        <v>99.292938235</v>
      </c>
    </row>
    <row r="144" ht="15" spans="1:4">
      <c r="A144" s="8">
        <v>1241</v>
      </c>
      <c r="B144" s="26">
        <v>99.37945557</v>
      </c>
      <c r="C144" s="26">
        <v>99.23802948</v>
      </c>
      <c r="D144" s="9">
        <v>99.308742525</v>
      </c>
    </row>
    <row r="145" ht="15" spans="1:4">
      <c r="A145" s="8">
        <v>1242</v>
      </c>
      <c r="B145" s="26">
        <v>99.39411163</v>
      </c>
      <c r="C145" s="26">
        <v>99.24940491</v>
      </c>
      <c r="D145" s="9">
        <v>99.32175827</v>
      </c>
    </row>
    <row r="146" ht="15" spans="1:4">
      <c r="A146" s="8">
        <v>1243</v>
      </c>
      <c r="B146" s="26">
        <v>99.3867569</v>
      </c>
      <c r="C146" s="26">
        <v>99.27580261</v>
      </c>
      <c r="D146" s="9">
        <v>99.331279755</v>
      </c>
    </row>
    <row r="147" ht="15" spans="1:4">
      <c r="A147" s="8">
        <v>1244</v>
      </c>
      <c r="B147" s="26">
        <v>99.37784576</v>
      </c>
      <c r="C147" s="26">
        <v>99.24285126</v>
      </c>
      <c r="D147" s="9">
        <v>99.31034851</v>
      </c>
    </row>
    <row r="148" ht="15" spans="1:4">
      <c r="A148" s="8">
        <v>1245</v>
      </c>
      <c r="B148" s="26">
        <v>99.38710022</v>
      </c>
      <c r="C148" s="26">
        <v>99.25531769</v>
      </c>
      <c r="D148" s="9">
        <v>99.321208955</v>
      </c>
    </row>
    <row r="149" ht="15" spans="1:4">
      <c r="A149" s="8">
        <v>1246</v>
      </c>
      <c r="B149" s="26">
        <v>99.40692139</v>
      </c>
      <c r="C149" s="26">
        <v>99.26208496</v>
      </c>
      <c r="D149" s="9">
        <v>99.334503175</v>
      </c>
    </row>
    <row r="150" ht="15" spans="1:4">
      <c r="A150" s="8">
        <v>1247</v>
      </c>
      <c r="B150" s="26">
        <v>99.39359283</v>
      </c>
      <c r="C150" s="26">
        <v>99.258255</v>
      </c>
      <c r="D150" s="9">
        <v>99.325923915</v>
      </c>
    </row>
    <row r="151" ht="15" spans="1:4">
      <c r="A151" s="8">
        <v>1248</v>
      </c>
      <c r="B151" s="26">
        <v>99.39665985</v>
      </c>
      <c r="C151" s="26">
        <v>99.27916718</v>
      </c>
      <c r="D151" s="9">
        <v>99.337913515</v>
      </c>
    </row>
    <row r="152" ht="15" spans="1:4">
      <c r="A152" s="8">
        <v>1249</v>
      </c>
      <c r="B152" s="26">
        <v>99.40745544</v>
      </c>
      <c r="C152" s="26">
        <v>99.26679993</v>
      </c>
      <c r="D152" s="9">
        <v>99.337127685</v>
      </c>
    </row>
    <row r="153" ht="15" spans="1:4">
      <c r="A153" s="8">
        <v>1250</v>
      </c>
      <c r="B153" s="26">
        <v>99.39627838</v>
      </c>
      <c r="C153" s="26">
        <v>99.28701782</v>
      </c>
      <c r="D153" s="9">
        <v>99.3416481</v>
      </c>
    </row>
    <row r="154" ht="15" spans="1:4">
      <c r="A154" s="8">
        <v>1251</v>
      </c>
      <c r="B154" s="26">
        <v>99.39868927</v>
      </c>
      <c r="C154" s="26">
        <v>99.25386047</v>
      </c>
      <c r="D154" s="9">
        <v>99.32627487</v>
      </c>
    </row>
    <row r="155" ht="15" spans="1:4">
      <c r="A155" s="8">
        <v>1252</v>
      </c>
      <c r="B155" s="26">
        <v>99.40976715</v>
      </c>
      <c r="C155" s="26">
        <v>99.24739838</v>
      </c>
      <c r="D155" s="9">
        <v>99.328582765</v>
      </c>
    </row>
    <row r="156" ht="15" spans="1:4">
      <c r="A156" s="8">
        <v>1253</v>
      </c>
      <c r="B156" s="26">
        <v>99.40265656</v>
      </c>
      <c r="C156" s="26">
        <v>99.25530243</v>
      </c>
      <c r="D156" s="9">
        <v>99.328979495</v>
      </c>
    </row>
    <row r="157" ht="15" spans="1:4">
      <c r="A157" s="8">
        <v>1254</v>
      </c>
      <c r="B157" s="26">
        <v>99.39556122</v>
      </c>
      <c r="C157" s="26">
        <v>99.26514435</v>
      </c>
      <c r="D157" s="9">
        <v>99.330352785</v>
      </c>
    </row>
    <row r="158" ht="15" spans="1:4">
      <c r="A158" s="8">
        <v>1255</v>
      </c>
      <c r="B158" s="26">
        <v>99.40238953</v>
      </c>
      <c r="C158" s="26">
        <v>99.25337982</v>
      </c>
      <c r="D158" s="9">
        <v>99.327884675</v>
      </c>
    </row>
    <row r="159" ht="15" spans="1:4">
      <c r="A159" s="8">
        <v>1256</v>
      </c>
      <c r="B159" s="26">
        <v>99.41791534</v>
      </c>
      <c r="C159" s="26">
        <v>99.23386383</v>
      </c>
      <c r="D159" s="9">
        <v>99.325889585</v>
      </c>
    </row>
    <row r="160" ht="15" spans="1:4">
      <c r="A160" s="8">
        <v>1257</v>
      </c>
      <c r="B160" s="26">
        <v>99.42832947</v>
      </c>
      <c r="C160" s="26">
        <v>99.21878052</v>
      </c>
      <c r="D160" s="9">
        <v>99.323554995</v>
      </c>
    </row>
    <row r="161" ht="15" spans="1:4">
      <c r="A161" s="8">
        <v>1258</v>
      </c>
      <c r="B161" s="26">
        <v>99.42205048</v>
      </c>
      <c r="C161" s="26">
        <v>99.20252991</v>
      </c>
      <c r="D161" s="9">
        <v>99.312290195</v>
      </c>
    </row>
    <row r="162" ht="15" spans="1:4">
      <c r="A162" s="8">
        <v>1259</v>
      </c>
      <c r="B162" s="26">
        <v>99.41377258</v>
      </c>
      <c r="C162" s="26">
        <v>99.18008423</v>
      </c>
      <c r="D162" s="9">
        <v>99.296928405</v>
      </c>
    </row>
    <row r="163" ht="15" spans="1:4">
      <c r="A163" s="8">
        <v>1260</v>
      </c>
      <c r="B163" s="26">
        <v>99.43161774</v>
      </c>
      <c r="C163" s="26">
        <v>99.16849518</v>
      </c>
      <c r="D163" s="9">
        <v>99.30005646</v>
      </c>
    </row>
    <row r="164" ht="15" spans="1:4">
      <c r="A164" s="8">
        <v>1261</v>
      </c>
      <c r="B164" s="26">
        <v>99.40924835</v>
      </c>
      <c r="C164" s="26">
        <v>99.16986847</v>
      </c>
      <c r="D164" s="9">
        <v>99.28955841</v>
      </c>
    </row>
    <row r="165" ht="15" spans="1:4">
      <c r="A165" s="8">
        <v>1262</v>
      </c>
      <c r="B165" s="26">
        <v>99.41612244</v>
      </c>
      <c r="C165" s="26">
        <v>99.1570816</v>
      </c>
      <c r="D165" s="9">
        <v>99.28660202</v>
      </c>
    </row>
    <row r="166" ht="15" spans="1:4">
      <c r="A166" s="8">
        <v>1263</v>
      </c>
      <c r="B166" s="26">
        <v>99.43334198</v>
      </c>
      <c r="C166" s="26">
        <v>99.1246109</v>
      </c>
      <c r="D166" s="9">
        <v>99.27897644</v>
      </c>
    </row>
    <row r="167" ht="15" spans="1:4">
      <c r="A167" s="8">
        <v>1264</v>
      </c>
      <c r="B167" s="26">
        <v>99.41323853</v>
      </c>
      <c r="C167" s="26">
        <v>99.09693909</v>
      </c>
      <c r="D167" s="9">
        <v>99.25508881</v>
      </c>
    </row>
    <row r="168" ht="15" spans="1:4">
      <c r="A168" s="8">
        <v>1265</v>
      </c>
      <c r="B168" s="26">
        <v>99.42403412</v>
      </c>
      <c r="C168" s="26">
        <v>99.08452606</v>
      </c>
      <c r="D168" s="9">
        <v>99.25428009</v>
      </c>
    </row>
    <row r="169" ht="15" spans="1:4">
      <c r="A169" s="8">
        <v>1266</v>
      </c>
      <c r="B169" s="26">
        <v>99.41482544</v>
      </c>
      <c r="C169" s="26">
        <v>99.05246735</v>
      </c>
      <c r="D169" s="9">
        <v>99.233646395</v>
      </c>
    </row>
    <row r="170" ht="15" spans="1:4">
      <c r="A170" s="8">
        <v>1267</v>
      </c>
      <c r="B170" s="26">
        <v>99.43530273</v>
      </c>
      <c r="C170" s="26">
        <v>99.0462265</v>
      </c>
      <c r="D170" s="9">
        <v>99.240764615</v>
      </c>
    </row>
    <row r="171" ht="15" spans="1:4">
      <c r="A171" s="8">
        <v>1268</v>
      </c>
      <c r="B171" s="26">
        <v>99.43135071</v>
      </c>
      <c r="C171" s="26">
        <v>99.01541138</v>
      </c>
      <c r="D171" s="9">
        <v>99.223381045</v>
      </c>
    </row>
    <row r="172" ht="15" spans="1:4">
      <c r="A172" s="8">
        <v>1269</v>
      </c>
      <c r="B172" s="26">
        <v>99.42562866</v>
      </c>
      <c r="C172" s="26">
        <v>99.01821899</v>
      </c>
      <c r="D172" s="9">
        <v>99.221923825</v>
      </c>
    </row>
    <row r="173" ht="15" spans="1:4">
      <c r="A173" s="8">
        <v>1270</v>
      </c>
      <c r="B173" s="26">
        <v>99.44193268</v>
      </c>
      <c r="C173" s="26">
        <v>98.97584534</v>
      </c>
      <c r="D173" s="9">
        <v>99.20888901</v>
      </c>
    </row>
    <row r="174" ht="15" spans="1:4">
      <c r="A174" s="8">
        <v>1271</v>
      </c>
      <c r="B174" s="26">
        <v>99.42314148</v>
      </c>
      <c r="C174" s="26">
        <v>98.92642212</v>
      </c>
      <c r="D174" s="9">
        <v>99.1747818</v>
      </c>
    </row>
    <row r="175" ht="15" spans="1:4">
      <c r="A175" s="8">
        <v>1272</v>
      </c>
      <c r="B175" s="26">
        <v>99.42871857</v>
      </c>
      <c r="C175" s="26">
        <v>98.91408539</v>
      </c>
      <c r="D175" s="9">
        <v>99.17140198</v>
      </c>
    </row>
    <row r="176" ht="15" spans="1:4">
      <c r="A176" s="8">
        <v>1273</v>
      </c>
      <c r="B176" s="26">
        <v>99.45259857</v>
      </c>
      <c r="C176" s="26">
        <v>98.89772797</v>
      </c>
      <c r="D176" s="9">
        <v>99.17516327</v>
      </c>
    </row>
    <row r="177" ht="15" spans="1:4">
      <c r="A177" s="8">
        <v>1274</v>
      </c>
      <c r="B177" s="26">
        <v>99.42745209</v>
      </c>
      <c r="C177" s="26">
        <v>98.87651062</v>
      </c>
      <c r="D177" s="9">
        <v>99.151981355</v>
      </c>
    </row>
    <row r="178" ht="15" spans="1:4">
      <c r="A178" s="8">
        <v>1275</v>
      </c>
      <c r="B178" s="26">
        <v>99.42977905</v>
      </c>
      <c r="C178" s="26">
        <v>98.87636566</v>
      </c>
      <c r="D178" s="9">
        <v>99.153072355</v>
      </c>
    </row>
    <row r="179" spans="1:4">
      <c r="A179" s="1">
        <v>1276</v>
      </c>
      <c r="B179" s="2">
        <v>99.45963287</v>
      </c>
      <c r="C179" s="2">
        <v>98.8480835</v>
      </c>
      <c r="D179" s="9">
        <v>99.153858185</v>
      </c>
    </row>
    <row r="180" spans="1:4">
      <c r="A180" s="1">
        <v>1277</v>
      </c>
      <c r="B180" s="2">
        <v>99.43336487</v>
      </c>
      <c r="C180" s="2">
        <v>98.82315826</v>
      </c>
      <c r="D180" s="9">
        <v>99.128261565</v>
      </c>
    </row>
    <row r="181" spans="1:4">
      <c r="A181" s="1">
        <v>1278</v>
      </c>
      <c r="B181" s="2">
        <v>99.43709564</v>
      </c>
      <c r="C181" s="2">
        <v>98.79415894</v>
      </c>
      <c r="D181" s="9">
        <v>99.11562729</v>
      </c>
    </row>
    <row r="182" spans="1:4">
      <c r="A182" s="1">
        <v>1279</v>
      </c>
      <c r="B182" s="2">
        <v>99.44091797</v>
      </c>
      <c r="C182" s="2">
        <v>98.78082275</v>
      </c>
      <c r="D182" s="9">
        <v>99.11087036</v>
      </c>
    </row>
    <row r="183" spans="1:4">
      <c r="A183" s="1">
        <v>1280</v>
      </c>
      <c r="B183" s="2">
        <v>99.44869995</v>
      </c>
      <c r="C183" s="2">
        <v>98.77855682</v>
      </c>
      <c r="D183" s="9">
        <v>99.113628385</v>
      </c>
    </row>
    <row r="184" spans="1:4">
      <c r="A184" s="1">
        <v>1281</v>
      </c>
      <c r="B184" s="2">
        <v>99.45079041</v>
      </c>
      <c r="C184" s="2">
        <v>98.77127838</v>
      </c>
      <c r="D184" s="9">
        <v>99.111034395</v>
      </c>
    </row>
    <row r="185" spans="1:4">
      <c r="A185" s="1">
        <v>1282</v>
      </c>
      <c r="B185" s="2">
        <v>99.44790649</v>
      </c>
      <c r="C185" s="2">
        <v>98.78778839</v>
      </c>
      <c r="D185" s="9">
        <v>99.11784744</v>
      </c>
    </row>
    <row r="186" spans="1:4">
      <c r="A186" s="1">
        <v>1283</v>
      </c>
      <c r="B186" s="2">
        <v>99.43868256</v>
      </c>
      <c r="C186" s="2">
        <v>98.77754211</v>
      </c>
      <c r="D186" s="9">
        <v>99.108112335</v>
      </c>
    </row>
    <row r="187" spans="1:4">
      <c r="A187" s="1">
        <v>1284</v>
      </c>
      <c r="B187" s="2">
        <v>99.44171906</v>
      </c>
      <c r="C187" s="2">
        <v>98.77320099</v>
      </c>
      <c r="D187" s="9">
        <v>99.107460025</v>
      </c>
    </row>
    <row r="188" spans="1:4">
      <c r="A188" s="1">
        <v>1285</v>
      </c>
      <c r="B188" s="2">
        <v>99.4587326</v>
      </c>
      <c r="C188" s="2">
        <v>98.77093506</v>
      </c>
      <c r="D188" s="9">
        <v>99.11483383</v>
      </c>
    </row>
    <row r="189" spans="1:4">
      <c r="A189" s="1">
        <v>1286</v>
      </c>
      <c r="B189" s="2">
        <v>99.44374084</v>
      </c>
      <c r="C189" s="2">
        <v>98.7562561</v>
      </c>
      <c r="D189" s="9">
        <v>99.09999847</v>
      </c>
    </row>
    <row r="190" spans="1:4">
      <c r="A190" s="1">
        <v>1287</v>
      </c>
      <c r="B190" s="2">
        <v>99.45620728</v>
      </c>
      <c r="C190" s="2">
        <v>98.77438354</v>
      </c>
      <c r="D190" s="9">
        <v>99.11529541</v>
      </c>
    </row>
    <row r="191" spans="1:4">
      <c r="A191" s="1">
        <v>1288</v>
      </c>
      <c r="B191" s="2">
        <v>99.44731903</v>
      </c>
      <c r="C191" s="2">
        <v>98.8022995</v>
      </c>
      <c r="D191" s="9">
        <v>99.124809265</v>
      </c>
    </row>
    <row r="192" spans="1:4">
      <c r="A192" s="1">
        <v>1289</v>
      </c>
      <c r="B192" s="2">
        <v>99.45400238</v>
      </c>
      <c r="C192" s="2">
        <v>98.81867981</v>
      </c>
      <c r="D192" s="9">
        <v>99.136341095</v>
      </c>
    </row>
    <row r="193" spans="1:4">
      <c r="A193" s="1">
        <v>1290</v>
      </c>
      <c r="B193" s="2">
        <v>99.4623642</v>
      </c>
      <c r="C193" s="2">
        <v>98.81594086</v>
      </c>
      <c r="D193" s="9">
        <v>99.13915253</v>
      </c>
    </row>
    <row r="194" spans="1:4">
      <c r="A194" s="1">
        <v>1291</v>
      </c>
      <c r="B194" s="2">
        <v>99.4617157</v>
      </c>
      <c r="C194" s="2">
        <v>98.83155823</v>
      </c>
      <c r="D194" s="9">
        <v>99.146636965</v>
      </c>
    </row>
    <row r="195" spans="1:4">
      <c r="A195" s="1">
        <v>1292</v>
      </c>
      <c r="B195" s="2">
        <v>99.47026062</v>
      </c>
      <c r="C195" s="2">
        <v>98.83869171</v>
      </c>
      <c r="D195" s="9">
        <v>99.154476165</v>
      </c>
    </row>
    <row r="196" spans="1:4">
      <c r="A196" s="1">
        <v>1293</v>
      </c>
      <c r="B196" s="2">
        <v>99.45785522</v>
      </c>
      <c r="C196" s="2">
        <v>98.86037445</v>
      </c>
      <c r="D196" s="9">
        <v>99.159114835</v>
      </c>
    </row>
    <row r="197" spans="1:4">
      <c r="A197" s="1">
        <v>1294</v>
      </c>
      <c r="B197" s="2">
        <v>99.45475769</v>
      </c>
      <c r="C197" s="2">
        <v>98.89656067</v>
      </c>
      <c r="D197" s="9">
        <v>99.17565918</v>
      </c>
    </row>
    <row r="198" spans="1:4">
      <c r="A198" s="1">
        <v>1295</v>
      </c>
      <c r="B198" s="2">
        <v>99.47780609</v>
      </c>
      <c r="C198" s="2">
        <v>98.92297363</v>
      </c>
      <c r="D198" s="9">
        <v>99.20038986</v>
      </c>
    </row>
    <row r="199" spans="1:4">
      <c r="A199" s="1">
        <v>1296</v>
      </c>
      <c r="B199" s="2">
        <v>99.46434784</v>
      </c>
      <c r="C199" s="2">
        <v>98.95011139</v>
      </c>
      <c r="D199" s="9">
        <v>99.207229615</v>
      </c>
    </row>
    <row r="200" spans="1:4">
      <c r="A200" s="1">
        <v>1297</v>
      </c>
      <c r="B200" s="2">
        <v>99.46167755</v>
      </c>
      <c r="C200" s="2">
        <v>98.95726776</v>
      </c>
      <c r="D200" s="9">
        <v>99.209472655</v>
      </c>
    </row>
    <row r="201" spans="1:4">
      <c r="A201" s="1">
        <v>1298</v>
      </c>
      <c r="B201" s="2">
        <v>99.48698425</v>
      </c>
      <c r="C201" s="2">
        <v>98.96198273</v>
      </c>
      <c r="D201" s="9">
        <v>99.22448349</v>
      </c>
    </row>
    <row r="202" spans="1:4">
      <c r="A202" s="1">
        <v>1299</v>
      </c>
      <c r="B202" s="2">
        <v>99.48232269</v>
      </c>
      <c r="C202" s="2">
        <v>98.99976349</v>
      </c>
      <c r="D202" s="9">
        <v>99.24104309</v>
      </c>
    </row>
    <row r="203" spans="1:4">
      <c r="A203" s="1">
        <v>1300</v>
      </c>
      <c r="B203" s="2">
        <v>99.46109772</v>
      </c>
      <c r="C203" s="2">
        <v>99.01712799</v>
      </c>
      <c r="D203" s="9">
        <v>99.239112855</v>
      </c>
    </row>
    <row r="204" spans="1:4">
      <c r="A204" s="1">
        <v>1301</v>
      </c>
      <c r="B204" s="2">
        <v>99.48848724</v>
      </c>
      <c r="C204" s="2">
        <v>99.05312347</v>
      </c>
      <c r="D204" s="9">
        <v>99.270805355</v>
      </c>
    </row>
    <row r="205" spans="1:4">
      <c r="A205" s="1">
        <v>1302</v>
      </c>
      <c r="B205" s="2">
        <v>99.46871948</v>
      </c>
      <c r="C205" s="2">
        <v>99.08945465</v>
      </c>
      <c r="D205" s="9">
        <v>99.279087065</v>
      </c>
    </row>
    <row r="206" spans="1:4">
      <c r="A206" s="1">
        <v>1303</v>
      </c>
      <c r="B206" s="2">
        <v>99.48395538</v>
      </c>
      <c r="C206" s="2">
        <v>99.08298492</v>
      </c>
      <c r="D206" s="9">
        <v>99.28347015</v>
      </c>
    </row>
    <row r="207" spans="1:4">
      <c r="A207" s="1">
        <v>1304</v>
      </c>
      <c r="B207" s="2">
        <v>99.47593689</v>
      </c>
      <c r="C207" s="2">
        <v>99.10372925</v>
      </c>
      <c r="D207" s="9">
        <v>99.28983307</v>
      </c>
    </row>
    <row r="208" spans="1:4">
      <c r="A208" s="1">
        <v>1305</v>
      </c>
      <c r="B208" s="2">
        <v>99.48110962</v>
      </c>
      <c r="C208" s="2">
        <v>99.1161499</v>
      </c>
      <c r="D208" s="9">
        <v>99.29862976</v>
      </c>
    </row>
    <row r="209" spans="1:4">
      <c r="A209" s="1">
        <v>1306</v>
      </c>
      <c r="B209" s="2">
        <v>99.48988342</v>
      </c>
      <c r="C209" s="2">
        <v>99.12561035</v>
      </c>
      <c r="D209" s="9">
        <v>99.307746885</v>
      </c>
    </row>
    <row r="210" spans="1:4">
      <c r="A210" s="1">
        <v>1307</v>
      </c>
      <c r="B210" s="2">
        <v>99.48340607</v>
      </c>
      <c r="C210" s="2">
        <v>99.17119598</v>
      </c>
      <c r="D210" s="9">
        <v>99.327301025</v>
      </c>
    </row>
    <row r="211" spans="1:4">
      <c r="A211" s="1">
        <v>1308</v>
      </c>
      <c r="B211" s="2">
        <v>99.47463989</v>
      </c>
      <c r="C211" s="2">
        <v>99.18821716</v>
      </c>
      <c r="D211" s="9">
        <v>99.331428525</v>
      </c>
    </row>
    <row r="212" spans="1:4">
      <c r="A212" s="1">
        <v>1309</v>
      </c>
      <c r="B212" s="2">
        <v>99.48645782</v>
      </c>
      <c r="C212" s="2">
        <v>99.17835999</v>
      </c>
      <c r="D212" s="9">
        <v>99.332408905</v>
      </c>
    </row>
    <row r="213" spans="1:4">
      <c r="A213" s="1">
        <v>1310</v>
      </c>
      <c r="B213" s="2">
        <v>99.50081635</v>
      </c>
      <c r="C213" s="2">
        <v>99.20452881</v>
      </c>
      <c r="D213" s="9">
        <v>99.35267258</v>
      </c>
    </row>
    <row r="214" spans="1:4">
      <c r="A214" s="1">
        <v>1311</v>
      </c>
      <c r="B214" s="2">
        <v>99.49762726</v>
      </c>
      <c r="C214" s="2">
        <v>99.22214508</v>
      </c>
      <c r="D214" s="9">
        <v>99.35988617</v>
      </c>
    </row>
    <row r="215" spans="1:4">
      <c r="A215" s="1">
        <v>1312</v>
      </c>
      <c r="B215" s="2">
        <v>99.4871521</v>
      </c>
      <c r="C215" s="2">
        <v>99.20896912</v>
      </c>
      <c r="D215" s="9">
        <v>99.34806061</v>
      </c>
    </row>
    <row r="216" spans="1:4">
      <c r="A216" s="1">
        <v>1313</v>
      </c>
      <c r="B216" s="2">
        <v>99.49925232</v>
      </c>
      <c r="C216" s="2">
        <v>99.22067261</v>
      </c>
      <c r="D216" s="9">
        <v>99.359962465</v>
      </c>
    </row>
    <row r="217" spans="1:4">
      <c r="A217" s="1">
        <v>1314</v>
      </c>
      <c r="B217" s="2">
        <v>99.49658966</v>
      </c>
      <c r="C217" s="2">
        <v>99.24256134</v>
      </c>
      <c r="D217" s="9">
        <v>99.3695755</v>
      </c>
    </row>
    <row r="218" spans="1:4">
      <c r="A218" s="1">
        <v>1315</v>
      </c>
      <c r="B218" s="2">
        <v>99.47990417</v>
      </c>
      <c r="C218" s="2">
        <v>99.2454071</v>
      </c>
      <c r="D218" s="9">
        <v>99.362655635</v>
      </c>
    </row>
    <row r="219" spans="1:4">
      <c r="A219" s="1">
        <v>1316</v>
      </c>
      <c r="B219" s="2">
        <v>99.51929474</v>
      </c>
      <c r="C219" s="2">
        <v>99.23157501</v>
      </c>
      <c r="D219" s="9">
        <v>99.375434875</v>
      </c>
    </row>
    <row r="220" spans="1:4">
      <c r="A220" s="1">
        <v>1317</v>
      </c>
      <c r="B220" s="2">
        <v>99.48742676</v>
      </c>
      <c r="C220" s="2">
        <v>99.21767426</v>
      </c>
      <c r="D220" s="9">
        <v>99.35255051</v>
      </c>
    </row>
    <row r="221" spans="1:4">
      <c r="A221" s="1">
        <v>1318</v>
      </c>
      <c r="B221" s="2">
        <v>99.49828339</v>
      </c>
      <c r="C221" s="2">
        <v>99.22685242</v>
      </c>
      <c r="D221" s="9">
        <v>99.362567905</v>
      </c>
    </row>
    <row r="222" spans="1:4">
      <c r="A222" s="1">
        <v>1319</v>
      </c>
      <c r="B222" s="2">
        <v>99.50331879</v>
      </c>
      <c r="C222" s="2">
        <v>99.22068787</v>
      </c>
      <c r="D222" s="9">
        <v>99.36200333</v>
      </c>
    </row>
    <row r="223" spans="1:4">
      <c r="A223" s="1">
        <v>1320</v>
      </c>
      <c r="B223" s="2">
        <v>99.50050354</v>
      </c>
      <c r="C223" s="2">
        <v>99.21260071</v>
      </c>
      <c r="D223" s="9">
        <v>99.356552125</v>
      </c>
    </row>
    <row r="224" spans="1:4">
      <c r="A224" s="1">
        <v>1321</v>
      </c>
      <c r="B224" s="2">
        <v>99.49377441</v>
      </c>
      <c r="C224" s="2">
        <v>99.23558044</v>
      </c>
      <c r="D224" s="9">
        <v>99.364677425</v>
      </c>
    </row>
    <row r="225" spans="1:4">
      <c r="A225" s="1">
        <v>1322</v>
      </c>
      <c r="B225" s="2">
        <v>99.50138855</v>
      </c>
      <c r="C225" s="2">
        <v>99.21881866</v>
      </c>
      <c r="D225" s="9">
        <v>99.360103605</v>
      </c>
    </row>
    <row r="226" spans="1:4">
      <c r="A226" s="1">
        <v>1323</v>
      </c>
      <c r="B226" s="2">
        <v>99.48574829</v>
      </c>
      <c r="C226" s="2">
        <v>99.21024323</v>
      </c>
      <c r="D226" s="9">
        <v>99.34799576</v>
      </c>
    </row>
    <row r="227" spans="1:4">
      <c r="A227" s="1">
        <v>1324</v>
      </c>
      <c r="B227" s="2">
        <v>99.49758911</v>
      </c>
      <c r="C227" s="2">
        <v>99.19371796</v>
      </c>
      <c r="D227" s="9">
        <v>99.345653535</v>
      </c>
    </row>
    <row r="228" spans="1:4">
      <c r="A228" s="1">
        <v>1325</v>
      </c>
      <c r="B228" s="2">
        <v>99.50521851</v>
      </c>
      <c r="C228" s="2">
        <v>99.17263794</v>
      </c>
      <c r="D228" s="9">
        <v>99.338928225</v>
      </c>
    </row>
    <row r="229" spans="1:4">
      <c r="A229" s="1">
        <v>1326</v>
      </c>
      <c r="B229" s="2">
        <v>99.5118103</v>
      </c>
      <c r="C229" s="2">
        <v>99.18045044</v>
      </c>
      <c r="D229" s="9">
        <v>99.34613037</v>
      </c>
    </row>
    <row r="230" spans="1:4">
      <c r="A230" s="1">
        <v>1327</v>
      </c>
      <c r="B230" s="2">
        <v>99.50088501</v>
      </c>
      <c r="C230" s="2">
        <v>99.14961243</v>
      </c>
      <c r="D230" s="9">
        <v>99.32524872</v>
      </c>
    </row>
    <row r="231" spans="1:4">
      <c r="A231" s="1">
        <v>1328</v>
      </c>
      <c r="B231" s="2">
        <v>99.51094818</v>
      </c>
      <c r="C231" s="2">
        <v>99.16345215</v>
      </c>
      <c r="D231" s="9">
        <v>99.337200165</v>
      </c>
    </row>
    <row r="232" spans="1:4">
      <c r="A232" s="1">
        <v>1329</v>
      </c>
      <c r="B232" s="2">
        <v>99.48722839</v>
      </c>
      <c r="C232" s="2">
        <v>99.14299011</v>
      </c>
      <c r="D232" s="9">
        <v>99.31510925</v>
      </c>
    </row>
    <row r="233" spans="1:4">
      <c r="A233" s="1">
        <v>1330</v>
      </c>
      <c r="B233" s="2">
        <v>99.50159454</v>
      </c>
      <c r="C233" s="2">
        <v>99.12124634</v>
      </c>
      <c r="D233" s="9">
        <v>99.31142044</v>
      </c>
    </row>
    <row r="234" spans="1:4">
      <c r="A234" s="1">
        <v>1331</v>
      </c>
      <c r="B234" s="2">
        <v>99.49937439</v>
      </c>
      <c r="C234" s="2">
        <v>99.08679962</v>
      </c>
      <c r="D234" s="9">
        <v>99.293087005</v>
      </c>
    </row>
    <row r="235" spans="1:4">
      <c r="A235" s="1">
        <v>1332</v>
      </c>
      <c r="B235" s="2">
        <v>99.50861359</v>
      </c>
      <c r="C235" s="2">
        <v>99.0714798</v>
      </c>
      <c r="D235" s="9">
        <v>99.290046695</v>
      </c>
    </row>
    <row r="236" spans="1:4">
      <c r="A236" s="1">
        <v>1333</v>
      </c>
      <c r="B236" s="2">
        <v>99.51426697</v>
      </c>
      <c r="C236" s="2">
        <v>99.06692505</v>
      </c>
      <c r="D236" s="9">
        <v>99.29059601</v>
      </c>
    </row>
    <row r="237" spans="1:4">
      <c r="A237" s="1">
        <v>1334</v>
      </c>
      <c r="B237" s="2">
        <v>99.49205017</v>
      </c>
      <c r="C237" s="2">
        <v>99.07380676</v>
      </c>
      <c r="D237" s="9">
        <v>99.282928465</v>
      </c>
    </row>
    <row r="238" spans="1:4">
      <c r="A238" s="1">
        <v>1335</v>
      </c>
      <c r="B238" s="2">
        <v>99.51580811</v>
      </c>
      <c r="C238" s="2">
        <v>99.05799866</v>
      </c>
      <c r="D238" s="9">
        <v>99.286903385</v>
      </c>
    </row>
    <row r="239" spans="1:4">
      <c r="A239" s="1">
        <v>1336</v>
      </c>
      <c r="B239" s="2">
        <v>99.50815582</v>
      </c>
      <c r="C239" s="2">
        <v>99.04127502</v>
      </c>
      <c r="D239" s="9">
        <v>99.27471542</v>
      </c>
    </row>
    <row r="240" spans="1:4">
      <c r="A240" s="1">
        <v>1337</v>
      </c>
      <c r="B240" s="2">
        <v>99.50819397</v>
      </c>
      <c r="C240" s="2">
        <v>99.00448608</v>
      </c>
      <c r="D240" s="9">
        <v>99.256340025</v>
      </c>
    </row>
    <row r="241" spans="1:4">
      <c r="A241" s="1">
        <v>1338</v>
      </c>
      <c r="B241" s="2">
        <v>99.51396942</v>
      </c>
      <c r="C241" s="2">
        <v>98.99557495</v>
      </c>
      <c r="D241" s="9">
        <v>99.254772185</v>
      </c>
    </row>
    <row r="242" spans="1:4">
      <c r="A242" s="1">
        <v>1339</v>
      </c>
      <c r="B242" s="2">
        <v>99.50536346</v>
      </c>
      <c r="C242" s="2">
        <v>98.97167206</v>
      </c>
      <c r="D242" s="9">
        <v>99.23851776</v>
      </c>
    </row>
    <row r="243" spans="1:4">
      <c r="A243" s="1">
        <v>1340</v>
      </c>
      <c r="B243" s="2">
        <v>99.50813293</v>
      </c>
      <c r="C243" s="2">
        <v>98.98857117</v>
      </c>
      <c r="D243" s="9">
        <v>99.24835205</v>
      </c>
    </row>
    <row r="244" spans="1:4">
      <c r="A244" s="1">
        <v>1341</v>
      </c>
      <c r="B244" s="2">
        <v>99.5437088</v>
      </c>
      <c r="C244" s="2">
        <v>98.98142242</v>
      </c>
      <c r="D244" s="9">
        <v>99.26256561</v>
      </c>
    </row>
    <row r="245" spans="1:4">
      <c r="A245" s="1">
        <v>1342</v>
      </c>
      <c r="B245" s="2">
        <v>99.49299622</v>
      </c>
      <c r="C245" s="2">
        <v>98.95893097</v>
      </c>
      <c r="D245" s="9">
        <v>99.225963595</v>
      </c>
    </row>
    <row r="246" spans="1:4">
      <c r="A246" s="1">
        <v>1343</v>
      </c>
      <c r="B246" s="2">
        <v>99.52405548</v>
      </c>
      <c r="C246" s="2">
        <v>98.95812988</v>
      </c>
      <c r="D246" s="9">
        <v>99.24109268</v>
      </c>
    </row>
    <row r="247" spans="1:4">
      <c r="A247" s="1">
        <v>1344</v>
      </c>
      <c r="B247" s="2">
        <v>99.51563263</v>
      </c>
      <c r="C247" s="2">
        <v>98.93415833</v>
      </c>
      <c r="D247" s="9">
        <v>99.22489548</v>
      </c>
    </row>
    <row r="248" spans="1:4">
      <c r="A248" s="1">
        <v>1345</v>
      </c>
      <c r="B248" s="2">
        <v>99.53527069</v>
      </c>
      <c r="C248" s="2">
        <v>98.92636871</v>
      </c>
      <c r="D248" s="9">
        <v>99.2308197</v>
      </c>
    </row>
    <row r="249" spans="1:4">
      <c r="A249" s="1">
        <v>1346</v>
      </c>
      <c r="B249" s="2">
        <v>99.5304718</v>
      </c>
      <c r="C249" s="2">
        <v>98.94223785</v>
      </c>
      <c r="D249" s="9">
        <v>99.236354825</v>
      </c>
    </row>
    <row r="250" spans="1:4">
      <c r="A250" s="1">
        <v>1347</v>
      </c>
      <c r="B250" s="2">
        <v>99.53625488</v>
      </c>
      <c r="C250" s="2">
        <v>98.93647766</v>
      </c>
      <c r="D250" s="9">
        <v>99.23636627</v>
      </c>
    </row>
    <row r="251" spans="1:4">
      <c r="A251" s="1">
        <v>1348</v>
      </c>
      <c r="B251" s="2">
        <v>99.53566742</v>
      </c>
      <c r="C251" s="2">
        <v>98.94340515</v>
      </c>
      <c r="D251" s="9">
        <v>99.239536285</v>
      </c>
    </row>
    <row r="252" spans="1:4">
      <c r="A252" s="1">
        <v>1349</v>
      </c>
      <c r="B252" s="2">
        <v>99.52475739</v>
      </c>
      <c r="C252" s="2">
        <v>98.95195007</v>
      </c>
      <c r="D252" s="9">
        <v>99.23835373</v>
      </c>
    </row>
    <row r="253" spans="1:4">
      <c r="A253" s="1">
        <v>1350</v>
      </c>
      <c r="B253" s="2">
        <v>99.53372192</v>
      </c>
      <c r="C253" s="2">
        <v>98.9549942</v>
      </c>
      <c r="D253" s="9">
        <v>99.24435806</v>
      </c>
    </row>
    <row r="254" spans="1:4">
      <c r="A254" s="1">
        <v>1351</v>
      </c>
      <c r="B254" s="2">
        <v>99.53928375</v>
      </c>
      <c r="C254" s="2">
        <v>98.96439362</v>
      </c>
      <c r="D254" s="9">
        <v>99.251838685</v>
      </c>
    </row>
    <row r="255" spans="1:4">
      <c r="A255" s="1">
        <v>1352</v>
      </c>
      <c r="B255" s="2">
        <v>99.55399323</v>
      </c>
      <c r="C255" s="2">
        <v>98.96710968</v>
      </c>
      <c r="D255" s="9">
        <v>99.260551455</v>
      </c>
    </row>
    <row r="256" spans="1:4">
      <c r="A256" s="1">
        <v>1353</v>
      </c>
      <c r="B256" s="2">
        <v>99.54584503</v>
      </c>
      <c r="C256" s="2">
        <v>98.97064972</v>
      </c>
      <c r="D256" s="9">
        <v>99.258247375</v>
      </c>
    </row>
    <row r="257" spans="1:4">
      <c r="A257" s="1">
        <v>1354</v>
      </c>
      <c r="B257" s="2">
        <v>99.54206085</v>
      </c>
      <c r="C257" s="2">
        <v>98.96505737</v>
      </c>
      <c r="D257" s="9">
        <v>99.25355911</v>
      </c>
    </row>
    <row r="258" spans="1:4">
      <c r="A258" s="1">
        <v>1355</v>
      </c>
      <c r="B258" s="2">
        <v>99.54410553</v>
      </c>
      <c r="C258" s="2">
        <v>98.98493958</v>
      </c>
      <c r="D258" s="9">
        <v>99.264522555</v>
      </c>
    </row>
    <row r="259" spans="1:4">
      <c r="A259" s="1">
        <v>1356</v>
      </c>
      <c r="B259" s="2">
        <v>99.53497314</v>
      </c>
      <c r="C259" s="2">
        <v>99.02050781</v>
      </c>
      <c r="D259" s="9">
        <v>99.277740475</v>
      </c>
    </row>
    <row r="260" spans="1:4">
      <c r="A260" s="1">
        <v>1357</v>
      </c>
      <c r="B260" s="2">
        <v>99.55954742</v>
      </c>
      <c r="C260" s="2">
        <v>99.02576447</v>
      </c>
      <c r="D260" s="9">
        <v>99.292655945</v>
      </c>
    </row>
    <row r="261" spans="1:4">
      <c r="A261" s="1">
        <v>1358</v>
      </c>
      <c r="B261" s="2">
        <v>99.5614624</v>
      </c>
      <c r="C261" s="2">
        <v>99.05184174</v>
      </c>
      <c r="D261" s="9">
        <v>99.30665207</v>
      </c>
    </row>
    <row r="262" spans="1:4">
      <c r="A262" s="1">
        <v>1359</v>
      </c>
      <c r="B262" s="2">
        <v>99.56325531</v>
      </c>
      <c r="C262" s="2">
        <v>99.06494904</v>
      </c>
      <c r="D262" s="9">
        <v>99.314102175</v>
      </c>
    </row>
    <row r="263" spans="1:4">
      <c r="A263" s="1">
        <v>1360</v>
      </c>
      <c r="B263" s="2">
        <v>99.55737305</v>
      </c>
      <c r="C263" s="2">
        <v>99.0647583</v>
      </c>
      <c r="D263" s="9">
        <v>99.311065675</v>
      </c>
    </row>
    <row r="264" spans="1:4">
      <c r="A264" s="1">
        <v>1361</v>
      </c>
      <c r="B264" s="2">
        <v>99.54631042</v>
      </c>
      <c r="C264" s="2">
        <v>99.09806061</v>
      </c>
      <c r="D264" s="9">
        <v>99.322185515</v>
      </c>
    </row>
    <row r="265" spans="1:4">
      <c r="A265" s="1">
        <v>1362</v>
      </c>
      <c r="B265" s="2">
        <v>99.55510712</v>
      </c>
      <c r="C265" s="2">
        <v>99.12430573</v>
      </c>
      <c r="D265" s="9">
        <v>99.339706425</v>
      </c>
    </row>
    <row r="266" spans="1:4">
      <c r="A266" s="1">
        <v>1363</v>
      </c>
      <c r="B266" s="2">
        <v>99.55329895</v>
      </c>
      <c r="C266" s="2">
        <v>99.13660431</v>
      </c>
      <c r="D266" s="9">
        <v>99.34495163</v>
      </c>
    </row>
    <row r="267" spans="1:4">
      <c r="A267" s="1">
        <v>1364</v>
      </c>
      <c r="B267" s="2">
        <v>99.55603027</v>
      </c>
      <c r="C267" s="2">
        <v>99.16925049</v>
      </c>
      <c r="D267" s="9">
        <v>99.36264038</v>
      </c>
    </row>
    <row r="268" spans="1:4">
      <c r="A268" s="1">
        <v>1365</v>
      </c>
      <c r="B268" s="2">
        <v>99.55937195</v>
      </c>
      <c r="C268" s="2">
        <v>99.17006683</v>
      </c>
      <c r="D268" s="9">
        <v>99.36471939</v>
      </c>
    </row>
    <row r="269" spans="1:4">
      <c r="A269" s="1">
        <v>1366</v>
      </c>
      <c r="B269" s="2">
        <v>99.57143402</v>
      </c>
      <c r="C269" s="2">
        <v>99.20362854</v>
      </c>
      <c r="D269" s="9">
        <v>99.38753128</v>
      </c>
    </row>
    <row r="270" spans="1:4">
      <c r="A270" s="1">
        <v>1367</v>
      </c>
      <c r="B270" s="2">
        <v>99.5854187</v>
      </c>
      <c r="C270" s="2">
        <v>99.24837494</v>
      </c>
      <c r="D270" s="9">
        <v>99.41689682</v>
      </c>
    </row>
    <row r="271" spans="1:4">
      <c r="A271" s="1">
        <v>1368</v>
      </c>
      <c r="B271" s="2">
        <v>99.56037903</v>
      </c>
      <c r="C271" s="2">
        <v>99.26998901</v>
      </c>
      <c r="D271" s="9">
        <v>99.41518402</v>
      </c>
    </row>
    <row r="272" spans="1:4">
      <c r="A272" s="1">
        <v>1369</v>
      </c>
      <c r="B272" s="2">
        <v>99.57420349</v>
      </c>
      <c r="C272" s="2">
        <v>99.2816925</v>
      </c>
      <c r="D272" s="9">
        <v>99.427947995</v>
      </c>
    </row>
    <row r="273" spans="1:4">
      <c r="A273" s="1">
        <v>1370</v>
      </c>
      <c r="B273" s="2">
        <v>99.55213165</v>
      </c>
      <c r="C273" s="2">
        <v>99.29799652</v>
      </c>
      <c r="D273" s="9">
        <v>99.425064085</v>
      </c>
    </row>
    <row r="274" spans="1:4">
      <c r="A274" s="1">
        <v>1371</v>
      </c>
      <c r="B274" s="2">
        <v>99.55505371</v>
      </c>
      <c r="C274" s="2">
        <v>99.30695343</v>
      </c>
      <c r="D274" s="9">
        <v>99.43100357</v>
      </c>
    </row>
    <row r="275" spans="1:4">
      <c r="A275" s="1">
        <v>1372</v>
      </c>
      <c r="B275" s="2">
        <v>99.58528137</v>
      </c>
      <c r="C275" s="2">
        <v>99.35047913</v>
      </c>
      <c r="D275" s="9">
        <v>99.46788025</v>
      </c>
    </row>
    <row r="276" spans="1:4">
      <c r="A276" s="1">
        <v>1373</v>
      </c>
      <c r="B276" s="2">
        <v>99.57559967</v>
      </c>
      <c r="C276" s="2">
        <v>99.37780762</v>
      </c>
      <c r="D276" s="9">
        <v>99.476703645</v>
      </c>
    </row>
    <row r="277" spans="1:4">
      <c r="A277" s="1">
        <v>1374</v>
      </c>
      <c r="B277" s="2">
        <v>99.56625366</v>
      </c>
      <c r="C277" s="2">
        <v>99.43061829</v>
      </c>
      <c r="D277" s="9">
        <v>99.498435975</v>
      </c>
    </row>
    <row r="278" spans="1:4">
      <c r="A278" s="1">
        <v>1375</v>
      </c>
      <c r="B278" s="2">
        <v>99.57743073</v>
      </c>
      <c r="C278" s="2">
        <v>99.43028259</v>
      </c>
      <c r="D278" s="9">
        <v>99.50385666</v>
      </c>
    </row>
    <row r="279" spans="1:4">
      <c r="A279" s="1">
        <v>1376</v>
      </c>
      <c r="B279" s="2">
        <v>99.58618164</v>
      </c>
      <c r="C279" s="2">
        <v>99.45687103</v>
      </c>
      <c r="D279" s="9">
        <v>99.521526335</v>
      </c>
    </row>
    <row r="280" spans="1:4">
      <c r="A280" s="1">
        <v>1377</v>
      </c>
      <c r="B280" s="2">
        <v>99.59194946</v>
      </c>
      <c r="C280" s="2">
        <v>99.46916962</v>
      </c>
      <c r="D280" s="9">
        <v>99.53055954</v>
      </c>
    </row>
    <row r="281" spans="1:4">
      <c r="A281" s="1">
        <v>1378</v>
      </c>
      <c r="B281" s="2">
        <v>99.58055878</v>
      </c>
      <c r="C281" s="2">
        <v>99.494133</v>
      </c>
      <c r="D281" s="9">
        <v>99.53734589</v>
      </c>
    </row>
    <row r="282" spans="1:4">
      <c r="A282" s="1">
        <v>1379</v>
      </c>
      <c r="B282" s="2">
        <v>99.60025787</v>
      </c>
      <c r="C282" s="2">
        <v>99.52251434</v>
      </c>
      <c r="D282" s="9">
        <v>99.561386105</v>
      </c>
    </row>
    <row r="283" spans="1:4">
      <c r="A283" s="1">
        <v>1380</v>
      </c>
      <c r="B283" s="2">
        <v>99.59035492</v>
      </c>
      <c r="C283" s="2">
        <v>99.53341675</v>
      </c>
      <c r="D283" s="9">
        <v>99.561885835</v>
      </c>
    </row>
    <row r="284" spans="1:4">
      <c r="A284" s="1">
        <v>1381</v>
      </c>
      <c r="B284" s="2">
        <v>99.59883881</v>
      </c>
      <c r="C284" s="2">
        <v>99.55028534</v>
      </c>
      <c r="D284" s="9">
        <v>99.574562075</v>
      </c>
    </row>
    <row r="285" spans="1:4">
      <c r="A285" s="1">
        <v>1382</v>
      </c>
      <c r="B285" s="2">
        <v>99.58161163</v>
      </c>
      <c r="C285" s="2">
        <v>99.56832886</v>
      </c>
      <c r="D285" s="9">
        <v>99.574970245</v>
      </c>
    </row>
    <row r="286" spans="1:4">
      <c r="A286" s="1">
        <v>1383</v>
      </c>
      <c r="B286" s="2">
        <v>99.58218384</v>
      </c>
      <c r="C286" s="2">
        <v>99.58862305</v>
      </c>
      <c r="D286" s="9">
        <v>99.585403445</v>
      </c>
    </row>
    <row r="287" spans="1:4">
      <c r="A287" s="1">
        <v>1384</v>
      </c>
      <c r="B287" s="2">
        <v>99.5810318</v>
      </c>
      <c r="C287" s="2">
        <v>99.58535767</v>
      </c>
      <c r="D287" s="9">
        <v>99.583194735</v>
      </c>
    </row>
    <row r="288" spans="1:4">
      <c r="A288" s="1">
        <v>1385</v>
      </c>
      <c r="B288" s="2">
        <v>99.591362</v>
      </c>
      <c r="C288" s="2">
        <v>99.59318542</v>
      </c>
      <c r="D288" s="9">
        <v>99.59227371</v>
      </c>
    </row>
    <row r="289" spans="1:4">
      <c r="A289" s="1">
        <v>1386</v>
      </c>
      <c r="B289" s="2">
        <v>99.59159851</v>
      </c>
      <c r="C289" s="2">
        <v>99.61873627</v>
      </c>
      <c r="D289" s="9">
        <v>99.60516739</v>
      </c>
    </row>
    <row r="290" spans="1:4">
      <c r="A290" s="1">
        <v>1387</v>
      </c>
      <c r="B290" s="2">
        <v>99.58256531</v>
      </c>
      <c r="C290" s="2">
        <v>99.65384674</v>
      </c>
      <c r="D290" s="9">
        <v>99.618206025</v>
      </c>
    </row>
    <row r="291" spans="1:4">
      <c r="A291" s="1">
        <v>1388</v>
      </c>
      <c r="B291" s="2">
        <v>99.57618713</v>
      </c>
      <c r="C291" s="2">
        <v>99.67645264</v>
      </c>
      <c r="D291" s="9">
        <v>99.626319885</v>
      </c>
    </row>
    <row r="292" spans="1:4">
      <c r="A292" s="1">
        <v>1389</v>
      </c>
      <c r="B292" s="2">
        <v>99.57129669</v>
      </c>
      <c r="C292" s="2">
        <v>99.67520905</v>
      </c>
      <c r="D292" s="9">
        <v>99.62325287</v>
      </c>
    </row>
    <row r="293" spans="1:4">
      <c r="A293" s="1">
        <v>1390</v>
      </c>
      <c r="B293" s="2">
        <v>99.58701324</v>
      </c>
      <c r="C293" s="2">
        <v>99.66571045</v>
      </c>
      <c r="D293" s="9">
        <v>99.626361845</v>
      </c>
    </row>
    <row r="294" spans="1:4">
      <c r="A294" s="1">
        <v>1391</v>
      </c>
      <c r="B294" s="2">
        <v>99.59155273</v>
      </c>
      <c r="C294" s="2">
        <v>99.68224335</v>
      </c>
      <c r="D294" s="9">
        <v>99.63689804</v>
      </c>
    </row>
    <row r="295" spans="1:4">
      <c r="A295" s="1">
        <v>1392</v>
      </c>
      <c r="B295" s="2">
        <v>99.58677673</v>
      </c>
      <c r="C295" s="2">
        <v>99.68524933</v>
      </c>
      <c r="D295" s="9">
        <v>99.63601303</v>
      </c>
    </row>
    <row r="296" spans="1:4">
      <c r="A296" s="1">
        <v>1393</v>
      </c>
      <c r="B296" s="2">
        <v>99.59210205</v>
      </c>
      <c r="C296" s="2">
        <v>99.6921463</v>
      </c>
      <c r="D296" s="9">
        <v>99.642124175</v>
      </c>
    </row>
    <row r="297" spans="1:4">
      <c r="A297" s="1">
        <v>1394</v>
      </c>
      <c r="B297" s="2">
        <v>99.59489441</v>
      </c>
      <c r="C297" s="2">
        <v>99.71746063</v>
      </c>
      <c r="D297" s="9">
        <v>99.65617752</v>
      </c>
    </row>
    <row r="298" spans="1:4">
      <c r="A298" s="1">
        <v>1395</v>
      </c>
      <c r="B298" s="2">
        <v>99.5749588</v>
      </c>
      <c r="C298" s="2">
        <v>99.71196747</v>
      </c>
      <c r="D298" s="9">
        <v>99.643463135</v>
      </c>
    </row>
    <row r="299" spans="1:4">
      <c r="A299" s="1">
        <v>1396</v>
      </c>
      <c r="B299" s="2">
        <v>99.56707001</v>
      </c>
      <c r="C299" s="2">
        <v>99.71562958</v>
      </c>
      <c r="D299" s="9">
        <v>99.641349795</v>
      </c>
    </row>
    <row r="300" spans="1:4">
      <c r="A300" s="1">
        <v>1397</v>
      </c>
      <c r="B300" s="2">
        <v>99.58565521</v>
      </c>
      <c r="C300" s="2">
        <v>99.71802521</v>
      </c>
      <c r="D300" s="9">
        <v>99.65184021</v>
      </c>
    </row>
    <row r="301" spans="1:4">
      <c r="A301" s="1">
        <v>1398</v>
      </c>
      <c r="B301" s="2">
        <v>99.57445526</v>
      </c>
      <c r="C301" s="2">
        <v>99.70270538</v>
      </c>
      <c r="D301" s="9">
        <v>99.63858032</v>
      </c>
    </row>
    <row r="302" spans="1:4">
      <c r="A302" s="1">
        <v>1399</v>
      </c>
      <c r="B302" s="2">
        <v>99.58450317</v>
      </c>
      <c r="C302" s="2">
        <v>99.72715759</v>
      </c>
      <c r="D302" s="2">
        <v>99.65583038</v>
      </c>
    </row>
    <row r="303" spans="1:4">
      <c r="A303" s="1">
        <v>1400</v>
      </c>
      <c r="B303" s="2">
        <v>99.56606293</v>
      </c>
      <c r="C303" s="2">
        <v>99.71738434</v>
      </c>
      <c r="D303" s="2">
        <v>99.641723635</v>
      </c>
    </row>
    <row r="304" spans="1:4">
      <c r="A304" s="1">
        <v>1401</v>
      </c>
      <c r="B304" s="2">
        <v>99.56402588</v>
      </c>
      <c r="C304" s="2">
        <v>99.73703766</v>
      </c>
      <c r="D304" s="2">
        <v>99.65053177</v>
      </c>
    </row>
    <row r="305" spans="1:4">
      <c r="A305" s="1">
        <v>1402</v>
      </c>
      <c r="B305" s="2">
        <v>99.5409317</v>
      </c>
      <c r="C305" s="2">
        <v>99.73203278</v>
      </c>
      <c r="D305" s="2">
        <v>99.63648224</v>
      </c>
    </row>
    <row r="306" spans="1:4">
      <c r="A306" s="1">
        <v>1403</v>
      </c>
      <c r="B306" s="2">
        <v>99.55026245</v>
      </c>
      <c r="C306" s="2">
        <v>99.72039795</v>
      </c>
      <c r="D306" s="2">
        <v>99.6353302</v>
      </c>
    </row>
    <row r="307" spans="1:4">
      <c r="A307" s="1">
        <v>1404</v>
      </c>
      <c r="B307" s="2">
        <v>99.53889465</v>
      </c>
      <c r="C307" s="2">
        <v>99.7039032</v>
      </c>
      <c r="D307" s="2">
        <v>99.621398925</v>
      </c>
    </row>
    <row r="308" spans="1:4">
      <c r="A308" s="1">
        <v>1405</v>
      </c>
      <c r="B308" s="2">
        <v>99.54023743</v>
      </c>
      <c r="C308" s="2">
        <v>99.68307495</v>
      </c>
      <c r="D308" s="2">
        <v>99.61165619</v>
      </c>
    </row>
    <row r="309" spans="1:4">
      <c r="A309" s="1">
        <v>1406</v>
      </c>
      <c r="B309" s="2">
        <v>99.54191589</v>
      </c>
      <c r="C309" s="2">
        <v>99.71160889</v>
      </c>
      <c r="D309" s="2">
        <v>99.62676239</v>
      </c>
    </row>
    <row r="310" spans="1:4">
      <c r="A310" s="1">
        <v>1407</v>
      </c>
      <c r="B310" s="2">
        <v>99.53881073</v>
      </c>
      <c r="C310" s="2">
        <v>99.70731354</v>
      </c>
      <c r="D310" s="2">
        <v>99.623062135</v>
      </c>
    </row>
    <row r="311" spans="1:4">
      <c r="A311" s="1">
        <v>1408</v>
      </c>
      <c r="B311" s="2">
        <v>99.52285004</v>
      </c>
      <c r="C311" s="2">
        <v>99.68985748</v>
      </c>
      <c r="D311" s="2">
        <v>99.60635376</v>
      </c>
    </row>
    <row r="312" spans="1:4">
      <c r="A312" s="1">
        <v>1409</v>
      </c>
      <c r="B312" s="2">
        <v>99.51823425</v>
      </c>
      <c r="C312" s="2">
        <v>99.70441437</v>
      </c>
      <c r="D312" s="2">
        <v>99.61132431</v>
      </c>
    </row>
    <row r="313" spans="1:4">
      <c r="A313" s="1">
        <v>1410</v>
      </c>
      <c r="B313" s="2">
        <v>99.5039978</v>
      </c>
      <c r="C313" s="2">
        <v>99.67714691</v>
      </c>
      <c r="D313" s="2">
        <v>99.590572355</v>
      </c>
    </row>
    <row r="314" spans="1:4">
      <c r="A314" s="1">
        <v>1411</v>
      </c>
      <c r="B314" s="2">
        <v>99.50720215</v>
      </c>
      <c r="C314" s="2">
        <v>99.64348602</v>
      </c>
      <c r="D314" s="2">
        <v>99.575344085</v>
      </c>
    </row>
    <row r="315" spans="1:4">
      <c r="A315" s="1">
        <v>1412</v>
      </c>
      <c r="B315" s="2">
        <v>99.52179718</v>
      </c>
      <c r="C315" s="2">
        <v>99.6413269</v>
      </c>
      <c r="D315" s="2">
        <v>99.58156204</v>
      </c>
    </row>
    <row r="316" spans="1:4">
      <c r="A316" s="1">
        <v>1413</v>
      </c>
      <c r="B316" s="2">
        <v>99.50457764</v>
      </c>
      <c r="C316" s="2">
        <v>99.63622284</v>
      </c>
      <c r="D316" s="2">
        <v>99.57040024</v>
      </c>
    </row>
    <row r="317" spans="1:4">
      <c r="A317" s="1">
        <v>1414</v>
      </c>
      <c r="B317" s="2">
        <v>99.4773407</v>
      </c>
      <c r="C317" s="2">
        <v>99.62568665</v>
      </c>
      <c r="D317" s="2">
        <v>99.551513675</v>
      </c>
    </row>
    <row r="318" spans="1:4">
      <c r="A318" s="1">
        <v>1415</v>
      </c>
      <c r="B318" s="2">
        <v>99.46537018</v>
      </c>
      <c r="C318" s="2">
        <v>99.5932312</v>
      </c>
      <c r="D318" s="2">
        <v>99.52930069</v>
      </c>
    </row>
    <row r="319" spans="1:4">
      <c r="A319" s="1">
        <v>1416</v>
      </c>
      <c r="B319" s="2">
        <v>99.47403717</v>
      </c>
      <c r="C319" s="2">
        <v>99.58177948</v>
      </c>
      <c r="D319" s="2">
        <v>99.527908325</v>
      </c>
    </row>
    <row r="320" spans="1:4">
      <c r="A320" s="1">
        <v>1417</v>
      </c>
      <c r="B320" s="2">
        <v>99.46490479</v>
      </c>
      <c r="C320" s="2">
        <v>99.54711914</v>
      </c>
      <c r="D320" s="2">
        <v>99.506011965</v>
      </c>
    </row>
    <row r="321" spans="1:4">
      <c r="A321" s="1">
        <v>1418</v>
      </c>
      <c r="B321" s="2">
        <v>99.4764328</v>
      </c>
      <c r="C321" s="2">
        <v>99.53219604</v>
      </c>
      <c r="D321" s="2">
        <v>99.50431442</v>
      </c>
    </row>
    <row r="322" spans="1:4">
      <c r="A322" s="1">
        <v>1419</v>
      </c>
      <c r="B322" s="2">
        <v>99.4824295</v>
      </c>
      <c r="C322" s="2">
        <v>99.50033569</v>
      </c>
      <c r="D322" s="2">
        <v>99.491382595</v>
      </c>
    </row>
    <row r="323" spans="1:4">
      <c r="A323" s="1">
        <v>1420</v>
      </c>
      <c r="B323" s="2">
        <v>99.49375153</v>
      </c>
      <c r="C323" s="2">
        <v>99.48435974</v>
      </c>
      <c r="D323" s="2">
        <v>99.489055635</v>
      </c>
    </row>
    <row r="324" spans="1:4">
      <c r="A324" s="1">
        <v>1421</v>
      </c>
      <c r="B324" s="2">
        <v>99.41127014</v>
      </c>
      <c r="C324" s="2">
        <v>99.46796417</v>
      </c>
      <c r="D324" s="2">
        <v>99.439617155</v>
      </c>
    </row>
    <row r="325" spans="1:4">
      <c r="A325" s="1">
        <v>1422</v>
      </c>
      <c r="B325" s="2">
        <v>99.44562531</v>
      </c>
      <c r="C325" s="2">
        <v>99.44741058</v>
      </c>
      <c r="D325" s="2">
        <v>99.446517945</v>
      </c>
    </row>
    <row r="326" spans="1:4">
      <c r="A326" s="1">
        <v>1423</v>
      </c>
      <c r="B326" s="2">
        <v>99.44496918</v>
      </c>
      <c r="C326" s="2">
        <v>99.4072876</v>
      </c>
      <c r="D326" s="2">
        <v>99.42612839</v>
      </c>
    </row>
    <row r="327" spans="1:4">
      <c r="A327" s="1">
        <v>1424</v>
      </c>
      <c r="B327" s="2">
        <v>99.44018555</v>
      </c>
      <c r="C327" s="2">
        <v>99.36392212</v>
      </c>
      <c r="D327" s="2">
        <v>99.402053835</v>
      </c>
    </row>
    <row r="328" spans="1:4">
      <c r="A328" s="1">
        <v>1425</v>
      </c>
      <c r="B328" s="2">
        <v>99.48269653</v>
      </c>
      <c r="C328" s="2">
        <v>99.33417511</v>
      </c>
      <c r="D328" s="2">
        <v>99.40843582</v>
      </c>
    </row>
    <row r="329" spans="1:4">
      <c r="A329" s="1">
        <v>1426</v>
      </c>
      <c r="B329" s="2">
        <v>99.45405579</v>
      </c>
      <c r="C329" s="2">
        <v>99.28916931</v>
      </c>
      <c r="D329" s="2">
        <v>99.37161255</v>
      </c>
    </row>
    <row r="330" spans="1:4">
      <c r="A330" s="1">
        <v>1427</v>
      </c>
      <c r="B330" s="2">
        <v>99.46503448</v>
      </c>
      <c r="C330" s="2">
        <v>99.28413391</v>
      </c>
      <c r="D330" s="2">
        <v>99.374584195</v>
      </c>
    </row>
    <row r="331" spans="1:4">
      <c r="A331" s="1">
        <v>1428</v>
      </c>
      <c r="B331" s="2">
        <v>99.47640228</v>
      </c>
      <c r="C331" s="2">
        <v>99.23194885</v>
      </c>
      <c r="D331" s="2">
        <v>99.354175565</v>
      </c>
    </row>
    <row r="332" spans="1:4">
      <c r="A332" s="1">
        <v>1429</v>
      </c>
      <c r="B332" s="2">
        <v>99.46429443</v>
      </c>
      <c r="C332" s="2">
        <v>99.19828796</v>
      </c>
      <c r="D332" s="2">
        <v>99.331291195</v>
      </c>
    </row>
    <row r="333" spans="1:4">
      <c r="A333" s="1">
        <v>1430</v>
      </c>
      <c r="B333" s="2">
        <v>99.45972443</v>
      </c>
      <c r="C333" s="2">
        <v>99.1440506</v>
      </c>
      <c r="D333" s="2">
        <v>99.301887515</v>
      </c>
    </row>
    <row r="334" spans="1:4">
      <c r="A334" s="1">
        <v>1431</v>
      </c>
      <c r="B334" s="2">
        <v>99.4646225</v>
      </c>
      <c r="C334" s="2">
        <v>99.10609436</v>
      </c>
      <c r="D334" s="2">
        <v>99.28535843</v>
      </c>
    </row>
    <row r="335" spans="1:4">
      <c r="A335" s="1">
        <v>1432</v>
      </c>
      <c r="B335" s="2">
        <v>99.47825623</v>
      </c>
      <c r="C335" s="2">
        <v>99.05848694</v>
      </c>
      <c r="D335" s="2">
        <v>99.268371585</v>
      </c>
    </row>
    <row r="336" spans="1:4">
      <c r="A336" s="1">
        <v>1433</v>
      </c>
      <c r="B336" s="2">
        <v>99.47907257</v>
      </c>
      <c r="C336" s="2">
        <v>99.0271759</v>
      </c>
      <c r="D336" s="2">
        <v>99.253124235</v>
      </c>
    </row>
    <row r="337" spans="1:4">
      <c r="A337" s="1">
        <v>1434</v>
      </c>
      <c r="B337" s="2">
        <v>99.47113037</v>
      </c>
      <c r="C337" s="2">
        <v>99.00410461</v>
      </c>
      <c r="D337" s="2">
        <v>99.23761749</v>
      </c>
    </row>
    <row r="338" spans="1:4">
      <c r="A338" s="1">
        <v>1435</v>
      </c>
      <c r="B338" s="2">
        <v>99.47749329</v>
      </c>
      <c r="C338" s="2">
        <v>98.94626617</v>
      </c>
      <c r="D338" s="2">
        <v>99.21187973</v>
      </c>
    </row>
    <row r="339" spans="1:4">
      <c r="A339" s="1">
        <v>1436</v>
      </c>
      <c r="B339" s="2">
        <v>99.48797607</v>
      </c>
      <c r="C339" s="2">
        <v>98.90376282</v>
      </c>
      <c r="D339" s="2">
        <v>99.195869445</v>
      </c>
    </row>
    <row r="340" spans="1:4">
      <c r="A340" s="1">
        <v>1437</v>
      </c>
      <c r="B340" s="2">
        <v>99.46674347</v>
      </c>
      <c r="C340" s="2">
        <v>98.85912323</v>
      </c>
      <c r="D340" s="2">
        <v>99.16293335</v>
      </c>
    </row>
    <row r="341" spans="1:4">
      <c r="A341" s="1">
        <v>1438</v>
      </c>
      <c r="B341" s="2">
        <v>99.50426483</v>
      </c>
      <c r="C341" s="2">
        <v>98.81895447</v>
      </c>
      <c r="D341" s="2">
        <v>99.16160965</v>
      </c>
    </row>
    <row r="342" spans="1:4">
      <c r="A342" s="1">
        <v>1439</v>
      </c>
      <c r="B342" s="2">
        <v>99.49378204</v>
      </c>
      <c r="C342" s="2">
        <v>98.78564453</v>
      </c>
      <c r="D342" s="2">
        <v>99.139713285</v>
      </c>
    </row>
    <row r="343" spans="1:4">
      <c r="A343" s="1">
        <v>1440</v>
      </c>
      <c r="B343" s="2">
        <v>99.49510956</v>
      </c>
      <c r="C343" s="2">
        <v>98.7634201</v>
      </c>
      <c r="D343" s="2">
        <v>99.12926483</v>
      </c>
    </row>
    <row r="344" spans="1:4">
      <c r="A344" s="1">
        <v>1441</v>
      </c>
      <c r="B344" s="2">
        <v>99.49626923</v>
      </c>
      <c r="C344" s="2">
        <v>98.73540497</v>
      </c>
      <c r="D344" s="2">
        <v>99.1158371</v>
      </c>
    </row>
    <row r="345" spans="1:4">
      <c r="A345" s="1">
        <v>1442</v>
      </c>
      <c r="B345" s="2">
        <v>99.49248505</v>
      </c>
      <c r="C345" s="2">
        <v>98.69334412</v>
      </c>
      <c r="D345" s="2">
        <v>99.092914585</v>
      </c>
    </row>
    <row r="346" spans="1:4">
      <c r="A346" s="1">
        <v>1443</v>
      </c>
      <c r="B346" s="2">
        <v>99.49198151</v>
      </c>
      <c r="C346" s="2">
        <v>98.65772247</v>
      </c>
      <c r="D346" s="2">
        <v>99.07485199</v>
      </c>
    </row>
    <row r="347" spans="1:4">
      <c r="A347" s="1">
        <v>1444</v>
      </c>
      <c r="B347" s="2">
        <v>99.49691772</v>
      </c>
      <c r="C347" s="2">
        <v>98.6173172</v>
      </c>
      <c r="D347" s="2">
        <v>99.05711746</v>
      </c>
    </row>
    <row r="348" spans="1:4">
      <c r="A348" s="1">
        <v>1445</v>
      </c>
      <c r="B348" s="2">
        <v>99.50374603</v>
      </c>
      <c r="C348" s="2">
        <v>98.64253998</v>
      </c>
      <c r="D348" s="2">
        <v>99.073143005</v>
      </c>
    </row>
    <row r="349" spans="1:4">
      <c r="A349" s="1">
        <v>1446</v>
      </c>
      <c r="B349" s="2">
        <v>99.4996109</v>
      </c>
      <c r="C349" s="2">
        <v>98.57248688</v>
      </c>
      <c r="D349" s="2">
        <v>99.03604889</v>
      </c>
    </row>
    <row r="350" spans="1:4">
      <c r="A350" s="1">
        <v>1447</v>
      </c>
      <c r="B350" s="2">
        <v>99.52304077</v>
      </c>
      <c r="C350" s="2">
        <v>98.5610199</v>
      </c>
      <c r="D350" s="2">
        <v>99.042030335</v>
      </c>
    </row>
    <row r="351" spans="1:4">
      <c r="A351" s="1">
        <v>1448</v>
      </c>
      <c r="B351" s="2">
        <v>99.5007782</v>
      </c>
      <c r="C351" s="2">
        <v>98.56498718</v>
      </c>
      <c r="D351" s="2">
        <v>99.03288269</v>
      </c>
    </row>
    <row r="352" spans="1:4">
      <c r="A352" s="1">
        <v>1449</v>
      </c>
      <c r="B352" s="2">
        <v>99.49944305</v>
      </c>
      <c r="C352" s="2">
        <v>98.52901459</v>
      </c>
      <c r="D352" s="2">
        <v>99.01422882</v>
      </c>
    </row>
    <row r="353" spans="1:4">
      <c r="A353" s="1">
        <v>1450</v>
      </c>
      <c r="B353" s="2">
        <v>99.49832153</v>
      </c>
      <c r="C353" s="2">
        <v>98.49454498</v>
      </c>
      <c r="D353" s="2">
        <v>98.996433255</v>
      </c>
    </row>
    <row r="354" spans="1:4">
      <c r="A354" s="1">
        <v>1451</v>
      </c>
      <c r="B354" s="2">
        <v>99.49467468</v>
      </c>
      <c r="C354" s="2">
        <v>98.49425507</v>
      </c>
      <c r="D354" s="2">
        <v>98.994464875</v>
      </c>
    </row>
    <row r="355" spans="1:4">
      <c r="A355" s="1">
        <v>1452</v>
      </c>
      <c r="B355" s="2">
        <v>99.49164581</v>
      </c>
      <c r="C355" s="2">
        <v>98.48664856</v>
      </c>
      <c r="D355" s="2">
        <v>98.989147185</v>
      </c>
    </row>
    <row r="356" spans="1:4">
      <c r="A356" s="1">
        <v>1453</v>
      </c>
      <c r="B356" s="2">
        <v>99.51548767</v>
      </c>
      <c r="C356" s="2">
        <v>98.49895477</v>
      </c>
      <c r="D356" s="2">
        <v>99.00722122</v>
      </c>
    </row>
    <row r="357" spans="1:4">
      <c r="A357" s="1">
        <v>1454</v>
      </c>
      <c r="B357" s="2">
        <v>99.48112488</v>
      </c>
      <c r="C357" s="2">
        <v>98.4982605</v>
      </c>
      <c r="D357" s="2">
        <v>98.98969269</v>
      </c>
    </row>
    <row r="358" spans="1:4">
      <c r="A358" s="1">
        <v>1455</v>
      </c>
      <c r="B358" s="2">
        <v>99.47647858</v>
      </c>
      <c r="C358" s="2">
        <v>98.48659515</v>
      </c>
      <c r="D358" s="2">
        <v>98.981536865</v>
      </c>
    </row>
    <row r="359" spans="1:4">
      <c r="A359" s="1">
        <v>1456</v>
      </c>
      <c r="B359" s="2">
        <v>99.48377991</v>
      </c>
      <c r="C359" s="2">
        <v>98.48898315</v>
      </c>
      <c r="D359" s="2">
        <v>98.98638153</v>
      </c>
    </row>
    <row r="360" spans="1:4">
      <c r="A360" s="1">
        <v>1457</v>
      </c>
      <c r="B360" s="2">
        <v>99.47979736</v>
      </c>
      <c r="C360" s="2">
        <v>98.48506927</v>
      </c>
      <c r="D360" s="2">
        <v>98.982433315</v>
      </c>
    </row>
    <row r="361" spans="1:4">
      <c r="A361" s="1">
        <v>1458</v>
      </c>
      <c r="B361" s="2">
        <v>99.49004364</v>
      </c>
      <c r="C361" s="2">
        <v>98.48326111</v>
      </c>
      <c r="D361" s="2">
        <v>98.986652375</v>
      </c>
    </row>
    <row r="362" spans="1:4">
      <c r="A362" s="1">
        <v>1459</v>
      </c>
      <c r="B362" s="2">
        <v>99.50218964</v>
      </c>
      <c r="C362" s="2">
        <v>98.5100708</v>
      </c>
      <c r="D362" s="2">
        <v>99.00613022</v>
      </c>
    </row>
    <row r="363" spans="1:4">
      <c r="A363" s="1">
        <v>1460</v>
      </c>
      <c r="B363" s="2">
        <v>99.47197723</v>
      </c>
      <c r="C363" s="2">
        <v>98.51947021</v>
      </c>
      <c r="D363" s="2">
        <v>98.99572372</v>
      </c>
    </row>
    <row r="364" spans="1:4">
      <c r="A364" s="1">
        <v>1461</v>
      </c>
      <c r="B364" s="2">
        <v>99.43412781</v>
      </c>
      <c r="C364" s="2">
        <v>98.52629089</v>
      </c>
      <c r="D364" s="2">
        <v>98.98020935</v>
      </c>
    </row>
    <row r="365" spans="1:4">
      <c r="A365" s="1">
        <v>1462</v>
      </c>
      <c r="B365" s="2">
        <v>99.42984009</v>
      </c>
      <c r="C365" s="2">
        <v>98.55182648</v>
      </c>
      <c r="D365" s="2">
        <v>98.990833285</v>
      </c>
    </row>
    <row r="366" spans="1:4">
      <c r="A366" s="1">
        <v>1463</v>
      </c>
      <c r="B366" s="2">
        <v>99.41915131</v>
      </c>
      <c r="C366" s="2">
        <v>98.56078339</v>
      </c>
      <c r="D366" s="2">
        <v>98.98996735</v>
      </c>
    </row>
    <row r="367" spans="1:4">
      <c r="A367" s="1">
        <v>1464</v>
      </c>
      <c r="B367" s="2">
        <v>99.42099762</v>
      </c>
      <c r="C367" s="2">
        <v>98.56194305</v>
      </c>
      <c r="D367" s="2">
        <v>98.991470335</v>
      </c>
    </row>
    <row r="368" spans="1:4">
      <c r="A368" s="1">
        <v>1465</v>
      </c>
      <c r="B368" s="2">
        <v>99.4230957</v>
      </c>
      <c r="C368" s="2">
        <v>98.56983185</v>
      </c>
      <c r="D368" s="2">
        <v>98.996463775</v>
      </c>
    </row>
    <row r="369" spans="1:4">
      <c r="A369" s="1">
        <v>1466</v>
      </c>
      <c r="B369" s="2">
        <v>99.40484619</v>
      </c>
      <c r="C369" s="2">
        <v>98.64219666</v>
      </c>
      <c r="D369" s="2">
        <v>99.023521425</v>
      </c>
    </row>
    <row r="370" spans="1:4">
      <c r="A370" s="1">
        <v>1467</v>
      </c>
      <c r="B370" s="2">
        <v>99.3944397</v>
      </c>
      <c r="C370" s="2">
        <v>98.66140747</v>
      </c>
      <c r="D370" s="2">
        <v>99.027923585</v>
      </c>
    </row>
    <row r="371" spans="1:4">
      <c r="A371" s="1">
        <v>1468</v>
      </c>
      <c r="B371" s="2">
        <v>99.37031555</v>
      </c>
      <c r="C371" s="2">
        <v>98.69165039</v>
      </c>
      <c r="D371" s="2">
        <v>99.03098297</v>
      </c>
    </row>
    <row r="372" spans="1:4">
      <c r="A372" s="1">
        <v>1469</v>
      </c>
      <c r="B372" s="2">
        <v>99.36449432</v>
      </c>
      <c r="C372" s="2">
        <v>98.70623016</v>
      </c>
      <c r="D372" s="2">
        <v>99.03536224</v>
      </c>
    </row>
    <row r="373" spans="1:4">
      <c r="A373" s="1">
        <v>1470</v>
      </c>
      <c r="B373" s="2">
        <v>99.34996033</v>
      </c>
      <c r="C373" s="2">
        <v>98.72399902</v>
      </c>
      <c r="D373" s="2">
        <v>99.036979675</v>
      </c>
    </row>
    <row r="374" spans="1:4">
      <c r="A374" s="1">
        <v>1471</v>
      </c>
      <c r="B374" s="2">
        <v>99.33506012</v>
      </c>
      <c r="C374" s="2">
        <v>98.74938202</v>
      </c>
      <c r="D374" s="2">
        <v>99.04222107</v>
      </c>
    </row>
    <row r="375" spans="1:4">
      <c r="A375" s="1">
        <v>1472</v>
      </c>
      <c r="B375" s="2">
        <v>99.33493042</v>
      </c>
      <c r="C375" s="2">
        <v>98.78771973</v>
      </c>
      <c r="D375" s="2">
        <v>99.061325075</v>
      </c>
    </row>
    <row r="376" spans="1:4">
      <c r="A376" s="1">
        <v>1473</v>
      </c>
      <c r="B376" s="2">
        <v>99.30007172</v>
      </c>
      <c r="C376" s="2">
        <v>98.81201172</v>
      </c>
      <c r="D376" s="2">
        <v>99.05604172</v>
      </c>
    </row>
    <row r="377" spans="1:4">
      <c r="A377" s="1">
        <v>1474</v>
      </c>
      <c r="B377" s="2">
        <v>99.29876709</v>
      </c>
      <c r="C377" s="2">
        <v>98.84275818</v>
      </c>
      <c r="D377" s="2">
        <v>99.070762635</v>
      </c>
    </row>
    <row r="378" spans="1:4">
      <c r="A378" s="1">
        <v>1475</v>
      </c>
      <c r="B378" s="2">
        <v>99.28359985</v>
      </c>
      <c r="C378" s="2">
        <v>98.88213348</v>
      </c>
      <c r="D378" s="2">
        <v>99.082866665</v>
      </c>
    </row>
    <row r="379" spans="1:4">
      <c r="A379" s="1">
        <v>1476</v>
      </c>
      <c r="B379" s="2">
        <v>99.25778198</v>
      </c>
      <c r="C379" s="2">
        <v>98.89906311</v>
      </c>
      <c r="D379" s="2">
        <v>99.078422545</v>
      </c>
    </row>
    <row r="380" spans="1:4">
      <c r="A380" s="1">
        <v>1477</v>
      </c>
      <c r="B380" s="2">
        <v>99.2843399</v>
      </c>
      <c r="C380" s="2">
        <v>98.92115021</v>
      </c>
      <c r="D380" s="2">
        <v>99.102745055</v>
      </c>
    </row>
    <row r="381" spans="1:4">
      <c r="A381" s="1">
        <v>1478</v>
      </c>
      <c r="B381" s="2">
        <v>99.27177429</v>
      </c>
      <c r="C381" s="2">
        <v>98.94232178</v>
      </c>
      <c r="D381" s="2">
        <v>99.107048035</v>
      </c>
    </row>
    <row r="382" spans="1:4">
      <c r="A382" s="1">
        <v>1479</v>
      </c>
      <c r="B382" s="2">
        <v>99.26818848</v>
      </c>
      <c r="C382" s="2">
        <v>98.97106934</v>
      </c>
      <c r="D382" s="2">
        <v>99.11962891</v>
      </c>
    </row>
    <row r="383" spans="1:4">
      <c r="A383" s="1">
        <v>1480</v>
      </c>
      <c r="B383" s="2">
        <v>99.2665329</v>
      </c>
      <c r="C383" s="2">
        <v>99.01317596</v>
      </c>
      <c r="D383" s="2">
        <v>99.13985443</v>
      </c>
    </row>
    <row r="384" spans="1:4">
      <c r="A384" s="1">
        <v>1481</v>
      </c>
      <c r="B384" s="2">
        <v>99.24219513</v>
      </c>
      <c r="C384" s="2">
        <v>99.01963806</v>
      </c>
      <c r="D384" s="2">
        <v>99.130916595</v>
      </c>
    </row>
    <row r="385" spans="1:4">
      <c r="A385" s="1">
        <v>1482</v>
      </c>
      <c r="B385" s="2">
        <v>99.24938965</v>
      </c>
      <c r="C385" s="2">
        <v>99.06174469</v>
      </c>
      <c r="D385" s="2">
        <v>99.15556717</v>
      </c>
    </row>
    <row r="386" spans="1:4">
      <c r="A386" s="1">
        <v>1483</v>
      </c>
      <c r="B386" s="2">
        <v>99.23896027</v>
      </c>
      <c r="C386" s="2">
        <v>99.04069519</v>
      </c>
      <c r="D386" s="2">
        <v>99.13982773</v>
      </c>
    </row>
    <row r="387" spans="1:4">
      <c r="A387" s="1">
        <v>1484</v>
      </c>
      <c r="B387" s="2">
        <v>99.26055908</v>
      </c>
      <c r="C387" s="2">
        <v>99.06297302</v>
      </c>
      <c r="D387" s="2">
        <v>99.16176605</v>
      </c>
    </row>
    <row r="388" spans="1:4">
      <c r="A388" s="1">
        <v>1485</v>
      </c>
      <c r="B388" s="2">
        <v>99.23838043</v>
      </c>
      <c r="C388" s="2">
        <v>99.10171509</v>
      </c>
      <c r="D388" s="2">
        <v>99.17004776</v>
      </c>
    </row>
    <row r="389" spans="1:4">
      <c r="A389" s="1">
        <v>1486</v>
      </c>
      <c r="B389" s="2">
        <v>99.2611618</v>
      </c>
      <c r="C389" s="2">
        <v>99.10014343</v>
      </c>
      <c r="D389" s="2">
        <v>99.180652615</v>
      </c>
    </row>
    <row r="390" spans="1:4">
      <c r="A390" s="1">
        <v>1487</v>
      </c>
      <c r="B390" s="2">
        <v>99.26677704</v>
      </c>
      <c r="C390" s="2">
        <v>99.1402359</v>
      </c>
      <c r="D390" s="2">
        <v>99.20350647</v>
      </c>
    </row>
    <row r="391" spans="1:4">
      <c r="A391" s="1">
        <v>1488</v>
      </c>
      <c r="B391" s="2">
        <v>99.26189423</v>
      </c>
      <c r="C391" s="2">
        <v>99.14715576</v>
      </c>
      <c r="D391" s="2">
        <v>99.204524995</v>
      </c>
    </row>
    <row r="392" spans="1:4">
      <c r="A392" s="1">
        <v>1489</v>
      </c>
      <c r="B392" s="2">
        <v>99.25823975</v>
      </c>
      <c r="C392" s="2">
        <v>99.15587616</v>
      </c>
      <c r="D392" s="2">
        <v>99.207057955</v>
      </c>
    </row>
    <row r="393" spans="1:4">
      <c r="A393" s="1">
        <v>1490</v>
      </c>
      <c r="B393" s="2">
        <v>99.28942108</v>
      </c>
      <c r="C393" s="2">
        <v>99.14855194</v>
      </c>
      <c r="D393" s="2">
        <v>99.21898651</v>
      </c>
    </row>
    <row r="394" spans="1:4">
      <c r="A394" s="1">
        <v>1491</v>
      </c>
      <c r="B394" s="2">
        <v>99.28692627</v>
      </c>
      <c r="C394" s="2">
        <v>99.16677856</v>
      </c>
      <c r="D394" s="2">
        <v>99.226852415</v>
      </c>
    </row>
    <row r="395" spans="1:4">
      <c r="A395" s="1">
        <v>1492</v>
      </c>
      <c r="B395" s="2">
        <v>99.30995941</v>
      </c>
      <c r="C395" s="2">
        <v>99.19475555</v>
      </c>
      <c r="D395" s="2">
        <v>99.25235748</v>
      </c>
    </row>
    <row r="396" spans="1:4">
      <c r="A396" s="1">
        <v>1493</v>
      </c>
      <c r="B396" s="2">
        <v>99.31135559</v>
      </c>
      <c r="C396" s="2">
        <v>99.19049835</v>
      </c>
      <c r="D396" s="2">
        <v>99.25092697</v>
      </c>
    </row>
    <row r="397" spans="1:4">
      <c r="A397" s="1">
        <v>1494</v>
      </c>
      <c r="B397" s="2">
        <v>99.315979</v>
      </c>
      <c r="C397" s="2">
        <v>99.20225525</v>
      </c>
      <c r="D397" s="2">
        <v>99.259117125</v>
      </c>
    </row>
    <row r="398" spans="1:4">
      <c r="A398" s="1">
        <v>1495</v>
      </c>
      <c r="B398" s="2">
        <v>99.32701111</v>
      </c>
      <c r="C398" s="2">
        <v>99.21424103</v>
      </c>
      <c r="D398" s="2">
        <v>99.27062607</v>
      </c>
    </row>
    <row r="399" spans="1:4">
      <c r="A399" s="1">
        <v>1496</v>
      </c>
      <c r="B399" s="2">
        <v>99.33757019</v>
      </c>
      <c r="C399" s="2">
        <v>99.19966888</v>
      </c>
      <c r="D399" s="2">
        <v>99.268619535</v>
      </c>
    </row>
    <row r="400" spans="1:4">
      <c r="A400" s="1">
        <v>1497</v>
      </c>
      <c r="B400" s="2">
        <v>99.37413788</v>
      </c>
      <c r="C400" s="2">
        <v>99.22749329</v>
      </c>
      <c r="D400" s="2">
        <v>99.300815585</v>
      </c>
    </row>
    <row r="401" spans="1:4">
      <c r="A401" s="1">
        <v>1498</v>
      </c>
      <c r="B401" s="2">
        <v>99.39273834</v>
      </c>
      <c r="C401" s="2">
        <v>99.21543121</v>
      </c>
      <c r="D401" s="2">
        <v>99.304084775</v>
      </c>
    </row>
    <row r="402" spans="1:4">
      <c r="A402" s="1">
        <v>1499</v>
      </c>
      <c r="B402" s="2">
        <v>99.40077209</v>
      </c>
      <c r="C402" s="2">
        <v>99.21775818</v>
      </c>
      <c r="D402" s="2">
        <v>99.309265135</v>
      </c>
    </row>
    <row r="403" spans="1:4">
      <c r="A403" s="1">
        <v>1500</v>
      </c>
      <c r="B403" s="2">
        <v>99.4099884</v>
      </c>
      <c r="C403" s="2">
        <v>99.2250061</v>
      </c>
      <c r="D403" s="2">
        <v>99.31749725</v>
      </c>
    </row>
    <row r="404" spans="1:4">
      <c r="A404" s="1">
        <v>1501</v>
      </c>
      <c r="B404" s="2">
        <v>99.43917084</v>
      </c>
      <c r="C404" s="2">
        <v>99.24666595</v>
      </c>
      <c r="D404" s="2">
        <v>99.342918395</v>
      </c>
    </row>
    <row r="405" spans="1:4">
      <c r="A405" s="1">
        <v>1502</v>
      </c>
      <c r="B405" s="2">
        <v>99.4341507</v>
      </c>
      <c r="C405" s="2">
        <v>99.2348938</v>
      </c>
      <c r="D405" s="2">
        <v>99.33452225</v>
      </c>
    </row>
    <row r="406" spans="1:4">
      <c r="A406" s="1">
        <v>1503</v>
      </c>
      <c r="B406" s="2">
        <v>99.45204926</v>
      </c>
      <c r="C406" s="2">
        <v>99.22370911</v>
      </c>
      <c r="D406" s="2">
        <v>99.337879185</v>
      </c>
    </row>
    <row r="407" spans="1:4">
      <c r="A407" s="1">
        <v>1504</v>
      </c>
      <c r="B407" s="2">
        <v>99.46535492</v>
      </c>
      <c r="C407" s="2">
        <v>99.23735046</v>
      </c>
      <c r="D407" s="2">
        <v>99.35135269</v>
      </c>
    </row>
    <row r="408" spans="1:4">
      <c r="A408" s="1">
        <v>1505</v>
      </c>
      <c r="B408" s="2">
        <v>99.49172211</v>
      </c>
      <c r="C408" s="2">
        <v>99.21981049</v>
      </c>
      <c r="D408" s="2">
        <v>99.3557663</v>
      </c>
    </row>
    <row r="409" spans="1:4">
      <c r="A409" s="1">
        <v>1506</v>
      </c>
      <c r="B409" s="2">
        <v>99.49854279</v>
      </c>
      <c r="C409" s="2">
        <v>99.22628021</v>
      </c>
      <c r="D409" s="2">
        <v>99.3624115</v>
      </c>
    </row>
    <row r="410" spans="1:4">
      <c r="A410" s="1">
        <v>1507</v>
      </c>
      <c r="B410" s="2">
        <v>99.50186157</v>
      </c>
      <c r="C410" s="2">
        <v>99.23072815</v>
      </c>
      <c r="D410" s="2">
        <v>99.36629486</v>
      </c>
    </row>
    <row r="411" spans="1:4">
      <c r="A411" s="1">
        <v>1508</v>
      </c>
      <c r="B411" s="2">
        <v>99.51459503</v>
      </c>
      <c r="C411" s="2">
        <v>99.22211456</v>
      </c>
      <c r="D411" s="2">
        <v>99.368354795</v>
      </c>
    </row>
    <row r="412" spans="1:4">
      <c r="A412" s="1">
        <v>1509</v>
      </c>
      <c r="B412" s="2">
        <v>99.51579285</v>
      </c>
      <c r="C412" s="2">
        <v>99.21510315</v>
      </c>
      <c r="D412" s="2">
        <v>99.365448</v>
      </c>
    </row>
    <row r="413" spans="1:4">
      <c r="A413" s="1">
        <v>1510</v>
      </c>
      <c r="B413" s="2">
        <v>99.54154968</v>
      </c>
      <c r="C413" s="2">
        <v>99.21576691</v>
      </c>
      <c r="D413" s="2">
        <v>99.378658295</v>
      </c>
    </row>
    <row r="414" spans="1:4">
      <c r="A414" s="1">
        <v>1511</v>
      </c>
      <c r="B414" s="2">
        <v>99.5555954</v>
      </c>
      <c r="C414" s="2">
        <v>99.19690704</v>
      </c>
      <c r="D414" s="2">
        <v>99.37625122</v>
      </c>
    </row>
    <row r="415" spans="1:4">
      <c r="A415" s="1">
        <v>1512</v>
      </c>
      <c r="B415" s="2">
        <v>99.56745148</v>
      </c>
      <c r="C415" s="2">
        <v>99.19934845</v>
      </c>
      <c r="D415" s="2">
        <v>99.383399965</v>
      </c>
    </row>
    <row r="416" spans="1:4">
      <c r="A416" s="1">
        <v>1513</v>
      </c>
      <c r="B416" s="2">
        <v>99.5872345</v>
      </c>
      <c r="C416" s="2">
        <v>99.1982193</v>
      </c>
      <c r="D416" s="2">
        <v>99.3927269</v>
      </c>
    </row>
    <row r="417" spans="1:4">
      <c r="A417" s="1">
        <v>1514</v>
      </c>
      <c r="B417" s="2">
        <v>99.57357025</v>
      </c>
      <c r="C417" s="2">
        <v>99.18528748</v>
      </c>
      <c r="D417" s="2">
        <v>99.379428865</v>
      </c>
    </row>
    <row r="418" spans="1:4">
      <c r="A418" s="1">
        <v>1515</v>
      </c>
      <c r="B418" s="2">
        <v>99.56053162</v>
      </c>
      <c r="C418" s="2">
        <v>99.18152618</v>
      </c>
      <c r="D418" s="2">
        <v>99.3710289</v>
      </c>
    </row>
    <row r="419" spans="1:4">
      <c r="A419" s="1">
        <v>1516</v>
      </c>
      <c r="B419" s="2">
        <v>99.57888794</v>
      </c>
      <c r="C419" s="2">
        <v>99.17871857</v>
      </c>
      <c r="D419" s="2">
        <v>99.378803255</v>
      </c>
    </row>
    <row r="420" spans="1:4">
      <c r="A420" s="1">
        <v>1517</v>
      </c>
      <c r="B420" s="2">
        <v>99.5921402</v>
      </c>
      <c r="C420" s="2">
        <v>99.1875</v>
      </c>
      <c r="D420" s="2">
        <v>99.3898201</v>
      </c>
    </row>
    <row r="421" spans="1:4">
      <c r="A421" s="1">
        <v>1518</v>
      </c>
      <c r="B421" s="2">
        <v>99.60512543</v>
      </c>
      <c r="C421" s="2">
        <v>99.17222595</v>
      </c>
      <c r="D421" s="2">
        <v>99.38867569</v>
      </c>
    </row>
    <row r="422" spans="1:4">
      <c r="A422" s="1">
        <v>1519</v>
      </c>
      <c r="B422" s="2">
        <v>99.60930634</v>
      </c>
      <c r="C422" s="2">
        <v>99.16059113</v>
      </c>
      <c r="D422" s="2">
        <v>99.384948735</v>
      </c>
    </row>
    <row r="423" spans="1:4">
      <c r="A423" s="1">
        <v>1520</v>
      </c>
      <c r="B423" s="2">
        <v>99.60110474</v>
      </c>
      <c r="C423" s="2">
        <v>99.16176605</v>
      </c>
      <c r="D423" s="2">
        <v>99.381435395</v>
      </c>
    </row>
    <row r="424" spans="1:4">
      <c r="A424" s="1">
        <v>1521</v>
      </c>
      <c r="B424" s="2">
        <v>99.57813263</v>
      </c>
      <c r="C424" s="2">
        <v>99.16282654</v>
      </c>
      <c r="D424" s="2">
        <v>99.370479585</v>
      </c>
    </row>
    <row r="425" spans="1:4">
      <c r="A425" s="1">
        <v>1522</v>
      </c>
      <c r="B425" s="2">
        <v>99.61509705</v>
      </c>
      <c r="C425" s="2">
        <v>99.16440582</v>
      </c>
      <c r="D425" s="2">
        <v>99.389751435</v>
      </c>
    </row>
    <row r="426" spans="1:4">
      <c r="A426" s="1">
        <v>1523</v>
      </c>
      <c r="B426" s="2">
        <v>99.60617065</v>
      </c>
      <c r="C426" s="2">
        <v>99.14943695</v>
      </c>
      <c r="D426" s="2">
        <v>99.3778038</v>
      </c>
    </row>
    <row r="427" spans="1:4">
      <c r="A427" s="1">
        <v>1524</v>
      </c>
      <c r="B427" s="2">
        <v>99.62107086</v>
      </c>
      <c r="C427" s="2">
        <v>99.13014984</v>
      </c>
      <c r="D427" s="2">
        <v>99.37561035</v>
      </c>
    </row>
    <row r="428" spans="1:4">
      <c r="A428" s="1">
        <v>1525</v>
      </c>
      <c r="B428" s="2">
        <v>99.62848663</v>
      </c>
      <c r="C428" s="2">
        <v>99.12969208</v>
      </c>
      <c r="D428" s="2">
        <v>99.379089355</v>
      </c>
    </row>
    <row r="429" spans="1:4">
      <c r="A429" s="1">
        <v>1526</v>
      </c>
      <c r="B429" s="2">
        <v>99.64069366</v>
      </c>
      <c r="C429" s="2">
        <v>99.14701843</v>
      </c>
      <c r="D429" s="2">
        <v>99.393856045</v>
      </c>
    </row>
    <row r="430" spans="1:4">
      <c r="A430" s="1">
        <v>1527</v>
      </c>
      <c r="B430" s="2">
        <v>99.62744141</v>
      </c>
      <c r="C430" s="2">
        <v>99.14273834</v>
      </c>
      <c r="D430" s="2">
        <v>99.385089875</v>
      </c>
    </row>
    <row r="431" spans="1:4">
      <c r="A431" s="1">
        <v>1528</v>
      </c>
      <c r="B431" s="2">
        <v>99.62337494</v>
      </c>
      <c r="C431" s="2">
        <v>99.14064789</v>
      </c>
      <c r="D431" s="2">
        <v>99.382011415</v>
      </c>
    </row>
    <row r="432" spans="1:4">
      <c r="A432" s="1">
        <v>1529</v>
      </c>
      <c r="B432" s="2">
        <v>99.60740662</v>
      </c>
      <c r="C432" s="2">
        <v>99.1162796</v>
      </c>
      <c r="D432" s="2">
        <v>99.36184311</v>
      </c>
    </row>
    <row r="433" spans="1:4">
      <c r="A433" s="1">
        <v>1530</v>
      </c>
      <c r="B433" s="2">
        <v>99.62062073</v>
      </c>
      <c r="C433" s="2">
        <v>99.13247681</v>
      </c>
      <c r="D433" s="2">
        <v>99.37654877</v>
      </c>
    </row>
    <row r="434" spans="1:4">
      <c r="A434" s="1">
        <v>1531</v>
      </c>
      <c r="B434" s="2">
        <v>99.65306854</v>
      </c>
      <c r="C434" s="2">
        <v>99.10881042</v>
      </c>
      <c r="D434" s="2">
        <v>99.38093948</v>
      </c>
    </row>
    <row r="435" spans="1:4">
      <c r="A435" s="1">
        <v>1532</v>
      </c>
      <c r="B435" s="2">
        <v>99.64953613</v>
      </c>
      <c r="C435" s="2">
        <v>99.12334442</v>
      </c>
      <c r="D435" s="2">
        <v>99.386440275</v>
      </c>
    </row>
    <row r="436" spans="1:4">
      <c r="A436" s="1">
        <v>1533</v>
      </c>
      <c r="B436" s="2">
        <v>99.64028931</v>
      </c>
      <c r="C436" s="2">
        <v>99.14762115</v>
      </c>
      <c r="D436" s="2">
        <v>99.39395523</v>
      </c>
    </row>
    <row r="437" spans="1:4">
      <c r="A437" s="1">
        <v>1534</v>
      </c>
      <c r="B437" s="2">
        <v>99.63414764</v>
      </c>
      <c r="C437" s="2">
        <v>99.13093567</v>
      </c>
      <c r="D437" s="2">
        <v>99.382541655</v>
      </c>
    </row>
    <row r="438" spans="1:4">
      <c r="A438" s="1">
        <v>1535</v>
      </c>
      <c r="B438" s="2">
        <v>99.64167023</v>
      </c>
      <c r="C438" s="2">
        <v>99.12953186</v>
      </c>
      <c r="D438" s="2">
        <v>99.385601045</v>
      </c>
    </row>
    <row r="439" spans="1:4">
      <c r="A439" s="1">
        <v>1536</v>
      </c>
      <c r="B439" s="2">
        <v>99.64027405</v>
      </c>
      <c r="C439" s="2">
        <v>99.1291275</v>
      </c>
      <c r="D439" s="2">
        <v>99.384700775</v>
      </c>
    </row>
    <row r="440" spans="1:4">
      <c r="A440" s="1">
        <v>1537</v>
      </c>
      <c r="B440" s="2">
        <v>99.6375351</v>
      </c>
      <c r="C440" s="2">
        <v>99.14351654</v>
      </c>
      <c r="D440" s="2">
        <v>99.39052582</v>
      </c>
    </row>
    <row r="441" spans="1:4">
      <c r="A441" s="1">
        <v>1538</v>
      </c>
      <c r="B441" s="2">
        <v>99.65615845</v>
      </c>
      <c r="C441" s="2">
        <v>99.1418457</v>
      </c>
      <c r="D441" s="2">
        <v>99.399002075</v>
      </c>
    </row>
    <row r="442" spans="1:4">
      <c r="A442" s="1">
        <v>1539</v>
      </c>
      <c r="B442" s="2">
        <v>99.65779877</v>
      </c>
      <c r="C442" s="2">
        <v>99.15415192</v>
      </c>
      <c r="D442" s="2">
        <v>99.405975345</v>
      </c>
    </row>
    <row r="443" spans="1:4">
      <c r="A443" s="1">
        <v>1540</v>
      </c>
      <c r="B443" s="2">
        <v>99.64525604</v>
      </c>
      <c r="C443" s="2">
        <v>99.1676178</v>
      </c>
      <c r="D443" s="2">
        <v>99.40643692</v>
      </c>
    </row>
    <row r="444" spans="1:4">
      <c r="A444" s="1">
        <v>1541</v>
      </c>
      <c r="B444" s="2">
        <v>99.65494537</v>
      </c>
      <c r="C444" s="2">
        <v>99.15802002</v>
      </c>
      <c r="D444" s="2">
        <v>99.406482695</v>
      </c>
    </row>
    <row r="445" spans="1:4">
      <c r="A445" s="1">
        <v>1542</v>
      </c>
      <c r="B445" s="2">
        <v>99.62851715</v>
      </c>
      <c r="C445" s="2">
        <v>99.15927887</v>
      </c>
      <c r="D445" s="2">
        <v>99.39389801</v>
      </c>
    </row>
    <row r="446" spans="1:4">
      <c r="A446" s="1">
        <v>1543</v>
      </c>
      <c r="B446" s="2">
        <v>99.62593079</v>
      </c>
      <c r="C446" s="2">
        <v>99.17800903</v>
      </c>
      <c r="D446" s="2">
        <v>99.40196991</v>
      </c>
    </row>
    <row r="447" spans="1:4">
      <c r="A447" s="1">
        <v>1544</v>
      </c>
      <c r="B447" s="2">
        <v>99.65086365</v>
      </c>
      <c r="C447" s="2">
        <v>99.18004608</v>
      </c>
      <c r="D447" s="2">
        <v>99.415454865</v>
      </c>
    </row>
    <row r="448" spans="1:4">
      <c r="A448" s="1">
        <v>1545</v>
      </c>
      <c r="B448" s="2">
        <v>99.66265106</v>
      </c>
      <c r="C448" s="2">
        <v>99.19797516</v>
      </c>
      <c r="D448" s="2">
        <v>99.43031311</v>
      </c>
    </row>
    <row r="449" spans="1:4">
      <c r="A449" s="1">
        <v>1546</v>
      </c>
      <c r="B449" s="2">
        <v>99.62922668</v>
      </c>
      <c r="C449" s="2">
        <v>99.20521545</v>
      </c>
      <c r="D449" s="2">
        <v>99.417221065</v>
      </c>
    </row>
    <row r="450" spans="1:4">
      <c r="A450" s="1">
        <v>1547</v>
      </c>
      <c r="B450" s="2">
        <v>99.63899231</v>
      </c>
      <c r="C450" s="2">
        <v>99.22664642</v>
      </c>
      <c r="D450" s="2">
        <v>99.432819365</v>
      </c>
    </row>
    <row r="451" spans="1:4">
      <c r="A451" s="1">
        <v>1548</v>
      </c>
      <c r="B451" s="2">
        <v>99.63251495</v>
      </c>
      <c r="C451" s="2">
        <v>99.24066162</v>
      </c>
      <c r="D451" s="2">
        <v>99.436588285</v>
      </c>
    </row>
    <row r="452" spans="1:4">
      <c r="A452" s="1">
        <v>1549</v>
      </c>
      <c r="B452" s="2">
        <v>99.62415314</v>
      </c>
      <c r="C452" s="2">
        <v>99.24215698</v>
      </c>
      <c r="D452" s="2">
        <v>99.43315506</v>
      </c>
    </row>
    <row r="453" spans="1:4">
      <c r="A453" s="1">
        <v>1550</v>
      </c>
      <c r="B453" s="2">
        <v>99.62151337</v>
      </c>
      <c r="C453" s="2">
        <v>99.24170685</v>
      </c>
      <c r="D453" s="2">
        <v>99.43161011</v>
      </c>
    </row>
    <row r="454" spans="1:4">
      <c r="A454" s="1">
        <v>1551</v>
      </c>
      <c r="B454" s="2">
        <v>99.64167786</v>
      </c>
      <c r="C454" s="2">
        <v>99.26580811</v>
      </c>
      <c r="D454" s="2">
        <v>99.453742985</v>
      </c>
    </row>
    <row r="455" spans="1:4">
      <c r="A455" s="1">
        <v>1552</v>
      </c>
      <c r="B455" s="2">
        <v>99.64699554</v>
      </c>
      <c r="C455" s="2">
        <v>99.2908783</v>
      </c>
      <c r="D455" s="2">
        <v>99.46893692</v>
      </c>
    </row>
    <row r="456" spans="1:4">
      <c r="A456" s="1">
        <v>1553</v>
      </c>
      <c r="B456" s="2">
        <v>99.64336395</v>
      </c>
      <c r="C456" s="2">
        <v>99.29083252</v>
      </c>
      <c r="D456" s="2">
        <v>99.467098235</v>
      </c>
    </row>
    <row r="457" spans="1:4">
      <c r="A457" s="1">
        <v>1554</v>
      </c>
      <c r="B457" s="2">
        <v>99.6397171</v>
      </c>
      <c r="C457" s="2">
        <v>99.30245209</v>
      </c>
      <c r="D457" s="2">
        <v>99.471084595</v>
      </c>
    </row>
    <row r="458" spans="1:4">
      <c r="A458" s="1">
        <v>1555</v>
      </c>
      <c r="B458" s="2">
        <v>99.62407684</v>
      </c>
      <c r="C458" s="2">
        <v>99.3204422</v>
      </c>
      <c r="D458" s="2">
        <v>99.47225952</v>
      </c>
    </row>
    <row r="459" spans="1:4">
      <c r="A459" s="1">
        <v>1556</v>
      </c>
      <c r="B459" s="2">
        <v>99.6149292</v>
      </c>
      <c r="C459" s="2">
        <v>99.34303284</v>
      </c>
      <c r="D459" s="2">
        <v>99.47898102</v>
      </c>
    </row>
    <row r="460" spans="1:4">
      <c r="A460" s="1">
        <v>1557</v>
      </c>
      <c r="B460" s="2">
        <v>99.63555145</v>
      </c>
      <c r="C460" s="2">
        <v>99.35237122</v>
      </c>
      <c r="D460" s="2">
        <v>99.493961335</v>
      </c>
    </row>
    <row r="461" spans="1:4">
      <c r="A461" s="1">
        <v>1558</v>
      </c>
      <c r="B461" s="2">
        <v>99.6638031</v>
      </c>
      <c r="C461" s="2">
        <v>99.36632538</v>
      </c>
      <c r="D461" s="2">
        <v>99.51506424</v>
      </c>
    </row>
    <row r="462" spans="1:4">
      <c r="A462" s="1">
        <v>1559</v>
      </c>
      <c r="B462" s="2">
        <v>99.62532043</v>
      </c>
      <c r="C462" s="2">
        <v>99.35840607</v>
      </c>
      <c r="D462" s="2">
        <v>99.49186325</v>
      </c>
    </row>
    <row r="463" spans="1:4">
      <c r="A463" s="1">
        <v>1560</v>
      </c>
      <c r="B463" s="2">
        <v>99.62072754</v>
      </c>
      <c r="C463" s="2">
        <v>99.42382813</v>
      </c>
      <c r="D463" s="2">
        <v>99.522277835</v>
      </c>
    </row>
    <row r="464" spans="1:4">
      <c r="A464" s="1">
        <v>1561</v>
      </c>
      <c r="B464" s="2">
        <v>99.62942505</v>
      </c>
      <c r="C464" s="2">
        <v>99.40579987</v>
      </c>
      <c r="D464" s="2">
        <v>99.51761246</v>
      </c>
    </row>
    <row r="465" spans="1:4">
      <c r="A465" s="1">
        <v>1562</v>
      </c>
      <c r="B465" s="2">
        <v>99.62867737</v>
      </c>
      <c r="C465" s="2">
        <v>99.41385651</v>
      </c>
      <c r="D465" s="2">
        <v>99.52126694</v>
      </c>
    </row>
    <row r="466" spans="1:4">
      <c r="A466" s="1">
        <v>1563</v>
      </c>
      <c r="B466" s="2">
        <v>99.61919403</v>
      </c>
      <c r="C466" s="2">
        <v>99.42710114</v>
      </c>
      <c r="D466" s="2">
        <v>99.523147585</v>
      </c>
    </row>
    <row r="467" spans="1:4">
      <c r="A467" s="1">
        <v>1564</v>
      </c>
      <c r="B467" s="2">
        <v>99.63382721</v>
      </c>
      <c r="C467" s="2">
        <v>99.44483948</v>
      </c>
      <c r="D467" s="2">
        <v>99.539333345</v>
      </c>
    </row>
    <row r="468" spans="1:4">
      <c r="A468" s="1">
        <v>1565</v>
      </c>
      <c r="B468" s="2">
        <v>99.66209412</v>
      </c>
      <c r="C468" s="2">
        <v>99.448349</v>
      </c>
      <c r="D468" s="2">
        <v>99.55522156</v>
      </c>
    </row>
    <row r="469" spans="1:4">
      <c r="A469" s="1">
        <v>1566</v>
      </c>
      <c r="B469" s="2">
        <v>99.61834717</v>
      </c>
      <c r="C469" s="2">
        <v>99.47950745</v>
      </c>
      <c r="D469" s="2">
        <v>99.54892731</v>
      </c>
    </row>
    <row r="470" spans="1:4">
      <c r="A470" s="1">
        <v>1567</v>
      </c>
      <c r="B470" s="2">
        <v>99.63272095</v>
      </c>
      <c r="C470" s="2">
        <v>99.48010254</v>
      </c>
      <c r="D470" s="2">
        <v>99.556411745</v>
      </c>
    </row>
    <row r="471" spans="1:4">
      <c r="A471" s="1">
        <v>1568</v>
      </c>
      <c r="B471" s="2">
        <v>99.61985016</v>
      </c>
      <c r="C471" s="2">
        <v>99.49023438</v>
      </c>
      <c r="D471" s="2">
        <v>99.55504227</v>
      </c>
    </row>
    <row r="472" spans="1:4">
      <c r="A472" s="1">
        <v>1569</v>
      </c>
      <c r="B472" s="2">
        <v>99.60235596</v>
      </c>
      <c r="C472" s="2">
        <v>99.49622345</v>
      </c>
      <c r="D472" s="2">
        <v>99.549289705</v>
      </c>
    </row>
    <row r="473" spans="1:4">
      <c r="A473" s="1">
        <v>1570</v>
      </c>
      <c r="B473" s="2">
        <v>99.64897156</v>
      </c>
      <c r="C473" s="2">
        <v>99.50481415</v>
      </c>
      <c r="D473" s="2">
        <v>99.576892855</v>
      </c>
    </row>
    <row r="474" spans="1:4">
      <c r="A474" s="1">
        <v>1571</v>
      </c>
      <c r="B474" s="2">
        <v>99.62284088</v>
      </c>
      <c r="C474" s="2">
        <v>99.53377533</v>
      </c>
      <c r="D474" s="2">
        <v>99.578308105</v>
      </c>
    </row>
    <row r="475" spans="1:4">
      <c r="A475" s="1">
        <v>1572</v>
      </c>
      <c r="B475" s="2">
        <v>99.63363647</v>
      </c>
      <c r="C475" s="2">
        <v>99.54663849</v>
      </c>
      <c r="D475" s="2">
        <v>99.59013748</v>
      </c>
    </row>
    <row r="476" spans="1:4">
      <c r="A476" s="1">
        <v>1573</v>
      </c>
      <c r="B476" s="2">
        <v>99.61662292</v>
      </c>
      <c r="C476" s="2">
        <v>99.57230377</v>
      </c>
      <c r="D476" s="2">
        <v>99.594463345</v>
      </c>
    </row>
    <row r="477" spans="1:4">
      <c r="A477" s="1">
        <v>1574</v>
      </c>
      <c r="B477" s="2">
        <v>99.62160492</v>
      </c>
      <c r="C477" s="2">
        <v>99.57578278</v>
      </c>
      <c r="D477" s="2">
        <v>99.59869385</v>
      </c>
    </row>
    <row r="478" spans="1:4">
      <c r="A478" s="1">
        <v>1575</v>
      </c>
      <c r="B478" s="2">
        <v>99.60623932</v>
      </c>
      <c r="C478" s="2">
        <v>99.57408142</v>
      </c>
      <c r="D478" s="2">
        <v>99.59016037</v>
      </c>
    </row>
    <row r="479" spans="1:4">
      <c r="A479" s="1">
        <v>1576</v>
      </c>
      <c r="B479" s="2">
        <v>99.61971283</v>
      </c>
      <c r="C479" s="2">
        <v>99.58507538</v>
      </c>
      <c r="D479" s="2">
        <v>99.602394105</v>
      </c>
    </row>
    <row r="480" spans="1:4">
      <c r="A480" s="1">
        <v>1577</v>
      </c>
      <c r="B480" s="2">
        <v>99.62133026</v>
      </c>
      <c r="C480" s="2">
        <v>99.59767914</v>
      </c>
      <c r="D480" s="2">
        <v>99.6095047</v>
      </c>
    </row>
    <row r="481" spans="1:4">
      <c r="A481" s="1">
        <v>1578</v>
      </c>
      <c r="B481" s="2">
        <v>99.62240601</v>
      </c>
      <c r="C481" s="2">
        <v>99.59661865</v>
      </c>
      <c r="D481" s="2">
        <v>99.60951233</v>
      </c>
    </row>
    <row r="482" spans="1:4">
      <c r="A482" s="1">
        <v>1579</v>
      </c>
      <c r="B482" s="2">
        <v>99.63066864</v>
      </c>
      <c r="C482" s="2">
        <v>99.59871674</v>
      </c>
      <c r="D482" s="2">
        <v>99.61469269</v>
      </c>
    </row>
    <row r="483" spans="1:4">
      <c r="A483" s="1">
        <v>1580</v>
      </c>
      <c r="B483" s="2">
        <v>99.60138702</v>
      </c>
      <c r="C483" s="2">
        <v>99.6384964</v>
      </c>
      <c r="D483" s="2">
        <v>99.61994171</v>
      </c>
    </row>
    <row r="484" spans="1:4">
      <c r="A484" s="1">
        <v>1581</v>
      </c>
      <c r="B484" s="2">
        <v>99.60847473</v>
      </c>
      <c r="C484" s="2">
        <v>99.6315155</v>
      </c>
      <c r="D484" s="2">
        <v>99.619995115</v>
      </c>
    </row>
    <row r="485" spans="1:4">
      <c r="A485" s="1">
        <v>1582</v>
      </c>
      <c r="B485" s="2">
        <v>99.61960602</v>
      </c>
      <c r="C485" s="2">
        <v>99.650177</v>
      </c>
      <c r="D485" s="2">
        <v>99.63489151</v>
      </c>
    </row>
    <row r="486" spans="1:4">
      <c r="A486" s="1">
        <v>1583</v>
      </c>
      <c r="B486" s="2">
        <v>99.59499359</v>
      </c>
      <c r="C486" s="2">
        <v>99.62078094</v>
      </c>
      <c r="D486" s="2">
        <v>99.607887265</v>
      </c>
    </row>
    <row r="487" spans="1:4">
      <c r="A487" s="1">
        <v>1584</v>
      </c>
      <c r="B487" s="2">
        <v>99.61382294</v>
      </c>
      <c r="C487" s="2">
        <v>99.6462326</v>
      </c>
      <c r="D487" s="2">
        <v>99.63002777</v>
      </c>
    </row>
    <row r="488" spans="1:4">
      <c r="A488" s="1">
        <v>1585</v>
      </c>
      <c r="B488" s="2">
        <v>99.632164</v>
      </c>
      <c r="C488" s="2">
        <v>99.64835358</v>
      </c>
      <c r="D488" s="2">
        <v>99.64025879</v>
      </c>
    </row>
    <row r="489" spans="1:4">
      <c r="A489" s="1">
        <v>1586</v>
      </c>
      <c r="B489" s="2">
        <v>99.60317993</v>
      </c>
      <c r="C489" s="2">
        <v>99.65718079</v>
      </c>
      <c r="D489" s="2">
        <v>99.63018036</v>
      </c>
    </row>
    <row r="490" spans="1:4">
      <c r="A490" s="1">
        <v>1587</v>
      </c>
      <c r="B490" s="2">
        <v>99.58660889</v>
      </c>
      <c r="C490" s="2">
        <v>99.65771484</v>
      </c>
      <c r="D490" s="2">
        <v>99.622161865</v>
      </c>
    </row>
    <row r="491" spans="1:4">
      <c r="A491" s="1">
        <v>1588</v>
      </c>
      <c r="B491" s="2">
        <v>99.600914</v>
      </c>
      <c r="C491" s="2">
        <v>99.66964722</v>
      </c>
      <c r="D491" s="2">
        <v>99.63528061</v>
      </c>
    </row>
    <row r="492" spans="1:4">
      <c r="A492" s="1">
        <v>1589</v>
      </c>
      <c r="B492" s="2">
        <v>99.6047821</v>
      </c>
      <c r="C492" s="2">
        <v>99.67456055</v>
      </c>
      <c r="D492" s="2">
        <v>99.639671325</v>
      </c>
    </row>
    <row r="493" spans="1:4">
      <c r="A493" s="1">
        <v>1590</v>
      </c>
      <c r="B493" s="2">
        <v>99.6048584</v>
      </c>
      <c r="C493" s="2">
        <v>99.6656189</v>
      </c>
      <c r="D493" s="2">
        <v>99.63523865</v>
      </c>
    </row>
    <row r="494" spans="1:4">
      <c r="A494" s="1">
        <v>1591</v>
      </c>
      <c r="B494" s="2">
        <v>99.63944244</v>
      </c>
      <c r="C494" s="2">
        <v>99.67290497</v>
      </c>
      <c r="D494" s="2">
        <v>99.656173705</v>
      </c>
    </row>
    <row r="495" spans="1:4">
      <c r="A495" s="1">
        <v>1592</v>
      </c>
      <c r="B495" s="2">
        <v>99.63224792</v>
      </c>
      <c r="C495" s="2">
        <v>99.67267609</v>
      </c>
      <c r="D495" s="2">
        <v>99.652462005</v>
      </c>
    </row>
    <row r="496" spans="1:4">
      <c r="A496" s="1">
        <v>1593</v>
      </c>
      <c r="B496" s="2">
        <v>99.61109161</v>
      </c>
      <c r="C496" s="2">
        <v>99.67486572</v>
      </c>
      <c r="D496" s="2">
        <v>99.642978665</v>
      </c>
    </row>
    <row r="497" spans="1:4">
      <c r="A497" s="1">
        <v>1594</v>
      </c>
      <c r="B497" s="2">
        <v>99.61209106</v>
      </c>
      <c r="C497" s="2">
        <v>99.68669891</v>
      </c>
      <c r="D497" s="2">
        <v>99.649394985</v>
      </c>
    </row>
    <row r="498" spans="1:4">
      <c r="A498" s="1">
        <v>1595</v>
      </c>
      <c r="B498" s="2">
        <v>99.60049438</v>
      </c>
      <c r="C498" s="2">
        <v>99.66551971</v>
      </c>
      <c r="D498" s="2">
        <v>99.633007045</v>
      </c>
    </row>
    <row r="499" spans="1:4">
      <c r="A499" s="1">
        <v>1596</v>
      </c>
      <c r="B499" s="2">
        <v>99.60720062</v>
      </c>
      <c r="C499" s="2">
        <v>99.66857147</v>
      </c>
      <c r="D499" s="2">
        <v>99.637886045</v>
      </c>
    </row>
    <row r="500" spans="1:4">
      <c r="A500" s="1">
        <v>1597</v>
      </c>
      <c r="B500" s="2">
        <v>99.64103699</v>
      </c>
      <c r="C500" s="2">
        <v>99.66203308</v>
      </c>
      <c r="D500" s="2">
        <v>99.651535035</v>
      </c>
    </row>
    <row r="501" spans="1:4">
      <c r="A501" s="1">
        <v>1598</v>
      </c>
      <c r="B501" s="2">
        <v>99.61730194</v>
      </c>
      <c r="C501" s="2">
        <v>99.68541718</v>
      </c>
      <c r="D501" s="2">
        <v>99.65135956</v>
      </c>
    </row>
    <row r="502" spans="1:4">
      <c r="A502" s="1">
        <v>1599</v>
      </c>
      <c r="B502" s="2">
        <v>99.62532806</v>
      </c>
      <c r="C502" s="2">
        <v>99.66944122</v>
      </c>
      <c r="D502" s="2">
        <v>99.64738464</v>
      </c>
    </row>
    <row r="503" spans="1:4">
      <c r="A503" s="1">
        <v>1600</v>
      </c>
      <c r="B503" s="2">
        <v>99.63369751</v>
      </c>
      <c r="C503" s="2">
        <v>99.6660614</v>
      </c>
      <c r="D503" s="2">
        <v>99.649879455</v>
      </c>
    </row>
    <row r="504" spans="1:4">
      <c r="A504" s="1">
        <v>1601</v>
      </c>
      <c r="B504" s="2">
        <v>99.61582947</v>
      </c>
      <c r="C504" s="2">
        <v>99.675354</v>
      </c>
      <c r="D504" s="2">
        <v>99.645591735</v>
      </c>
    </row>
    <row r="505" spans="1:4">
      <c r="A505" s="1">
        <v>1602</v>
      </c>
      <c r="B505" s="2">
        <v>99.61554718</v>
      </c>
      <c r="C505" s="2">
        <v>99.67285156</v>
      </c>
      <c r="D505" s="2">
        <v>99.64419937</v>
      </c>
    </row>
    <row r="506" spans="1:4">
      <c r="A506" s="1">
        <v>1603</v>
      </c>
      <c r="B506" s="2">
        <v>99.63026428</v>
      </c>
      <c r="C506" s="2">
        <v>99.63769531</v>
      </c>
      <c r="D506" s="2">
        <v>99.633979795</v>
      </c>
    </row>
    <row r="507" spans="1:4">
      <c r="A507" s="1">
        <v>1604</v>
      </c>
      <c r="B507" s="2">
        <v>99.6402359</v>
      </c>
      <c r="C507" s="2">
        <v>99.63471222</v>
      </c>
      <c r="D507" s="2">
        <v>99.63747406</v>
      </c>
    </row>
    <row r="508" spans="1:4">
      <c r="A508" s="1">
        <v>1605</v>
      </c>
      <c r="B508" s="2">
        <v>99.64620209</v>
      </c>
      <c r="C508" s="2">
        <v>99.64751434</v>
      </c>
      <c r="D508" s="2">
        <v>99.646858215</v>
      </c>
    </row>
    <row r="509" spans="1:4">
      <c r="A509" s="1">
        <v>1606</v>
      </c>
      <c r="B509" s="2">
        <v>99.60870361</v>
      </c>
      <c r="C509" s="2">
        <v>99.6335907</v>
      </c>
      <c r="D509" s="2">
        <v>99.621147155</v>
      </c>
    </row>
    <row r="510" spans="1:4">
      <c r="A510" s="1">
        <v>1607</v>
      </c>
      <c r="B510" s="2">
        <v>99.63165283</v>
      </c>
      <c r="C510" s="2">
        <v>99.62216949</v>
      </c>
      <c r="D510" s="2">
        <v>99.62691116</v>
      </c>
    </row>
    <row r="511" spans="1:4">
      <c r="A511" s="1">
        <v>1608</v>
      </c>
      <c r="B511" s="2">
        <v>99.6272583</v>
      </c>
      <c r="C511" s="2">
        <v>99.62599945</v>
      </c>
      <c r="D511" s="2">
        <v>99.626628875</v>
      </c>
    </row>
    <row r="512" spans="1:4">
      <c r="A512" s="1">
        <v>1609</v>
      </c>
      <c r="B512" s="2">
        <v>99.62219238</v>
      </c>
      <c r="C512" s="2">
        <v>99.60662079</v>
      </c>
      <c r="D512" s="2">
        <v>99.614406585</v>
      </c>
    </row>
    <row r="513" spans="1:4">
      <c r="A513" s="1">
        <v>1610</v>
      </c>
      <c r="B513" s="2">
        <v>99.64938354</v>
      </c>
      <c r="C513" s="2">
        <v>99.59938812</v>
      </c>
      <c r="D513" s="2">
        <v>99.62438583</v>
      </c>
    </row>
    <row r="514" spans="1:4">
      <c r="A514" s="1">
        <v>1611</v>
      </c>
      <c r="B514" s="2">
        <v>99.64219666</v>
      </c>
      <c r="C514" s="2">
        <v>99.59233093</v>
      </c>
      <c r="D514" s="2">
        <v>99.617263795</v>
      </c>
    </row>
    <row r="515" spans="1:4">
      <c r="A515" s="1">
        <v>1612</v>
      </c>
      <c r="B515" s="2">
        <v>99.6354599</v>
      </c>
      <c r="C515" s="2">
        <v>99.58911896</v>
      </c>
      <c r="D515" s="2">
        <v>99.61228943</v>
      </c>
    </row>
    <row r="516" spans="1:4">
      <c r="A516" s="1">
        <v>1613</v>
      </c>
      <c r="B516" s="2">
        <v>99.63400269</v>
      </c>
      <c r="C516" s="2">
        <v>99.58687592</v>
      </c>
      <c r="D516" s="2">
        <v>99.610439305</v>
      </c>
    </row>
    <row r="517" spans="1:4">
      <c r="A517" s="1">
        <v>1614</v>
      </c>
      <c r="B517" s="2">
        <v>99.64536285</v>
      </c>
      <c r="C517" s="2">
        <v>99.56617737</v>
      </c>
      <c r="D517" s="2">
        <v>99.60577011</v>
      </c>
    </row>
    <row r="518" spans="1:4">
      <c r="A518" s="1">
        <v>1615</v>
      </c>
      <c r="B518" s="2">
        <v>99.62995911</v>
      </c>
      <c r="C518" s="2">
        <v>99.55097198</v>
      </c>
      <c r="D518" s="2">
        <v>99.590465545</v>
      </c>
    </row>
    <row r="519" spans="1:4">
      <c r="A519" s="1">
        <v>1616</v>
      </c>
      <c r="B519" s="2">
        <v>99.63920593</v>
      </c>
      <c r="C519" s="2">
        <v>99.53009796</v>
      </c>
      <c r="D519" s="2">
        <v>99.584651945</v>
      </c>
    </row>
    <row r="520" spans="1:4">
      <c r="A520" s="1">
        <v>1617</v>
      </c>
      <c r="B520" s="2">
        <v>99.66429138</v>
      </c>
      <c r="C520" s="2">
        <v>99.52557373</v>
      </c>
      <c r="D520" s="2">
        <v>99.594932555</v>
      </c>
    </row>
    <row r="521" spans="1:4">
      <c r="A521" s="1">
        <v>1618</v>
      </c>
      <c r="B521" s="2">
        <v>99.63046265</v>
      </c>
      <c r="C521" s="2">
        <v>99.50644684</v>
      </c>
      <c r="D521" s="2">
        <v>99.568454745</v>
      </c>
    </row>
    <row r="522" spans="1:4">
      <c r="A522" s="1">
        <v>1619</v>
      </c>
      <c r="B522" s="2">
        <v>99.66317749</v>
      </c>
      <c r="C522" s="2">
        <v>99.48649597</v>
      </c>
      <c r="D522" s="2">
        <v>99.57483673</v>
      </c>
    </row>
    <row r="523" spans="1:4">
      <c r="A523" s="1">
        <v>1620</v>
      </c>
      <c r="B523" s="2">
        <v>99.65319824</v>
      </c>
      <c r="C523" s="2">
        <v>99.46868134</v>
      </c>
      <c r="D523" s="2">
        <v>99.56093979</v>
      </c>
    </row>
    <row r="524" spans="1:4">
      <c r="A524" s="1">
        <v>1621</v>
      </c>
      <c r="B524" s="2">
        <v>99.647995</v>
      </c>
      <c r="C524" s="2">
        <v>99.45629883</v>
      </c>
      <c r="D524" s="2">
        <v>99.552146915</v>
      </c>
    </row>
    <row r="525" spans="1:4">
      <c r="A525" s="1">
        <v>1622</v>
      </c>
      <c r="B525" s="2">
        <v>99.64987946</v>
      </c>
      <c r="C525" s="2">
        <v>99.41636658</v>
      </c>
      <c r="D525" s="2">
        <v>99.53312302</v>
      </c>
    </row>
    <row r="526" spans="1:4">
      <c r="A526" s="1">
        <v>1623</v>
      </c>
      <c r="B526" s="2">
        <v>99.65257263</v>
      </c>
      <c r="C526" s="2">
        <v>99.40457916</v>
      </c>
      <c r="D526" s="2">
        <v>99.528575895</v>
      </c>
    </row>
    <row r="527" spans="1:4">
      <c r="A527" s="1">
        <v>1624</v>
      </c>
      <c r="B527" s="2">
        <v>99.65603638</v>
      </c>
      <c r="C527" s="2">
        <v>99.38536835</v>
      </c>
      <c r="D527" s="2">
        <v>99.520702365</v>
      </c>
    </row>
    <row r="528" spans="1:4">
      <c r="A528" s="1">
        <v>1625</v>
      </c>
      <c r="B528" s="2">
        <v>99.65882111</v>
      </c>
      <c r="C528" s="2">
        <v>99.34739685</v>
      </c>
      <c r="D528" s="2">
        <v>99.50310898</v>
      </c>
    </row>
    <row r="529" spans="1:4">
      <c r="A529" s="1">
        <v>1626</v>
      </c>
      <c r="B529" s="2">
        <v>99.64924622</v>
      </c>
      <c r="C529" s="2">
        <v>99.35557556</v>
      </c>
      <c r="D529" s="2">
        <v>99.50241089</v>
      </c>
    </row>
    <row r="530" spans="1:4">
      <c r="A530" s="1">
        <v>1627</v>
      </c>
      <c r="B530" s="2">
        <v>99.64335632</v>
      </c>
      <c r="C530" s="2">
        <v>99.29855347</v>
      </c>
      <c r="D530" s="2">
        <v>99.470954895</v>
      </c>
    </row>
    <row r="531" spans="1:4">
      <c r="A531" s="1">
        <v>1628</v>
      </c>
      <c r="B531" s="2">
        <v>99.6548233</v>
      </c>
      <c r="C531" s="2">
        <v>99.28070831</v>
      </c>
      <c r="D531" s="2">
        <v>99.467765805</v>
      </c>
    </row>
    <row r="532" spans="1:4">
      <c r="A532" s="1">
        <v>1629</v>
      </c>
      <c r="B532" s="2">
        <v>99.66889954</v>
      </c>
      <c r="C532" s="2">
        <v>99.25105286</v>
      </c>
      <c r="D532" s="2">
        <v>99.4599762</v>
      </c>
    </row>
    <row r="533" spans="1:4">
      <c r="A533" s="1">
        <v>1630</v>
      </c>
      <c r="B533" s="2">
        <v>99.66942596</v>
      </c>
      <c r="C533" s="2">
        <v>99.20652008</v>
      </c>
      <c r="D533" s="2">
        <v>99.43797302</v>
      </c>
    </row>
    <row r="534" spans="1:4">
      <c r="A534" s="1">
        <v>1631</v>
      </c>
      <c r="B534" s="2">
        <v>99.67910767</v>
      </c>
      <c r="C534" s="2">
        <v>99.16979218</v>
      </c>
      <c r="D534" s="2">
        <v>99.424449925</v>
      </c>
    </row>
    <row r="535" spans="1:4">
      <c r="A535" s="1">
        <v>1632</v>
      </c>
      <c r="B535" s="2">
        <v>99.66281128</v>
      </c>
      <c r="C535" s="2">
        <v>99.16242218</v>
      </c>
      <c r="D535" s="2">
        <v>99.41261673</v>
      </c>
    </row>
    <row r="536" spans="1:4">
      <c r="A536" s="1">
        <v>1633</v>
      </c>
      <c r="B536" s="2">
        <v>99.66361237</v>
      </c>
      <c r="C536" s="2">
        <v>99.09589386</v>
      </c>
      <c r="D536" s="2">
        <v>99.379753115</v>
      </c>
    </row>
    <row r="537" spans="1:4">
      <c r="A537" s="1">
        <v>1634</v>
      </c>
      <c r="B537" s="2">
        <v>99.64418793</v>
      </c>
      <c r="C537" s="2">
        <v>99.06072998</v>
      </c>
      <c r="D537" s="2">
        <v>99.352458955</v>
      </c>
    </row>
    <row r="538" spans="1:4">
      <c r="A538" s="1">
        <v>1635</v>
      </c>
      <c r="B538" s="2">
        <v>99.65502167</v>
      </c>
      <c r="C538" s="2">
        <v>99.02011871</v>
      </c>
      <c r="D538" s="2">
        <v>99.33757019</v>
      </c>
    </row>
    <row r="539" spans="1:4">
      <c r="A539" s="1">
        <v>1636</v>
      </c>
      <c r="B539" s="2">
        <v>99.66033936</v>
      </c>
      <c r="C539" s="2">
        <v>98.98435211</v>
      </c>
      <c r="D539" s="2">
        <v>99.322345735</v>
      </c>
    </row>
    <row r="540" spans="1:4">
      <c r="A540" s="1">
        <v>1637</v>
      </c>
      <c r="B540" s="2">
        <v>99.67783356</v>
      </c>
      <c r="C540" s="2">
        <v>98.90830994</v>
      </c>
      <c r="D540" s="2">
        <v>99.29307175</v>
      </c>
    </row>
    <row r="541" spans="1:4">
      <c r="A541" s="1">
        <v>1638</v>
      </c>
      <c r="B541" s="2">
        <v>99.66628265</v>
      </c>
      <c r="C541" s="2">
        <v>98.87763214</v>
      </c>
      <c r="D541" s="2">
        <v>99.271957395</v>
      </c>
    </row>
    <row r="542" spans="1:4">
      <c r="A542" s="1">
        <v>1639</v>
      </c>
      <c r="B542" s="2">
        <v>99.68450165</v>
      </c>
      <c r="C542" s="2">
        <v>98.80628967</v>
      </c>
      <c r="D542" s="2">
        <v>99.24539566</v>
      </c>
    </row>
    <row r="543" spans="1:4">
      <c r="A543" s="1">
        <v>1640</v>
      </c>
      <c r="B543" s="2">
        <v>99.67004395</v>
      </c>
      <c r="C543" s="2">
        <v>98.75538635</v>
      </c>
      <c r="D543" s="2">
        <v>99.21271515</v>
      </c>
    </row>
    <row r="544" spans="1:4">
      <c r="A544" s="1">
        <v>1641</v>
      </c>
      <c r="B544" s="2">
        <v>99.65393829</v>
      </c>
      <c r="C544" s="2">
        <v>98.70137787</v>
      </c>
      <c r="D544" s="2">
        <v>99.17765808</v>
      </c>
    </row>
    <row r="545" spans="1:4">
      <c r="A545" s="1">
        <v>1642</v>
      </c>
      <c r="B545" s="2">
        <v>99.64527893</v>
      </c>
      <c r="C545" s="2">
        <v>98.63219452</v>
      </c>
      <c r="D545" s="2">
        <v>99.138736725</v>
      </c>
    </row>
    <row r="546" spans="1:4">
      <c r="A546" s="1">
        <v>1643</v>
      </c>
      <c r="B546" s="2">
        <v>99.6836319</v>
      </c>
      <c r="C546" s="2">
        <v>98.54965973</v>
      </c>
      <c r="D546" s="2">
        <v>99.116645815</v>
      </c>
    </row>
    <row r="547" spans="1:4">
      <c r="A547" s="1">
        <v>1644</v>
      </c>
      <c r="B547" s="2">
        <v>99.68956757</v>
      </c>
      <c r="C547" s="2">
        <v>98.47760773</v>
      </c>
      <c r="D547" s="2">
        <v>99.08358765</v>
      </c>
    </row>
    <row r="548" spans="1:4">
      <c r="A548" s="1">
        <v>1645</v>
      </c>
      <c r="B548" s="2">
        <v>99.6833725</v>
      </c>
      <c r="C548" s="2">
        <v>98.39974976</v>
      </c>
      <c r="D548" s="2">
        <v>99.04156113</v>
      </c>
    </row>
    <row r="549" spans="1:4">
      <c r="A549" s="1">
        <v>1646</v>
      </c>
      <c r="B549" s="2">
        <v>99.68260193</v>
      </c>
      <c r="C549" s="2">
        <v>98.31987</v>
      </c>
      <c r="D549" s="2">
        <v>99.001235965</v>
      </c>
    </row>
    <row r="550" spans="1:4">
      <c r="A550" s="1">
        <v>1647</v>
      </c>
      <c r="B550" s="2">
        <v>99.65454102</v>
      </c>
      <c r="C550" s="2">
        <v>98.21799469</v>
      </c>
      <c r="D550" s="2">
        <v>98.936267855</v>
      </c>
    </row>
    <row r="551" spans="1:4">
      <c r="A551" s="1">
        <v>1648</v>
      </c>
      <c r="B551" s="2">
        <v>99.67618561</v>
      </c>
      <c r="C551" s="2">
        <v>98.10887146</v>
      </c>
      <c r="D551" s="2">
        <v>98.892528535</v>
      </c>
    </row>
    <row r="552" spans="1:4">
      <c r="A552" s="1">
        <v>1649</v>
      </c>
      <c r="B552" s="2">
        <v>99.6687088</v>
      </c>
      <c r="C552" s="2">
        <v>98.00527954</v>
      </c>
      <c r="D552" s="2">
        <v>98.83699417</v>
      </c>
    </row>
    <row r="553" spans="1:4">
      <c r="A553" s="1">
        <v>1650</v>
      </c>
      <c r="B553" s="2">
        <v>99.66874695</v>
      </c>
      <c r="C553" s="2">
        <v>97.88793182</v>
      </c>
      <c r="D553" s="2">
        <v>98.778339385</v>
      </c>
    </row>
    <row r="19545" spans="1:1">
      <c r="A19545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C_1100 nm-1650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a! 许诺</cp:lastModifiedBy>
  <dcterms:created xsi:type="dcterms:W3CDTF">2020-04-23T00:13:00Z</dcterms:created>
  <dcterms:modified xsi:type="dcterms:W3CDTF">2024-02-26T13:27:01Z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