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30：70 700 nm-1100 nm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<sst xmlns="http://schemas.openxmlformats.org/spreadsheetml/2006/main" count="16" uniqueCount="11">
  <si>
    <t>Ts</t>
  </si>
  <si>
    <t>Tp</t>
  </si>
  <si>
    <t>Tavg</t>
  </si>
  <si>
    <t>Rs</t>
  </si>
  <si>
    <t>Rp</t>
  </si>
  <si>
    <t>Ravg</t>
  </si>
  <si>
    <t>Wavelength</t>
  </si>
  <si>
    <t xml:space="preserve"> 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</si>
  <si>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</si>
  <si>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</si>
  <si>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Non-Polarized Beamsplitter Cube
R:T=30:70, N-BK7, B Coating: 700 nm-1100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</si>
</sst>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30:70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700 nm-1100 nm)</a:t>
            </a:r>
          </a:p>
        </c:rich>
      </c:tx>
      <c:layout>
        <c:manualLayout>
          <c:xMode val="edge"/>
          <c:yMode val="edge"/>
          <c:x val="0.23650371289795671"/>
          <c:y val="1.8738497766265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68035030103995"/>
          <c:y val="0.14070102479211605"/>
          <c:w val="0.84157348803409771"/>
          <c:h val="0.71468788152913587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Sheet1!$B$3:$B$403</c:f>
              <c:numCache>
                <c:formatCode>General</c:formatCode>
                <c:ptCount val="401"/>
                <c:pt idx="0">
                  <c:v>66.237970000000004</c:v>
                </c:pt>
                <c:pt idx="1">
                  <c:v>66.236369999999994</c:v>
                </c:pt>
                <c:pt idx="2">
                  <c:v>66.250600000000006</c:v>
                </c:pt>
                <c:pt idx="3">
                  <c:v>66.221080000000001</c:v>
                </c:pt>
                <c:pt idx="4">
                  <c:v>66.256159999999994</c:v>
                </c:pt>
                <c:pt idx="5">
                  <c:v>66.238960000000006</c:v>
                </c:pt>
                <c:pt idx="6">
                  <c:v>66.268919999999994</c:v>
                </c:pt>
                <c:pt idx="7">
                  <c:v>66.29486</c:v>
                </c:pt>
                <c:pt idx="8">
                  <c:v>66.258240000000001</c:v>
                </c:pt>
                <c:pt idx="9">
                  <c:v>66.281930000000003</c:v>
                </c:pt>
                <c:pt idx="10">
                  <c:v>66.300160000000005</c:v>
                </c:pt>
                <c:pt idx="11">
                  <c:v>66.292820000000006</c:v>
                </c:pt>
                <c:pt idx="12">
                  <c:v>66.281970000000001</c:v>
                </c:pt>
                <c:pt idx="13">
                  <c:v>66.311250000000001</c:v>
                </c:pt>
                <c:pt idx="14">
                  <c:v>66.303060000000002</c:v>
                </c:pt>
                <c:pt idx="15">
                  <c:v>66.343490000000003</c:v>
                </c:pt>
                <c:pt idx="16">
                  <c:v>66.324399999999997</c:v>
                </c:pt>
                <c:pt idx="17">
                  <c:v>66.333550000000002</c:v>
                </c:pt>
                <c:pt idx="18">
                  <c:v>66.360110000000006</c:v>
                </c:pt>
                <c:pt idx="19">
                  <c:v>66.363519999999994</c:v>
                </c:pt>
                <c:pt idx="20">
                  <c:v>66.371309999999994</c:v>
                </c:pt>
                <c:pt idx="21">
                  <c:v>66.376959999999997</c:v>
                </c:pt>
                <c:pt idx="22">
                  <c:v>66.387600000000006</c:v>
                </c:pt>
                <c:pt idx="23">
                  <c:v>66.380870000000002</c:v>
                </c:pt>
                <c:pt idx="24">
                  <c:v>66.398949999999999</c:v>
                </c:pt>
                <c:pt idx="25">
                  <c:v>66.375060000000005</c:v>
                </c:pt>
                <c:pt idx="26">
                  <c:v>66.38749</c:v>
                </c:pt>
                <c:pt idx="27">
                  <c:v>66.412890000000004</c:v>
                </c:pt>
                <c:pt idx="28">
                  <c:v>66.422160000000005</c:v>
                </c:pt>
                <c:pt idx="29">
                  <c:v>66.394109999999998</c:v>
                </c:pt>
                <c:pt idx="30">
                  <c:v>66.412660000000002</c:v>
                </c:pt>
                <c:pt idx="31">
                  <c:v>66.40831</c:v>
                </c:pt>
                <c:pt idx="32">
                  <c:v>66.408079999999998</c:v>
                </c:pt>
                <c:pt idx="33">
                  <c:v>66.413970000000006</c:v>
                </c:pt>
                <c:pt idx="34">
                  <c:v>66.413749999999993</c:v>
                </c:pt>
                <c:pt idx="35">
                  <c:v>66.421459999999996</c:v>
                </c:pt>
                <c:pt idx="36">
                  <c:v>66.429310000000001</c:v>
                </c:pt>
                <c:pt idx="37">
                  <c:v>66.430639999999997</c:v>
                </c:pt>
                <c:pt idx="38">
                  <c:v>66.424379999999999</c:v>
                </c:pt>
                <c:pt idx="39">
                  <c:v>66.435450000000003</c:v>
                </c:pt>
                <c:pt idx="40">
                  <c:v>66.421499999999995</c:v>
                </c:pt>
                <c:pt idx="41">
                  <c:v>66.412369999999996</c:v>
                </c:pt>
                <c:pt idx="42">
                  <c:v>66.407240000000002</c:v>
                </c:pt>
                <c:pt idx="43">
                  <c:v>66.423550000000006</c:v>
                </c:pt>
                <c:pt idx="44">
                  <c:v>66.386970000000005</c:v>
                </c:pt>
                <c:pt idx="45">
                  <c:v>66.405940000000001</c:v>
                </c:pt>
                <c:pt idx="46">
                  <c:v>66.416049999999998</c:v>
                </c:pt>
                <c:pt idx="47">
                  <c:v>66.417559999999995</c:v>
                </c:pt>
                <c:pt idx="48">
                  <c:v>66.377949999999998</c:v>
                </c:pt>
                <c:pt idx="49">
                  <c:v>66.389470000000003</c:v>
                </c:pt>
                <c:pt idx="50">
                  <c:v>66.372950000000003</c:v>
                </c:pt>
                <c:pt idx="51">
                  <c:v>66.373699999999999</c:v>
                </c:pt>
                <c:pt idx="52">
                  <c:v>66.383099999999999</c:v>
                </c:pt>
                <c:pt idx="53">
                  <c:v>66.355130000000003</c:v>
                </c:pt>
                <c:pt idx="54">
                  <c:v>66.326340000000002</c:v>
                </c:pt>
                <c:pt idx="55">
                  <c:v>66.315960000000004</c:v>
                </c:pt>
                <c:pt idx="56">
                  <c:v>66.30104</c:v>
                </c:pt>
                <c:pt idx="57">
                  <c:v>66.277810000000002</c:v>
                </c:pt>
                <c:pt idx="58">
                  <c:v>66.275760000000005</c:v>
                </c:pt>
                <c:pt idx="59">
                  <c:v>66.27619</c:v>
                </c:pt>
                <c:pt idx="60">
                  <c:v>66.253039999999999</c:v>
                </c:pt>
                <c:pt idx="61">
                  <c:v>66.261189999999999</c:v>
                </c:pt>
                <c:pt idx="62">
                  <c:v>66.260090000000005</c:v>
                </c:pt>
                <c:pt idx="63">
                  <c:v>66.233670000000004</c:v>
                </c:pt>
                <c:pt idx="64">
                  <c:v>66.196820000000002</c:v>
                </c:pt>
                <c:pt idx="65">
                  <c:v>66.195059999999998</c:v>
                </c:pt>
                <c:pt idx="66">
                  <c:v>66.188860000000005</c:v>
                </c:pt>
                <c:pt idx="67">
                  <c:v>66.169380000000004</c:v>
                </c:pt>
                <c:pt idx="68">
                  <c:v>66.125219999999999</c:v>
                </c:pt>
                <c:pt idx="69">
                  <c:v>66.115430000000003</c:v>
                </c:pt>
                <c:pt idx="70">
                  <c:v>66.126639999999995</c:v>
                </c:pt>
                <c:pt idx="71">
                  <c:v>66.085639999999998</c:v>
                </c:pt>
                <c:pt idx="72">
                  <c:v>66.080579999999998</c:v>
                </c:pt>
                <c:pt idx="73">
                  <c:v>66.04683</c:v>
                </c:pt>
                <c:pt idx="74">
                  <c:v>66.024929999999998</c:v>
                </c:pt>
                <c:pt idx="75">
                  <c:v>65.999679999999998</c:v>
                </c:pt>
                <c:pt idx="76">
                  <c:v>66.004440000000002</c:v>
                </c:pt>
                <c:pt idx="77">
                  <c:v>65.984669999999994</c:v>
                </c:pt>
                <c:pt idx="78">
                  <c:v>65.917990000000003</c:v>
                </c:pt>
                <c:pt idx="79">
                  <c:v>65.904129999999995</c:v>
                </c:pt>
                <c:pt idx="80">
                  <c:v>65.888840000000002</c:v>
                </c:pt>
                <c:pt idx="81">
                  <c:v>65.882320000000007</c:v>
                </c:pt>
                <c:pt idx="82">
                  <c:v>65.878159999999994</c:v>
                </c:pt>
                <c:pt idx="83">
                  <c:v>65.82132</c:v>
                </c:pt>
                <c:pt idx="84">
                  <c:v>65.832210000000003</c:v>
                </c:pt>
                <c:pt idx="85">
                  <c:v>65.827430000000007</c:v>
                </c:pt>
                <c:pt idx="86">
                  <c:v>65.793319999999994</c:v>
                </c:pt>
                <c:pt idx="87">
                  <c:v>65.768159999999995</c:v>
                </c:pt>
                <c:pt idx="88">
                  <c:v>65.771039999999999</c:v>
                </c:pt>
                <c:pt idx="89">
                  <c:v>65.699079999999995</c:v>
                </c:pt>
                <c:pt idx="90">
                  <c:v>65.690259999999995</c:v>
                </c:pt>
                <c:pt idx="91">
                  <c:v>65.653700000000001</c:v>
                </c:pt>
                <c:pt idx="92">
                  <c:v>65.651679999999999</c:v>
                </c:pt>
                <c:pt idx="93">
                  <c:v>65.635429999999999</c:v>
                </c:pt>
                <c:pt idx="94">
                  <c:v>65.609489999999994</c:v>
                </c:pt>
                <c:pt idx="95">
                  <c:v>65.590479999999999</c:v>
                </c:pt>
                <c:pt idx="96">
                  <c:v>65.547319999999999</c:v>
                </c:pt>
                <c:pt idx="97">
                  <c:v>65.568629999999999</c:v>
                </c:pt>
                <c:pt idx="98">
                  <c:v>65.538200000000003</c:v>
                </c:pt>
                <c:pt idx="99">
                  <c:v>65.535309999999996</c:v>
                </c:pt>
                <c:pt idx="100">
                  <c:v>65.494029999999995</c:v>
                </c:pt>
                <c:pt idx="101">
                  <c:v>65.472980000000007</c:v>
                </c:pt>
                <c:pt idx="102">
                  <c:v>65.431629999999998</c:v>
                </c:pt>
                <c:pt idx="103">
                  <c:v>65.421049999999994</c:v>
                </c:pt>
                <c:pt idx="104">
                  <c:v>65.390649999999994</c:v>
                </c:pt>
                <c:pt idx="105">
                  <c:v>65.384200000000007</c:v>
                </c:pt>
                <c:pt idx="106">
                  <c:v>65.366889999999998</c:v>
                </c:pt>
                <c:pt idx="107">
                  <c:v>65.324259999999995</c:v>
                </c:pt>
                <c:pt idx="108">
                  <c:v>65.320589999999996</c:v>
                </c:pt>
                <c:pt idx="109">
                  <c:v>65.335089999999994</c:v>
                </c:pt>
                <c:pt idx="110">
                  <c:v>65.287099999999995</c:v>
                </c:pt>
                <c:pt idx="111">
                  <c:v>65.275949999999995</c:v>
                </c:pt>
                <c:pt idx="112">
                  <c:v>65.253770000000003</c:v>
                </c:pt>
                <c:pt idx="113">
                  <c:v>65.257630000000006</c:v>
                </c:pt>
                <c:pt idx="114">
                  <c:v>65.244619999999998</c:v>
                </c:pt>
                <c:pt idx="115">
                  <c:v>65.214299999999994</c:v>
                </c:pt>
                <c:pt idx="116">
                  <c:v>65.213480000000004</c:v>
                </c:pt>
                <c:pt idx="117">
                  <c:v>65.155249999999995</c:v>
                </c:pt>
                <c:pt idx="118">
                  <c:v>65.148870000000002</c:v>
                </c:pt>
                <c:pt idx="119">
                  <c:v>65.150000000000006</c:v>
                </c:pt>
                <c:pt idx="120">
                  <c:v>65.125039999999998</c:v>
                </c:pt>
                <c:pt idx="121">
                  <c:v>65.112080000000006</c:v>
                </c:pt>
                <c:pt idx="122">
                  <c:v>65.119249999999994</c:v>
                </c:pt>
                <c:pt idx="123">
                  <c:v>65.100530000000006</c:v>
                </c:pt>
                <c:pt idx="124">
                  <c:v>65.079740000000001</c:v>
                </c:pt>
                <c:pt idx="125">
                  <c:v>65.07235</c:v>
                </c:pt>
                <c:pt idx="126">
                  <c:v>65.035650000000004</c:v>
                </c:pt>
                <c:pt idx="127">
                  <c:v>65.023200000000003</c:v>
                </c:pt>
                <c:pt idx="128">
                  <c:v>65.016050000000007</c:v>
                </c:pt>
                <c:pt idx="129">
                  <c:v>65.022959999999998</c:v>
                </c:pt>
                <c:pt idx="130">
                  <c:v>64.98115</c:v>
                </c:pt>
                <c:pt idx="131">
                  <c:v>64.966610000000003</c:v>
                </c:pt>
                <c:pt idx="132">
                  <c:v>65.017409999999998</c:v>
                </c:pt>
                <c:pt idx="133">
                  <c:v>64.981200000000001</c:v>
                </c:pt>
                <c:pt idx="134">
                  <c:v>64.970029999999994</c:v>
                </c:pt>
                <c:pt idx="135">
                  <c:v>64.95487</c:v>
                </c:pt>
                <c:pt idx="136">
                  <c:v>64.925269999999998</c:v>
                </c:pt>
                <c:pt idx="137">
                  <c:v>64.934659999999994</c:v>
                </c:pt>
                <c:pt idx="138">
                  <c:v>64.909350000000003</c:v>
                </c:pt>
                <c:pt idx="139">
                  <c:v>64.904300000000006</c:v>
                </c:pt>
                <c:pt idx="140">
                  <c:v>64.932220000000001</c:v>
                </c:pt>
                <c:pt idx="141">
                  <c:v>64.913600000000002</c:v>
                </c:pt>
                <c:pt idx="142">
                  <c:v>64.874219999999994</c:v>
                </c:pt>
                <c:pt idx="143">
                  <c:v>64.872060000000005</c:v>
                </c:pt>
                <c:pt idx="144">
                  <c:v>64.847409999999996</c:v>
                </c:pt>
                <c:pt idx="145">
                  <c:v>64.88015</c:v>
                </c:pt>
                <c:pt idx="146">
                  <c:v>64.849590000000006</c:v>
                </c:pt>
                <c:pt idx="147">
                  <c:v>64.861040000000003</c:v>
                </c:pt>
                <c:pt idx="148">
                  <c:v>64.833259999999996</c:v>
                </c:pt>
                <c:pt idx="149">
                  <c:v>64.817539999999994</c:v>
                </c:pt>
                <c:pt idx="150">
                  <c:v>64.819059999999993</c:v>
                </c:pt>
                <c:pt idx="151">
                  <c:v>64.815849999999998</c:v>
                </c:pt>
                <c:pt idx="152">
                  <c:v>64.80359</c:v>
                </c:pt>
                <c:pt idx="153">
                  <c:v>64.802800000000005</c:v>
                </c:pt>
                <c:pt idx="154">
                  <c:v>64.773820000000001</c:v>
                </c:pt>
                <c:pt idx="155">
                  <c:v>64.792190000000005</c:v>
                </c:pt>
                <c:pt idx="156">
                  <c:v>64.796819999999997</c:v>
                </c:pt>
                <c:pt idx="157">
                  <c:v>64.760589999999993</c:v>
                </c:pt>
                <c:pt idx="158">
                  <c:v>64.763180000000006</c:v>
                </c:pt>
                <c:pt idx="159">
                  <c:v>64.757019999999997</c:v>
                </c:pt>
                <c:pt idx="160">
                  <c:v>64.761170000000007</c:v>
                </c:pt>
                <c:pt idx="161">
                  <c:v>64.749889999999994</c:v>
                </c:pt>
                <c:pt idx="162">
                  <c:v>64.757329999999996</c:v>
                </c:pt>
                <c:pt idx="163">
                  <c:v>64.703010000000006</c:v>
                </c:pt>
                <c:pt idx="164">
                  <c:v>64.718789999999998</c:v>
                </c:pt>
                <c:pt idx="165">
                  <c:v>64.723060000000004</c:v>
                </c:pt>
                <c:pt idx="166">
                  <c:v>64.706590000000006</c:v>
                </c:pt>
                <c:pt idx="167">
                  <c:v>64.700249999999997</c:v>
                </c:pt>
                <c:pt idx="168">
                  <c:v>64.690370000000001</c:v>
                </c:pt>
                <c:pt idx="169">
                  <c:v>64.689019999999999</c:v>
                </c:pt>
                <c:pt idx="170">
                  <c:v>64.714219999999997</c:v>
                </c:pt>
                <c:pt idx="171">
                  <c:v>64.68759</c:v>
                </c:pt>
                <c:pt idx="172">
                  <c:v>64.686570000000003</c:v>
                </c:pt>
                <c:pt idx="173">
                  <c:v>64.682230000000004</c:v>
                </c:pt>
                <c:pt idx="174">
                  <c:v>64.653210000000001</c:v>
                </c:pt>
                <c:pt idx="175">
                  <c:v>64.658199999999994</c:v>
                </c:pt>
                <c:pt idx="176">
                  <c:v>64.62997</c:v>
                </c:pt>
                <c:pt idx="177">
                  <c:v>64.670370000000005</c:v>
                </c:pt>
                <c:pt idx="178">
                  <c:v>64.641090000000005</c:v>
                </c:pt>
                <c:pt idx="179">
                  <c:v>64.654330000000002</c:v>
                </c:pt>
                <c:pt idx="180">
                  <c:v>64.631420000000006</c:v>
                </c:pt>
                <c:pt idx="181">
                  <c:v>64.629480000000001</c:v>
                </c:pt>
                <c:pt idx="182">
                  <c:v>64.661609999999996</c:v>
                </c:pt>
                <c:pt idx="183">
                  <c:v>64.613100000000003</c:v>
                </c:pt>
                <c:pt idx="184">
                  <c:v>64.583110000000005</c:v>
                </c:pt>
                <c:pt idx="185">
                  <c:v>64.58081</c:v>
                </c:pt>
                <c:pt idx="186">
                  <c:v>64.584119999999999</c:v>
                </c:pt>
                <c:pt idx="187">
                  <c:v>64.597719999999995</c:v>
                </c:pt>
                <c:pt idx="188">
                  <c:v>64.601960000000005</c:v>
                </c:pt>
                <c:pt idx="189">
                  <c:v>64.570890000000006</c:v>
                </c:pt>
                <c:pt idx="190">
                  <c:v>64.576710000000006</c:v>
                </c:pt>
                <c:pt idx="191">
                  <c:v>64.576300000000003</c:v>
                </c:pt>
                <c:pt idx="192">
                  <c:v>64.535929999999993</c:v>
                </c:pt>
                <c:pt idx="193">
                  <c:v>64.536150000000006</c:v>
                </c:pt>
                <c:pt idx="194">
                  <c:v>64.547150000000002</c:v>
                </c:pt>
                <c:pt idx="195">
                  <c:v>64.539680000000004</c:v>
                </c:pt>
                <c:pt idx="196">
                  <c:v>64.493949999999998</c:v>
                </c:pt>
                <c:pt idx="197">
                  <c:v>64.496049999999997</c:v>
                </c:pt>
                <c:pt idx="198">
                  <c:v>64.502939999999995</c:v>
                </c:pt>
                <c:pt idx="199">
                  <c:v>64.472939999999994</c:v>
                </c:pt>
                <c:pt idx="200">
                  <c:v>64.476560000000006</c:v>
                </c:pt>
                <c:pt idx="201">
                  <c:v>64.429180000000002</c:v>
                </c:pt>
                <c:pt idx="202">
                  <c:v>64.421340000000001</c:v>
                </c:pt>
                <c:pt idx="203">
                  <c:v>64.427409999999995</c:v>
                </c:pt>
                <c:pt idx="204">
                  <c:v>64.407700000000006</c:v>
                </c:pt>
                <c:pt idx="205">
                  <c:v>64.393559999999994</c:v>
                </c:pt>
                <c:pt idx="206">
                  <c:v>64.416569999999993</c:v>
                </c:pt>
                <c:pt idx="207">
                  <c:v>64.388810000000007</c:v>
                </c:pt>
                <c:pt idx="208">
                  <c:v>64.361760000000004</c:v>
                </c:pt>
                <c:pt idx="209">
                  <c:v>64.350080000000005</c:v>
                </c:pt>
                <c:pt idx="210">
                  <c:v>64.342669999999998</c:v>
                </c:pt>
                <c:pt idx="211">
                  <c:v>64.335909999999998</c:v>
                </c:pt>
                <c:pt idx="212">
                  <c:v>64.310460000000006</c:v>
                </c:pt>
                <c:pt idx="213">
                  <c:v>64.306510000000003</c:v>
                </c:pt>
                <c:pt idx="214">
                  <c:v>64.275040000000004</c:v>
                </c:pt>
                <c:pt idx="215">
                  <c:v>64.269490000000005</c:v>
                </c:pt>
                <c:pt idx="216">
                  <c:v>64.260429999999999</c:v>
                </c:pt>
                <c:pt idx="217">
                  <c:v>64.292900000000003</c:v>
                </c:pt>
                <c:pt idx="218">
                  <c:v>64.238669999999999</c:v>
                </c:pt>
                <c:pt idx="219">
                  <c:v>64.23921</c:v>
                </c:pt>
                <c:pt idx="220">
                  <c:v>64.208259999999996</c:v>
                </c:pt>
                <c:pt idx="221">
                  <c:v>64.167969999999997</c:v>
                </c:pt>
                <c:pt idx="222">
                  <c:v>64.173190000000005</c:v>
                </c:pt>
                <c:pt idx="223">
                  <c:v>64.178569999999993</c:v>
                </c:pt>
                <c:pt idx="224">
                  <c:v>64.152950000000004</c:v>
                </c:pt>
                <c:pt idx="225">
                  <c:v>64.138760000000005</c:v>
                </c:pt>
                <c:pt idx="226">
                  <c:v>64.131789999999995</c:v>
                </c:pt>
                <c:pt idx="227">
                  <c:v>64.122060000000005</c:v>
                </c:pt>
                <c:pt idx="228">
                  <c:v>64.086219999999997</c:v>
                </c:pt>
                <c:pt idx="229">
                  <c:v>64.061189999999996</c:v>
                </c:pt>
                <c:pt idx="230">
                  <c:v>64.014189999999999</c:v>
                </c:pt>
                <c:pt idx="231">
                  <c:v>64.042590000000004</c:v>
                </c:pt>
                <c:pt idx="232">
                  <c:v>64.031009999999995</c:v>
                </c:pt>
                <c:pt idx="233">
                  <c:v>63.976239999999997</c:v>
                </c:pt>
                <c:pt idx="234">
                  <c:v>63.990409999999997</c:v>
                </c:pt>
                <c:pt idx="235">
                  <c:v>63.961620000000003</c:v>
                </c:pt>
                <c:pt idx="236">
                  <c:v>63.950760000000002</c:v>
                </c:pt>
                <c:pt idx="237">
                  <c:v>63.906329999999997</c:v>
                </c:pt>
                <c:pt idx="238">
                  <c:v>63.902520000000003</c:v>
                </c:pt>
                <c:pt idx="239">
                  <c:v>63.858649999999997</c:v>
                </c:pt>
                <c:pt idx="240">
                  <c:v>63.820210000000003</c:v>
                </c:pt>
                <c:pt idx="241">
                  <c:v>63.799190000000003</c:v>
                </c:pt>
                <c:pt idx="242">
                  <c:v>63.804609999999997</c:v>
                </c:pt>
                <c:pt idx="243">
                  <c:v>63.7684</c:v>
                </c:pt>
                <c:pt idx="244">
                  <c:v>63.724110000000003</c:v>
                </c:pt>
                <c:pt idx="245">
                  <c:v>63.724690000000002</c:v>
                </c:pt>
                <c:pt idx="246">
                  <c:v>63.679989999999997</c:v>
                </c:pt>
                <c:pt idx="247">
                  <c:v>63.651780000000002</c:v>
                </c:pt>
                <c:pt idx="248">
                  <c:v>63.608750000000001</c:v>
                </c:pt>
                <c:pt idx="249">
                  <c:v>63.581580000000002</c:v>
                </c:pt>
                <c:pt idx="250">
                  <c:v>63.55265</c:v>
                </c:pt>
                <c:pt idx="251">
                  <c:v>63.526229999999998</c:v>
                </c:pt>
                <c:pt idx="252">
                  <c:v>63.512320000000003</c:v>
                </c:pt>
                <c:pt idx="253">
                  <c:v>63.474060000000001</c:v>
                </c:pt>
                <c:pt idx="254">
                  <c:v>63.444279999999999</c:v>
                </c:pt>
                <c:pt idx="255">
                  <c:v>63.402149999999999</c:v>
                </c:pt>
                <c:pt idx="256">
                  <c:v>63.396270000000001</c:v>
                </c:pt>
                <c:pt idx="257">
                  <c:v>63.36027</c:v>
                </c:pt>
                <c:pt idx="258">
                  <c:v>63.330390000000001</c:v>
                </c:pt>
                <c:pt idx="259">
                  <c:v>63.317360000000001</c:v>
                </c:pt>
                <c:pt idx="260">
                  <c:v>63.285159999999998</c:v>
                </c:pt>
                <c:pt idx="261">
                  <c:v>63.276150000000001</c:v>
                </c:pt>
                <c:pt idx="262">
                  <c:v>63.20805</c:v>
                </c:pt>
                <c:pt idx="263">
                  <c:v>63.197580000000002</c:v>
                </c:pt>
                <c:pt idx="264">
                  <c:v>63.171709999999997</c:v>
                </c:pt>
                <c:pt idx="265">
                  <c:v>63.159210000000002</c:v>
                </c:pt>
                <c:pt idx="266">
                  <c:v>63.125360000000001</c:v>
                </c:pt>
                <c:pt idx="267">
                  <c:v>63.131599999999999</c:v>
                </c:pt>
                <c:pt idx="268">
                  <c:v>63.090240000000001</c:v>
                </c:pt>
                <c:pt idx="269">
                  <c:v>63.065519999999999</c:v>
                </c:pt>
                <c:pt idx="270">
                  <c:v>63.062510000000003</c:v>
                </c:pt>
                <c:pt idx="271">
                  <c:v>63.006860000000003</c:v>
                </c:pt>
                <c:pt idx="272">
                  <c:v>62.996609999999997</c:v>
                </c:pt>
                <c:pt idx="273">
                  <c:v>62.963290000000001</c:v>
                </c:pt>
                <c:pt idx="274">
                  <c:v>62.951169999999998</c:v>
                </c:pt>
                <c:pt idx="275">
                  <c:v>62.928249999999998</c:v>
                </c:pt>
                <c:pt idx="276">
                  <c:v>62.89085</c:v>
                </c:pt>
                <c:pt idx="277">
                  <c:v>62.892150000000001</c:v>
                </c:pt>
                <c:pt idx="278">
                  <c:v>62.840510000000002</c:v>
                </c:pt>
                <c:pt idx="279">
                  <c:v>62.835650000000001</c:v>
                </c:pt>
                <c:pt idx="280">
                  <c:v>62.798380000000002</c:v>
                </c:pt>
                <c:pt idx="281">
                  <c:v>62.767829999999996</c:v>
                </c:pt>
                <c:pt idx="282">
                  <c:v>62.729520000000001</c:v>
                </c:pt>
                <c:pt idx="283">
                  <c:v>62.685450000000003</c:v>
                </c:pt>
                <c:pt idx="284">
                  <c:v>62.676409999999997</c:v>
                </c:pt>
                <c:pt idx="285">
                  <c:v>62.65925</c:v>
                </c:pt>
                <c:pt idx="286">
                  <c:v>62.62153</c:v>
                </c:pt>
                <c:pt idx="287">
                  <c:v>62.605939999999997</c:v>
                </c:pt>
                <c:pt idx="288">
                  <c:v>62.561950000000003</c:v>
                </c:pt>
                <c:pt idx="289">
                  <c:v>62.535809999999998</c:v>
                </c:pt>
                <c:pt idx="290">
                  <c:v>62.445819999999998</c:v>
                </c:pt>
                <c:pt idx="291">
                  <c:v>62.416359999999997</c:v>
                </c:pt>
                <c:pt idx="292">
                  <c:v>62.375190000000003</c:v>
                </c:pt>
                <c:pt idx="293">
                  <c:v>62.347430000000003</c:v>
                </c:pt>
                <c:pt idx="294">
                  <c:v>62.319839999999999</c:v>
                </c:pt>
                <c:pt idx="295">
                  <c:v>62.28172</c:v>
                </c:pt>
                <c:pt idx="296">
                  <c:v>62.24821</c:v>
                </c:pt>
                <c:pt idx="297">
                  <c:v>62.20664</c:v>
                </c:pt>
                <c:pt idx="298">
                  <c:v>62.163730000000001</c:v>
                </c:pt>
                <c:pt idx="299">
                  <c:v>62.13955</c:v>
                </c:pt>
                <c:pt idx="300">
                  <c:v>62.110529999999997</c:v>
                </c:pt>
                <c:pt idx="301">
                  <c:v>62.076650000000001</c:v>
                </c:pt>
                <c:pt idx="302">
                  <c:v>62.033239999999999</c:v>
                </c:pt>
                <c:pt idx="303">
                  <c:v>62.015520000000002</c:v>
                </c:pt>
                <c:pt idx="304">
                  <c:v>61.970559999999999</c:v>
                </c:pt>
                <c:pt idx="305">
                  <c:v>61.938760000000002</c:v>
                </c:pt>
                <c:pt idx="306">
                  <c:v>61.91413</c:v>
                </c:pt>
                <c:pt idx="307">
                  <c:v>61.880789999999998</c:v>
                </c:pt>
                <c:pt idx="308">
                  <c:v>61.852609999999999</c:v>
                </c:pt>
                <c:pt idx="309">
                  <c:v>61.802239999999998</c:v>
                </c:pt>
                <c:pt idx="310">
                  <c:v>61.775739999999999</c:v>
                </c:pt>
                <c:pt idx="311">
                  <c:v>61.736040000000003</c:v>
                </c:pt>
                <c:pt idx="312">
                  <c:v>61.699640000000002</c:v>
                </c:pt>
                <c:pt idx="313">
                  <c:v>61.675359999999998</c:v>
                </c:pt>
                <c:pt idx="314">
                  <c:v>61.635939999999998</c:v>
                </c:pt>
                <c:pt idx="315">
                  <c:v>61.617220000000003</c:v>
                </c:pt>
                <c:pt idx="316">
                  <c:v>61.589790000000001</c:v>
                </c:pt>
                <c:pt idx="317">
                  <c:v>61.555459999999997</c:v>
                </c:pt>
                <c:pt idx="318">
                  <c:v>61.520180000000003</c:v>
                </c:pt>
                <c:pt idx="319">
                  <c:v>61.49194</c:v>
                </c:pt>
                <c:pt idx="320">
                  <c:v>61.460599999999999</c:v>
                </c:pt>
                <c:pt idx="321">
                  <c:v>61.426839999999999</c:v>
                </c:pt>
                <c:pt idx="322">
                  <c:v>61.392020000000002</c:v>
                </c:pt>
                <c:pt idx="323">
                  <c:v>61.369869999999999</c:v>
                </c:pt>
                <c:pt idx="324">
                  <c:v>61.331829999999997</c:v>
                </c:pt>
                <c:pt idx="325">
                  <c:v>61.311</c:v>
                </c:pt>
                <c:pt idx="326">
                  <c:v>61.283839999999998</c:v>
                </c:pt>
                <c:pt idx="327">
                  <c:v>61.250109999999999</c:v>
                </c:pt>
                <c:pt idx="328">
                  <c:v>61.219360000000002</c:v>
                </c:pt>
                <c:pt idx="329">
                  <c:v>61.192360000000001</c:v>
                </c:pt>
                <c:pt idx="330">
                  <c:v>61.174939999999999</c:v>
                </c:pt>
                <c:pt idx="331">
                  <c:v>61.128570000000003</c:v>
                </c:pt>
                <c:pt idx="332">
                  <c:v>61.102519999999998</c:v>
                </c:pt>
                <c:pt idx="333">
                  <c:v>61.073909999999998</c:v>
                </c:pt>
                <c:pt idx="334">
                  <c:v>61.039450000000002</c:v>
                </c:pt>
                <c:pt idx="335">
                  <c:v>61.015309999999999</c:v>
                </c:pt>
                <c:pt idx="336">
                  <c:v>60.976039999999998</c:v>
                </c:pt>
                <c:pt idx="337">
                  <c:v>60.948230000000002</c:v>
                </c:pt>
                <c:pt idx="338">
                  <c:v>60.911059999999999</c:v>
                </c:pt>
                <c:pt idx="339">
                  <c:v>60.880780000000001</c:v>
                </c:pt>
                <c:pt idx="340">
                  <c:v>60.852640000000001</c:v>
                </c:pt>
                <c:pt idx="341">
                  <c:v>60.823079999999997</c:v>
                </c:pt>
                <c:pt idx="342">
                  <c:v>60.788179999999997</c:v>
                </c:pt>
                <c:pt idx="343">
                  <c:v>60.745080000000002</c:v>
                </c:pt>
                <c:pt idx="344">
                  <c:v>60.721899999999998</c:v>
                </c:pt>
                <c:pt idx="345">
                  <c:v>60.688400000000001</c:v>
                </c:pt>
                <c:pt idx="346">
                  <c:v>60.651850000000003</c:v>
                </c:pt>
                <c:pt idx="347">
                  <c:v>60.606780000000001</c:v>
                </c:pt>
                <c:pt idx="348">
                  <c:v>60.576459999999997</c:v>
                </c:pt>
                <c:pt idx="349">
                  <c:v>60.539740000000002</c:v>
                </c:pt>
                <c:pt idx="350">
                  <c:v>60.511049999999997</c:v>
                </c:pt>
                <c:pt idx="351">
                  <c:v>60.474519999999998</c:v>
                </c:pt>
                <c:pt idx="352">
                  <c:v>60.431269999999998</c:v>
                </c:pt>
                <c:pt idx="353">
                  <c:v>60.398009999999999</c:v>
                </c:pt>
                <c:pt idx="354">
                  <c:v>60.356870000000001</c:v>
                </c:pt>
                <c:pt idx="355">
                  <c:v>60.319249999999997</c:v>
                </c:pt>
                <c:pt idx="356">
                  <c:v>60.274790000000003</c:v>
                </c:pt>
                <c:pt idx="357">
                  <c:v>60.23554</c:v>
                </c:pt>
                <c:pt idx="358">
                  <c:v>60.19</c:v>
                </c:pt>
                <c:pt idx="359">
                  <c:v>60.17165</c:v>
                </c:pt>
                <c:pt idx="360">
                  <c:v>60.12697</c:v>
                </c:pt>
                <c:pt idx="361">
                  <c:v>60.080269999999999</c:v>
                </c:pt>
                <c:pt idx="362">
                  <c:v>60.03933</c:v>
                </c:pt>
                <c:pt idx="363">
                  <c:v>60.001930000000002</c:v>
                </c:pt>
                <c:pt idx="364">
                  <c:v>59.958089999999999</c:v>
                </c:pt>
                <c:pt idx="365">
                  <c:v>59.927880000000002</c:v>
                </c:pt>
                <c:pt idx="366">
                  <c:v>59.882449999999999</c:v>
                </c:pt>
                <c:pt idx="367">
                  <c:v>59.84883</c:v>
                </c:pt>
                <c:pt idx="368">
                  <c:v>59.799529999999997</c:v>
                </c:pt>
                <c:pt idx="369">
                  <c:v>59.764859999999999</c:v>
                </c:pt>
                <c:pt idx="370">
                  <c:v>59.721290000000003</c:v>
                </c:pt>
                <c:pt idx="371">
                  <c:v>59.675629999999998</c:v>
                </c:pt>
                <c:pt idx="372">
                  <c:v>59.635089999999998</c:v>
                </c:pt>
                <c:pt idx="373">
                  <c:v>59.590389999999999</c:v>
                </c:pt>
                <c:pt idx="374">
                  <c:v>59.56062</c:v>
                </c:pt>
                <c:pt idx="375">
                  <c:v>59.514609999999998</c:v>
                </c:pt>
                <c:pt idx="376">
                  <c:v>59.470959999999998</c:v>
                </c:pt>
                <c:pt idx="377">
                  <c:v>59.43083</c:v>
                </c:pt>
                <c:pt idx="378">
                  <c:v>59.386130000000001</c:v>
                </c:pt>
                <c:pt idx="379">
                  <c:v>59.345489999999998</c:v>
                </c:pt>
                <c:pt idx="380">
                  <c:v>59.306609999999999</c:v>
                </c:pt>
                <c:pt idx="381">
                  <c:v>59.270600000000002</c:v>
                </c:pt>
                <c:pt idx="382">
                  <c:v>59.229709999999997</c:v>
                </c:pt>
                <c:pt idx="383">
                  <c:v>59.197360000000003</c:v>
                </c:pt>
                <c:pt idx="384">
                  <c:v>59.145249999999997</c:v>
                </c:pt>
                <c:pt idx="385">
                  <c:v>59.107979999999998</c:v>
                </c:pt>
                <c:pt idx="386">
                  <c:v>59.06803</c:v>
                </c:pt>
                <c:pt idx="387">
                  <c:v>59.023330000000001</c:v>
                </c:pt>
                <c:pt idx="388">
                  <c:v>58.985619999999997</c:v>
                </c:pt>
                <c:pt idx="389">
                  <c:v>58.960439999999998</c:v>
                </c:pt>
                <c:pt idx="390">
                  <c:v>58.900570000000002</c:v>
                </c:pt>
                <c:pt idx="391">
                  <c:v>58.857210000000002</c:v>
                </c:pt>
                <c:pt idx="392">
                  <c:v>58.827590000000001</c:v>
                </c:pt>
                <c:pt idx="393">
                  <c:v>58.774560000000001</c:v>
                </c:pt>
                <c:pt idx="394">
                  <c:v>58.730359999999997</c:v>
                </c:pt>
                <c:pt idx="395">
                  <c:v>58.6965</c:v>
                </c:pt>
                <c:pt idx="396">
                  <c:v>58.659230000000001</c:v>
                </c:pt>
                <c:pt idx="397">
                  <c:v>58.60821</c:v>
                </c:pt>
                <c:pt idx="398">
                  <c:v>58.561509999999998</c:v>
                </c:pt>
                <c:pt idx="399">
                  <c:v>58.525410000000001</c:v>
                </c:pt>
                <c:pt idx="400">
                  <c:v>58.484090000000002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93-482A-8632-CD5D2F503678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Sheet1!$C$3:$C$403</c:f>
              <c:numCache>
                <c:formatCode>General</c:formatCode>
                <c:ptCount val="401"/>
                <c:pt idx="0">
                  <c:v>64.25197</c:v>
                </c:pt>
                <c:pt idx="1">
                  <c:v>64.246129999999994</c:v>
                </c:pt>
                <c:pt idx="2">
                  <c:v>64.277069999999995</c:v>
                </c:pt>
                <c:pt idx="3">
                  <c:v>64.213549999999998</c:v>
                </c:pt>
                <c:pt idx="4">
                  <c:v>64.281809999999993</c:v>
                </c:pt>
                <c:pt idx="5">
                  <c:v>64.277019999999993</c:v>
                </c:pt>
                <c:pt idx="6">
                  <c:v>64.331590000000006</c:v>
                </c:pt>
                <c:pt idx="7">
                  <c:v>64.330740000000006</c:v>
                </c:pt>
                <c:pt idx="8">
                  <c:v>64.299490000000006</c:v>
                </c:pt>
                <c:pt idx="9">
                  <c:v>64.346829999999997</c:v>
                </c:pt>
                <c:pt idx="10">
                  <c:v>64.380319999999998</c:v>
                </c:pt>
                <c:pt idx="11">
                  <c:v>64.381020000000007</c:v>
                </c:pt>
                <c:pt idx="12">
                  <c:v>64.373469999999998</c:v>
                </c:pt>
                <c:pt idx="13">
                  <c:v>64.414850000000001</c:v>
                </c:pt>
                <c:pt idx="14">
                  <c:v>64.408580000000001</c:v>
                </c:pt>
                <c:pt idx="15">
                  <c:v>64.4495</c:v>
                </c:pt>
                <c:pt idx="16">
                  <c:v>64.427890000000005</c:v>
                </c:pt>
                <c:pt idx="17">
                  <c:v>64.468090000000004</c:v>
                </c:pt>
                <c:pt idx="18">
                  <c:v>64.510599999999997</c:v>
                </c:pt>
                <c:pt idx="19">
                  <c:v>64.504469999999998</c:v>
                </c:pt>
                <c:pt idx="20">
                  <c:v>64.532839999999993</c:v>
                </c:pt>
                <c:pt idx="21">
                  <c:v>64.53049</c:v>
                </c:pt>
                <c:pt idx="22">
                  <c:v>64.571680000000001</c:v>
                </c:pt>
                <c:pt idx="23">
                  <c:v>64.556759999999997</c:v>
                </c:pt>
                <c:pt idx="24">
                  <c:v>64.595920000000007</c:v>
                </c:pt>
                <c:pt idx="25">
                  <c:v>64.57902</c:v>
                </c:pt>
                <c:pt idx="26">
                  <c:v>64.584119999999999</c:v>
                </c:pt>
                <c:pt idx="27">
                  <c:v>64.632099999999994</c:v>
                </c:pt>
                <c:pt idx="28">
                  <c:v>64.640630000000002</c:v>
                </c:pt>
                <c:pt idx="29">
                  <c:v>64.628749999999997</c:v>
                </c:pt>
                <c:pt idx="30">
                  <c:v>64.643739999999994</c:v>
                </c:pt>
                <c:pt idx="31">
                  <c:v>64.642920000000004</c:v>
                </c:pt>
                <c:pt idx="32">
                  <c:v>64.661209999999997</c:v>
                </c:pt>
                <c:pt idx="33">
                  <c:v>64.693809999999999</c:v>
                </c:pt>
                <c:pt idx="34">
                  <c:v>64.664389999999997</c:v>
                </c:pt>
                <c:pt idx="35">
                  <c:v>64.683629999999994</c:v>
                </c:pt>
                <c:pt idx="36">
                  <c:v>64.710549999999998</c:v>
                </c:pt>
                <c:pt idx="37">
                  <c:v>64.741129999999998</c:v>
                </c:pt>
                <c:pt idx="38">
                  <c:v>64.730609999999999</c:v>
                </c:pt>
                <c:pt idx="39">
                  <c:v>64.718059999999994</c:v>
                </c:pt>
                <c:pt idx="40">
                  <c:v>64.735479999999995</c:v>
                </c:pt>
                <c:pt idx="41">
                  <c:v>64.731849999999994</c:v>
                </c:pt>
                <c:pt idx="42">
                  <c:v>64.718459999999993</c:v>
                </c:pt>
                <c:pt idx="43">
                  <c:v>64.743799999999993</c:v>
                </c:pt>
                <c:pt idx="44">
                  <c:v>64.70823</c:v>
                </c:pt>
                <c:pt idx="45">
                  <c:v>64.765860000000004</c:v>
                </c:pt>
                <c:pt idx="46">
                  <c:v>64.787139999999994</c:v>
                </c:pt>
                <c:pt idx="47">
                  <c:v>64.797520000000006</c:v>
                </c:pt>
                <c:pt idx="48">
                  <c:v>64.763739999999999</c:v>
                </c:pt>
                <c:pt idx="49">
                  <c:v>64.745769999999993</c:v>
                </c:pt>
                <c:pt idx="50">
                  <c:v>64.794539999999998</c:v>
                </c:pt>
                <c:pt idx="51">
                  <c:v>64.802409999999995</c:v>
                </c:pt>
                <c:pt idx="52">
                  <c:v>64.791380000000004</c:v>
                </c:pt>
                <c:pt idx="53">
                  <c:v>64.769019999999998</c:v>
                </c:pt>
                <c:pt idx="54">
                  <c:v>64.743340000000003</c:v>
                </c:pt>
                <c:pt idx="55">
                  <c:v>64.75264</c:v>
                </c:pt>
                <c:pt idx="56">
                  <c:v>64.751059999999995</c:v>
                </c:pt>
                <c:pt idx="57">
                  <c:v>64.729929999999996</c:v>
                </c:pt>
                <c:pt idx="58">
                  <c:v>64.732889999999998</c:v>
                </c:pt>
                <c:pt idx="59">
                  <c:v>64.741</c:v>
                </c:pt>
                <c:pt idx="60">
                  <c:v>64.727260000000001</c:v>
                </c:pt>
                <c:pt idx="61">
                  <c:v>64.748329999999996</c:v>
                </c:pt>
                <c:pt idx="62">
                  <c:v>64.764690000000002</c:v>
                </c:pt>
                <c:pt idx="63">
                  <c:v>64.751300000000001</c:v>
                </c:pt>
                <c:pt idx="64">
                  <c:v>64.692210000000003</c:v>
                </c:pt>
                <c:pt idx="65">
                  <c:v>64.718369999999993</c:v>
                </c:pt>
                <c:pt idx="66">
                  <c:v>64.721869999999996</c:v>
                </c:pt>
                <c:pt idx="67">
                  <c:v>64.71696</c:v>
                </c:pt>
                <c:pt idx="68">
                  <c:v>64.652990000000003</c:v>
                </c:pt>
                <c:pt idx="69">
                  <c:v>64.684920000000005</c:v>
                </c:pt>
                <c:pt idx="70">
                  <c:v>64.690640000000002</c:v>
                </c:pt>
                <c:pt idx="71">
                  <c:v>64.663619999999995</c:v>
                </c:pt>
                <c:pt idx="72">
                  <c:v>64.640370000000004</c:v>
                </c:pt>
                <c:pt idx="73">
                  <c:v>64.661349999999999</c:v>
                </c:pt>
                <c:pt idx="74">
                  <c:v>64.630279999999999</c:v>
                </c:pt>
                <c:pt idx="75">
                  <c:v>64.587450000000004</c:v>
                </c:pt>
                <c:pt idx="76">
                  <c:v>64.622659999999996</c:v>
                </c:pt>
                <c:pt idx="77">
                  <c:v>64.631479999999996</c:v>
                </c:pt>
                <c:pt idx="78">
                  <c:v>64.551789999999997</c:v>
                </c:pt>
                <c:pt idx="79">
                  <c:v>64.516360000000006</c:v>
                </c:pt>
                <c:pt idx="80">
                  <c:v>64.543270000000007</c:v>
                </c:pt>
                <c:pt idx="81">
                  <c:v>64.541880000000006</c:v>
                </c:pt>
                <c:pt idx="82">
                  <c:v>64.541420000000002</c:v>
                </c:pt>
                <c:pt idx="83">
                  <c:v>64.505539999999996</c:v>
                </c:pt>
                <c:pt idx="84">
                  <c:v>64.526499999999999</c:v>
                </c:pt>
                <c:pt idx="85">
                  <c:v>64.529070000000004</c:v>
                </c:pt>
                <c:pt idx="86">
                  <c:v>64.516980000000004</c:v>
                </c:pt>
                <c:pt idx="87">
                  <c:v>64.488590000000002</c:v>
                </c:pt>
                <c:pt idx="88">
                  <c:v>64.49015</c:v>
                </c:pt>
                <c:pt idx="89">
                  <c:v>64.424899999999994</c:v>
                </c:pt>
                <c:pt idx="90">
                  <c:v>64.431110000000004</c:v>
                </c:pt>
                <c:pt idx="91">
                  <c:v>64.420950000000005</c:v>
                </c:pt>
                <c:pt idx="92">
                  <c:v>64.408959999999993</c:v>
                </c:pt>
                <c:pt idx="93">
                  <c:v>64.414739999999995</c:v>
                </c:pt>
                <c:pt idx="94">
                  <c:v>64.383930000000007</c:v>
                </c:pt>
                <c:pt idx="95">
                  <c:v>64.359859999999998</c:v>
                </c:pt>
                <c:pt idx="96">
                  <c:v>64.343900000000005</c:v>
                </c:pt>
                <c:pt idx="97">
                  <c:v>64.398160000000004</c:v>
                </c:pt>
                <c:pt idx="98">
                  <c:v>64.368210000000005</c:v>
                </c:pt>
                <c:pt idx="99">
                  <c:v>64.399619999999999</c:v>
                </c:pt>
                <c:pt idx="100">
                  <c:v>64.341300000000004</c:v>
                </c:pt>
                <c:pt idx="101">
                  <c:v>64.314329999999998</c:v>
                </c:pt>
                <c:pt idx="102">
                  <c:v>64.295330000000007</c:v>
                </c:pt>
                <c:pt idx="103">
                  <c:v>64.294939999999997</c:v>
                </c:pt>
                <c:pt idx="104">
                  <c:v>64.255380000000002</c:v>
                </c:pt>
                <c:pt idx="105">
                  <c:v>64.256519999999995</c:v>
                </c:pt>
                <c:pt idx="106">
                  <c:v>64.254490000000004</c:v>
                </c:pt>
                <c:pt idx="107">
                  <c:v>64.226699999999994</c:v>
                </c:pt>
                <c:pt idx="108">
                  <c:v>64.213459999999998</c:v>
                </c:pt>
                <c:pt idx="109">
                  <c:v>64.258439999999993</c:v>
                </c:pt>
                <c:pt idx="110">
                  <c:v>64.225149999999999</c:v>
                </c:pt>
                <c:pt idx="111">
                  <c:v>64.226439999999997</c:v>
                </c:pt>
                <c:pt idx="112">
                  <c:v>64.198310000000006</c:v>
                </c:pt>
                <c:pt idx="113">
                  <c:v>64.208939999999998</c:v>
                </c:pt>
                <c:pt idx="114">
                  <c:v>64.20984</c:v>
                </c:pt>
                <c:pt idx="115">
                  <c:v>64.208079999999995</c:v>
                </c:pt>
                <c:pt idx="116">
                  <c:v>64.229780000000005</c:v>
                </c:pt>
                <c:pt idx="117">
                  <c:v>64.146709999999999</c:v>
                </c:pt>
                <c:pt idx="118">
                  <c:v>64.137349999999998</c:v>
                </c:pt>
                <c:pt idx="119">
                  <c:v>64.17944</c:v>
                </c:pt>
                <c:pt idx="120">
                  <c:v>64.147499999999994</c:v>
                </c:pt>
                <c:pt idx="121">
                  <c:v>64.144490000000005</c:v>
                </c:pt>
                <c:pt idx="122">
                  <c:v>64.131720000000001</c:v>
                </c:pt>
                <c:pt idx="123">
                  <c:v>64.157619999999994</c:v>
                </c:pt>
                <c:pt idx="124">
                  <c:v>64.129599999999996</c:v>
                </c:pt>
                <c:pt idx="125">
                  <c:v>64.147229999999993</c:v>
                </c:pt>
                <c:pt idx="126">
                  <c:v>64.127420000000001</c:v>
                </c:pt>
                <c:pt idx="127">
                  <c:v>64.106920000000002</c:v>
                </c:pt>
                <c:pt idx="128">
                  <c:v>64.091530000000006</c:v>
                </c:pt>
                <c:pt idx="129">
                  <c:v>64.136020000000002</c:v>
                </c:pt>
                <c:pt idx="130">
                  <c:v>64.086320000000001</c:v>
                </c:pt>
                <c:pt idx="131">
                  <c:v>64.098929999999996</c:v>
                </c:pt>
                <c:pt idx="132">
                  <c:v>64.160759999999996</c:v>
                </c:pt>
                <c:pt idx="133">
                  <c:v>64.103250000000003</c:v>
                </c:pt>
                <c:pt idx="134">
                  <c:v>64.133150000000001</c:v>
                </c:pt>
                <c:pt idx="135">
                  <c:v>64.106840000000005</c:v>
                </c:pt>
                <c:pt idx="136">
                  <c:v>64.104900000000001</c:v>
                </c:pt>
                <c:pt idx="137">
                  <c:v>64.109669999999994</c:v>
                </c:pt>
                <c:pt idx="138">
                  <c:v>64.100570000000005</c:v>
                </c:pt>
                <c:pt idx="139">
                  <c:v>64.121250000000003</c:v>
                </c:pt>
                <c:pt idx="140">
                  <c:v>64.144030000000001</c:v>
                </c:pt>
                <c:pt idx="141">
                  <c:v>64.150559999999999</c:v>
                </c:pt>
                <c:pt idx="142">
                  <c:v>64.091329999999999</c:v>
                </c:pt>
                <c:pt idx="143">
                  <c:v>64.117490000000004</c:v>
                </c:pt>
                <c:pt idx="144">
                  <c:v>64.076660000000004</c:v>
                </c:pt>
                <c:pt idx="145">
                  <c:v>64.149910000000006</c:v>
                </c:pt>
                <c:pt idx="146">
                  <c:v>64.109859999999998</c:v>
                </c:pt>
                <c:pt idx="147">
                  <c:v>64.155720000000002</c:v>
                </c:pt>
                <c:pt idx="148">
                  <c:v>64.109769999999997</c:v>
                </c:pt>
                <c:pt idx="149">
                  <c:v>64.09966</c:v>
                </c:pt>
                <c:pt idx="150">
                  <c:v>64.141099999999994</c:v>
                </c:pt>
                <c:pt idx="151">
                  <c:v>64.124840000000006</c:v>
                </c:pt>
                <c:pt idx="152">
                  <c:v>64.118849999999995</c:v>
                </c:pt>
                <c:pt idx="153">
                  <c:v>64.125870000000006</c:v>
                </c:pt>
                <c:pt idx="154">
                  <c:v>64.113290000000006</c:v>
                </c:pt>
                <c:pt idx="155">
                  <c:v>64.161770000000004</c:v>
                </c:pt>
                <c:pt idx="156">
                  <c:v>64.161929999999998</c:v>
                </c:pt>
                <c:pt idx="157">
                  <c:v>64.138620000000003</c:v>
                </c:pt>
                <c:pt idx="158">
                  <c:v>64.164230000000003</c:v>
                </c:pt>
                <c:pt idx="159">
                  <c:v>64.160669999999996</c:v>
                </c:pt>
                <c:pt idx="160">
                  <c:v>64.175420000000003</c:v>
                </c:pt>
                <c:pt idx="161">
                  <c:v>64.161739999999995</c:v>
                </c:pt>
                <c:pt idx="162">
                  <c:v>64.190420000000003</c:v>
                </c:pt>
                <c:pt idx="163">
                  <c:v>64.104479999999995</c:v>
                </c:pt>
                <c:pt idx="164">
                  <c:v>64.141720000000007</c:v>
                </c:pt>
                <c:pt idx="165">
                  <c:v>64.190929999999994</c:v>
                </c:pt>
                <c:pt idx="166">
                  <c:v>64.166319999999999</c:v>
                </c:pt>
                <c:pt idx="167">
                  <c:v>64.143349999999998</c:v>
                </c:pt>
                <c:pt idx="168">
                  <c:v>64.173320000000004</c:v>
                </c:pt>
                <c:pt idx="169">
                  <c:v>64.168940000000006</c:v>
                </c:pt>
                <c:pt idx="170">
                  <c:v>64.200209999999998</c:v>
                </c:pt>
                <c:pt idx="171">
                  <c:v>64.230369999999994</c:v>
                </c:pt>
                <c:pt idx="172">
                  <c:v>64.208119999999994</c:v>
                </c:pt>
                <c:pt idx="173">
                  <c:v>64.206130000000002</c:v>
                </c:pt>
                <c:pt idx="174">
                  <c:v>64.179169999999999</c:v>
                </c:pt>
                <c:pt idx="175">
                  <c:v>64.187669999999997</c:v>
                </c:pt>
                <c:pt idx="176">
                  <c:v>64.176779999999994</c:v>
                </c:pt>
                <c:pt idx="177">
                  <c:v>64.227189999999993</c:v>
                </c:pt>
                <c:pt idx="178">
                  <c:v>64.218050000000005</c:v>
                </c:pt>
                <c:pt idx="179">
                  <c:v>64.197130000000001</c:v>
                </c:pt>
                <c:pt idx="180">
                  <c:v>64.220299999999995</c:v>
                </c:pt>
                <c:pt idx="181">
                  <c:v>64.237520000000004</c:v>
                </c:pt>
                <c:pt idx="182">
                  <c:v>64.285849999999996</c:v>
                </c:pt>
                <c:pt idx="183">
                  <c:v>64.244839999999996</c:v>
                </c:pt>
                <c:pt idx="184">
                  <c:v>64.189430000000002</c:v>
                </c:pt>
                <c:pt idx="185">
                  <c:v>64.208569999999995</c:v>
                </c:pt>
                <c:pt idx="186">
                  <c:v>64.213239999999999</c:v>
                </c:pt>
                <c:pt idx="187">
                  <c:v>64.245379999999997</c:v>
                </c:pt>
                <c:pt idx="188">
                  <c:v>64.263249999999999</c:v>
                </c:pt>
                <c:pt idx="189">
                  <c:v>64.242859999999993</c:v>
                </c:pt>
                <c:pt idx="190">
                  <c:v>64.24991</c:v>
                </c:pt>
                <c:pt idx="191">
                  <c:v>64.269310000000004</c:v>
                </c:pt>
                <c:pt idx="192">
                  <c:v>64.244069999999994</c:v>
                </c:pt>
                <c:pt idx="193">
                  <c:v>64.224109999999996</c:v>
                </c:pt>
                <c:pt idx="194">
                  <c:v>64.265249999999995</c:v>
                </c:pt>
                <c:pt idx="195">
                  <c:v>64.27046</c:v>
                </c:pt>
                <c:pt idx="196">
                  <c:v>64.211380000000005</c:v>
                </c:pt>
                <c:pt idx="197">
                  <c:v>64.256510000000006</c:v>
                </c:pt>
                <c:pt idx="198">
                  <c:v>64.240409999999997</c:v>
                </c:pt>
                <c:pt idx="199">
                  <c:v>64.220939999999999</c:v>
                </c:pt>
                <c:pt idx="200">
                  <c:v>64.257080000000002</c:v>
                </c:pt>
                <c:pt idx="201">
                  <c:v>64.206119999999999</c:v>
                </c:pt>
                <c:pt idx="202">
                  <c:v>64.177999999999997</c:v>
                </c:pt>
                <c:pt idx="203">
                  <c:v>64.214789999999994</c:v>
                </c:pt>
                <c:pt idx="204">
                  <c:v>64.202209999999994</c:v>
                </c:pt>
                <c:pt idx="205">
                  <c:v>64.211200000000005</c:v>
                </c:pt>
                <c:pt idx="206">
                  <c:v>64.269450000000006</c:v>
                </c:pt>
                <c:pt idx="207">
                  <c:v>64.224699999999999</c:v>
                </c:pt>
                <c:pt idx="208">
                  <c:v>64.219849999999994</c:v>
                </c:pt>
                <c:pt idx="209">
                  <c:v>64.207139999999995</c:v>
                </c:pt>
                <c:pt idx="210">
                  <c:v>64.225080000000005</c:v>
                </c:pt>
                <c:pt idx="211">
                  <c:v>64.185879999999997</c:v>
                </c:pt>
                <c:pt idx="212">
                  <c:v>64.184970000000007</c:v>
                </c:pt>
                <c:pt idx="213">
                  <c:v>64.220010000000002</c:v>
                </c:pt>
                <c:pt idx="214">
                  <c:v>64.155540000000002</c:v>
                </c:pt>
                <c:pt idx="215">
                  <c:v>64.180670000000006</c:v>
                </c:pt>
                <c:pt idx="216">
                  <c:v>64.176320000000004</c:v>
                </c:pt>
                <c:pt idx="217">
                  <c:v>64.226190000000003</c:v>
                </c:pt>
                <c:pt idx="218">
                  <c:v>64.161249999999995</c:v>
                </c:pt>
                <c:pt idx="219">
                  <c:v>64.180719999999994</c:v>
                </c:pt>
                <c:pt idx="220">
                  <c:v>64.161249999999995</c:v>
                </c:pt>
                <c:pt idx="221">
                  <c:v>64.135949999999994</c:v>
                </c:pt>
                <c:pt idx="222">
                  <c:v>64.14846</c:v>
                </c:pt>
                <c:pt idx="223">
                  <c:v>64.145870000000002</c:v>
                </c:pt>
                <c:pt idx="224">
                  <c:v>64.141869999999997</c:v>
                </c:pt>
                <c:pt idx="225">
                  <c:v>64.146069999999995</c:v>
                </c:pt>
                <c:pt idx="226">
                  <c:v>64.133430000000004</c:v>
                </c:pt>
                <c:pt idx="227">
                  <c:v>64.163160000000005</c:v>
                </c:pt>
                <c:pt idx="228">
                  <c:v>64.129429999999999</c:v>
                </c:pt>
                <c:pt idx="229">
                  <c:v>64.078339999999997</c:v>
                </c:pt>
                <c:pt idx="230">
                  <c:v>64.03922</c:v>
                </c:pt>
                <c:pt idx="231">
                  <c:v>64.101159999999993</c:v>
                </c:pt>
                <c:pt idx="232">
                  <c:v>64.091750000000005</c:v>
                </c:pt>
                <c:pt idx="233">
                  <c:v>64.034719999999993</c:v>
                </c:pt>
                <c:pt idx="234">
                  <c:v>64.062920000000005</c:v>
                </c:pt>
                <c:pt idx="235">
                  <c:v>64.051850000000002</c:v>
                </c:pt>
                <c:pt idx="236">
                  <c:v>64.062340000000006</c:v>
                </c:pt>
                <c:pt idx="237">
                  <c:v>64.012500000000003</c:v>
                </c:pt>
                <c:pt idx="238">
                  <c:v>64.019859999999994</c:v>
                </c:pt>
                <c:pt idx="239">
                  <c:v>63.96913</c:v>
                </c:pt>
                <c:pt idx="240">
                  <c:v>63.954360000000001</c:v>
                </c:pt>
                <c:pt idx="241">
                  <c:v>63.924300000000002</c:v>
                </c:pt>
                <c:pt idx="242">
                  <c:v>63.960180000000001</c:v>
                </c:pt>
                <c:pt idx="243">
                  <c:v>63.930999999999997</c:v>
                </c:pt>
                <c:pt idx="244">
                  <c:v>63.874969999999998</c:v>
                </c:pt>
                <c:pt idx="245">
                  <c:v>63.907699999999998</c:v>
                </c:pt>
                <c:pt idx="246">
                  <c:v>63.872050000000002</c:v>
                </c:pt>
                <c:pt idx="247">
                  <c:v>63.822200000000002</c:v>
                </c:pt>
                <c:pt idx="248">
                  <c:v>63.788800000000002</c:v>
                </c:pt>
                <c:pt idx="249">
                  <c:v>63.778700000000001</c:v>
                </c:pt>
                <c:pt idx="250">
                  <c:v>63.766889999999997</c:v>
                </c:pt>
                <c:pt idx="251">
                  <c:v>63.732239999999997</c:v>
                </c:pt>
                <c:pt idx="252">
                  <c:v>63.72166</c:v>
                </c:pt>
                <c:pt idx="253">
                  <c:v>63.700409999999998</c:v>
                </c:pt>
                <c:pt idx="254">
                  <c:v>63.697389999999999</c:v>
                </c:pt>
                <c:pt idx="255">
                  <c:v>63.631720000000001</c:v>
                </c:pt>
                <c:pt idx="256">
                  <c:v>63.65645</c:v>
                </c:pt>
                <c:pt idx="257">
                  <c:v>63.621139999999997</c:v>
                </c:pt>
                <c:pt idx="258">
                  <c:v>63.583550000000002</c:v>
                </c:pt>
                <c:pt idx="259">
                  <c:v>63.591650000000001</c:v>
                </c:pt>
                <c:pt idx="260">
                  <c:v>63.552239999999998</c:v>
                </c:pt>
                <c:pt idx="261">
                  <c:v>63.586179999999999</c:v>
                </c:pt>
                <c:pt idx="262">
                  <c:v>63.492150000000002</c:v>
                </c:pt>
                <c:pt idx="263">
                  <c:v>63.496769999999998</c:v>
                </c:pt>
                <c:pt idx="264">
                  <c:v>63.451169999999998</c:v>
                </c:pt>
                <c:pt idx="265">
                  <c:v>63.451540000000001</c:v>
                </c:pt>
                <c:pt idx="266">
                  <c:v>63.445230000000002</c:v>
                </c:pt>
                <c:pt idx="267">
                  <c:v>63.442680000000003</c:v>
                </c:pt>
                <c:pt idx="268">
                  <c:v>63.427079999999997</c:v>
                </c:pt>
                <c:pt idx="269">
                  <c:v>63.391060000000003</c:v>
                </c:pt>
                <c:pt idx="270">
                  <c:v>63.412640000000003</c:v>
                </c:pt>
                <c:pt idx="271">
                  <c:v>63.358370000000001</c:v>
                </c:pt>
                <c:pt idx="272">
                  <c:v>63.360379999999999</c:v>
                </c:pt>
                <c:pt idx="273">
                  <c:v>63.336829999999999</c:v>
                </c:pt>
                <c:pt idx="274">
                  <c:v>63.33426</c:v>
                </c:pt>
                <c:pt idx="275">
                  <c:v>63.327150000000003</c:v>
                </c:pt>
                <c:pt idx="276">
                  <c:v>63.284739999999999</c:v>
                </c:pt>
                <c:pt idx="277">
                  <c:v>63.293289999999999</c:v>
                </c:pt>
                <c:pt idx="278">
                  <c:v>63.256149999999998</c:v>
                </c:pt>
                <c:pt idx="279">
                  <c:v>63.258009999999999</c:v>
                </c:pt>
                <c:pt idx="280">
                  <c:v>63.231580000000001</c:v>
                </c:pt>
                <c:pt idx="281">
                  <c:v>63.18947</c:v>
                </c:pt>
                <c:pt idx="282">
                  <c:v>63.172699999999999</c:v>
                </c:pt>
                <c:pt idx="283">
                  <c:v>63.127659999999999</c:v>
                </c:pt>
                <c:pt idx="284">
                  <c:v>63.116999999999997</c:v>
                </c:pt>
                <c:pt idx="285">
                  <c:v>63.118870000000001</c:v>
                </c:pt>
                <c:pt idx="286">
                  <c:v>63.075130000000001</c:v>
                </c:pt>
                <c:pt idx="287">
                  <c:v>63.078090000000003</c:v>
                </c:pt>
                <c:pt idx="288">
                  <c:v>63.04063</c:v>
                </c:pt>
                <c:pt idx="289">
                  <c:v>63.014690000000002</c:v>
                </c:pt>
                <c:pt idx="290">
                  <c:v>62.951999999999998</c:v>
                </c:pt>
                <c:pt idx="291">
                  <c:v>62.917920000000002</c:v>
                </c:pt>
                <c:pt idx="292">
                  <c:v>62.899340000000002</c:v>
                </c:pt>
                <c:pt idx="293">
                  <c:v>62.866329999999998</c:v>
                </c:pt>
                <c:pt idx="294">
                  <c:v>62.843960000000003</c:v>
                </c:pt>
                <c:pt idx="295">
                  <c:v>62.802129999999998</c:v>
                </c:pt>
                <c:pt idx="296">
                  <c:v>62.774509999999999</c:v>
                </c:pt>
                <c:pt idx="297">
                  <c:v>62.735729999999997</c:v>
                </c:pt>
                <c:pt idx="298">
                  <c:v>62.69473</c:v>
                </c:pt>
                <c:pt idx="299">
                  <c:v>62.68094</c:v>
                </c:pt>
                <c:pt idx="300">
                  <c:v>62.642209999999999</c:v>
                </c:pt>
                <c:pt idx="301">
                  <c:v>62.61054</c:v>
                </c:pt>
                <c:pt idx="302">
                  <c:v>62.575659999999999</c:v>
                </c:pt>
                <c:pt idx="303">
                  <c:v>62.558810000000001</c:v>
                </c:pt>
                <c:pt idx="304">
                  <c:v>62.523229999999998</c:v>
                </c:pt>
                <c:pt idx="305">
                  <c:v>62.492519999999999</c:v>
                </c:pt>
                <c:pt idx="306">
                  <c:v>62.469929999999998</c:v>
                </c:pt>
                <c:pt idx="307">
                  <c:v>62.44106</c:v>
                </c:pt>
                <c:pt idx="308">
                  <c:v>62.419699999999999</c:v>
                </c:pt>
                <c:pt idx="309">
                  <c:v>62.363570000000003</c:v>
                </c:pt>
                <c:pt idx="310">
                  <c:v>62.335709999999999</c:v>
                </c:pt>
                <c:pt idx="311">
                  <c:v>62.304130000000001</c:v>
                </c:pt>
                <c:pt idx="312">
                  <c:v>62.278680000000001</c:v>
                </c:pt>
                <c:pt idx="313">
                  <c:v>62.26146</c:v>
                </c:pt>
                <c:pt idx="314">
                  <c:v>62.222090000000001</c:v>
                </c:pt>
                <c:pt idx="315">
                  <c:v>62.202530000000003</c:v>
                </c:pt>
                <c:pt idx="316">
                  <c:v>62.183410000000002</c:v>
                </c:pt>
                <c:pt idx="317">
                  <c:v>62.143389999999997</c:v>
                </c:pt>
                <c:pt idx="318">
                  <c:v>62.124760000000002</c:v>
                </c:pt>
                <c:pt idx="319">
                  <c:v>62.09357</c:v>
                </c:pt>
                <c:pt idx="320">
                  <c:v>62.075600000000001</c:v>
                </c:pt>
                <c:pt idx="321">
                  <c:v>62.03886</c:v>
                </c:pt>
                <c:pt idx="322">
                  <c:v>62.018599999999999</c:v>
                </c:pt>
                <c:pt idx="323">
                  <c:v>61.999499999999998</c:v>
                </c:pt>
                <c:pt idx="324">
                  <c:v>61.962910000000001</c:v>
                </c:pt>
                <c:pt idx="325">
                  <c:v>61.942839999999997</c:v>
                </c:pt>
                <c:pt idx="326">
                  <c:v>61.934010000000001</c:v>
                </c:pt>
                <c:pt idx="327">
                  <c:v>61.898209999999999</c:v>
                </c:pt>
                <c:pt idx="328">
                  <c:v>61.87088</c:v>
                </c:pt>
                <c:pt idx="329">
                  <c:v>61.846400000000003</c:v>
                </c:pt>
                <c:pt idx="330">
                  <c:v>61.845869999999998</c:v>
                </c:pt>
                <c:pt idx="331">
                  <c:v>61.797060000000002</c:v>
                </c:pt>
                <c:pt idx="332">
                  <c:v>61.764670000000002</c:v>
                </c:pt>
                <c:pt idx="333">
                  <c:v>61.745899999999999</c:v>
                </c:pt>
                <c:pt idx="334">
                  <c:v>61.71855</c:v>
                </c:pt>
                <c:pt idx="335">
                  <c:v>61.695830000000001</c:v>
                </c:pt>
                <c:pt idx="336">
                  <c:v>61.66592</c:v>
                </c:pt>
                <c:pt idx="337">
                  <c:v>61.640799999999999</c:v>
                </c:pt>
                <c:pt idx="338">
                  <c:v>61.603720000000003</c:v>
                </c:pt>
                <c:pt idx="339">
                  <c:v>61.580419999999997</c:v>
                </c:pt>
                <c:pt idx="340">
                  <c:v>61.554850000000002</c:v>
                </c:pt>
                <c:pt idx="341">
                  <c:v>61.524419999999999</c:v>
                </c:pt>
                <c:pt idx="342">
                  <c:v>61.500349999999997</c:v>
                </c:pt>
                <c:pt idx="343">
                  <c:v>61.453749999999999</c:v>
                </c:pt>
                <c:pt idx="344">
                  <c:v>61.427120000000002</c:v>
                </c:pt>
                <c:pt idx="345">
                  <c:v>61.402709999999999</c:v>
                </c:pt>
                <c:pt idx="346">
                  <c:v>61.368490000000001</c:v>
                </c:pt>
                <c:pt idx="347">
                  <c:v>61.322560000000003</c:v>
                </c:pt>
                <c:pt idx="348">
                  <c:v>61.293309999999998</c:v>
                </c:pt>
                <c:pt idx="349">
                  <c:v>61.25967</c:v>
                </c:pt>
                <c:pt idx="350">
                  <c:v>61.22692</c:v>
                </c:pt>
                <c:pt idx="351">
                  <c:v>61.182360000000003</c:v>
                </c:pt>
                <c:pt idx="352">
                  <c:v>61.151949999999999</c:v>
                </c:pt>
                <c:pt idx="353">
                  <c:v>61.118029999999997</c:v>
                </c:pt>
                <c:pt idx="354">
                  <c:v>61.067100000000003</c:v>
                </c:pt>
                <c:pt idx="355">
                  <c:v>61.032200000000003</c:v>
                </c:pt>
                <c:pt idx="356">
                  <c:v>60.985399999999998</c:v>
                </c:pt>
                <c:pt idx="357">
                  <c:v>60.951039999999999</c:v>
                </c:pt>
                <c:pt idx="358">
                  <c:v>60.896259999999998</c:v>
                </c:pt>
                <c:pt idx="359">
                  <c:v>60.879579999999997</c:v>
                </c:pt>
                <c:pt idx="360">
                  <c:v>60.823569999999997</c:v>
                </c:pt>
                <c:pt idx="361">
                  <c:v>60.790759999999999</c:v>
                </c:pt>
                <c:pt idx="362">
                  <c:v>60.732129999999998</c:v>
                </c:pt>
                <c:pt idx="363">
                  <c:v>60.69961</c:v>
                </c:pt>
                <c:pt idx="364">
                  <c:v>60.660530000000001</c:v>
                </c:pt>
                <c:pt idx="365">
                  <c:v>60.618540000000003</c:v>
                </c:pt>
                <c:pt idx="366">
                  <c:v>60.564219999999999</c:v>
                </c:pt>
                <c:pt idx="367">
                  <c:v>60.536569999999998</c:v>
                </c:pt>
                <c:pt idx="368">
                  <c:v>60.48312</c:v>
                </c:pt>
                <c:pt idx="369">
                  <c:v>60.448360000000001</c:v>
                </c:pt>
                <c:pt idx="370">
                  <c:v>60.399279999999997</c:v>
                </c:pt>
                <c:pt idx="371">
                  <c:v>60.353340000000003</c:v>
                </c:pt>
                <c:pt idx="372">
                  <c:v>60.305129999999998</c:v>
                </c:pt>
                <c:pt idx="373">
                  <c:v>60.260420000000003</c:v>
                </c:pt>
                <c:pt idx="374">
                  <c:v>60.227849999999997</c:v>
                </c:pt>
                <c:pt idx="375">
                  <c:v>60.172719999999998</c:v>
                </c:pt>
                <c:pt idx="376">
                  <c:v>60.135159999999999</c:v>
                </c:pt>
                <c:pt idx="377">
                  <c:v>60.092320000000001</c:v>
                </c:pt>
                <c:pt idx="378">
                  <c:v>60.047710000000002</c:v>
                </c:pt>
                <c:pt idx="379">
                  <c:v>60.000729999999997</c:v>
                </c:pt>
                <c:pt idx="380">
                  <c:v>59.963120000000004</c:v>
                </c:pt>
                <c:pt idx="381">
                  <c:v>59.928060000000002</c:v>
                </c:pt>
                <c:pt idx="382">
                  <c:v>59.875120000000003</c:v>
                </c:pt>
                <c:pt idx="383">
                  <c:v>59.850409999999997</c:v>
                </c:pt>
                <c:pt idx="384">
                  <c:v>59.799840000000003</c:v>
                </c:pt>
                <c:pt idx="385">
                  <c:v>59.749569999999999</c:v>
                </c:pt>
                <c:pt idx="386">
                  <c:v>59.722189999999998</c:v>
                </c:pt>
                <c:pt idx="387">
                  <c:v>59.666429999999998</c:v>
                </c:pt>
                <c:pt idx="388">
                  <c:v>59.633920000000003</c:v>
                </c:pt>
                <c:pt idx="389">
                  <c:v>59.60622</c:v>
                </c:pt>
                <c:pt idx="390">
                  <c:v>59.548650000000002</c:v>
                </c:pt>
                <c:pt idx="391">
                  <c:v>59.505159999999997</c:v>
                </c:pt>
                <c:pt idx="392">
                  <c:v>59.468539999999997</c:v>
                </c:pt>
                <c:pt idx="393">
                  <c:v>59.415779999999998</c:v>
                </c:pt>
                <c:pt idx="394">
                  <c:v>59.376159999999999</c:v>
                </c:pt>
                <c:pt idx="395">
                  <c:v>59.33802</c:v>
                </c:pt>
                <c:pt idx="396">
                  <c:v>59.299939999999999</c:v>
                </c:pt>
                <c:pt idx="397">
                  <c:v>59.241840000000003</c:v>
                </c:pt>
                <c:pt idx="398">
                  <c:v>59.205730000000003</c:v>
                </c:pt>
                <c:pt idx="399">
                  <c:v>59.168309999999998</c:v>
                </c:pt>
                <c:pt idx="400">
                  <c:v>59.12567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93-482A-8632-CD5D2F503678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Sheet1!$D$3:$D$403</c:f>
              <c:numCache>
                <c:formatCode>General</c:formatCode>
                <c:ptCount val="401"/>
                <c:pt idx="0">
                  <c:v>68.223969999999994</c:v>
                </c:pt>
                <c:pt idx="1">
                  <c:v>68.226609999999994</c:v>
                </c:pt>
                <c:pt idx="2">
                  <c:v>68.224130000000002</c:v>
                </c:pt>
                <c:pt idx="3">
                  <c:v>68.228740000000002</c:v>
                </c:pt>
                <c:pt idx="4">
                  <c:v>68.230509999999995</c:v>
                </c:pt>
                <c:pt idx="5">
                  <c:v>68.200900000000004</c:v>
                </c:pt>
                <c:pt idx="6">
                  <c:v>68.20626</c:v>
                </c:pt>
                <c:pt idx="7">
                  <c:v>68.258979999999994</c:v>
                </c:pt>
                <c:pt idx="8">
                  <c:v>68.216989999999996</c:v>
                </c:pt>
                <c:pt idx="9">
                  <c:v>68.217020000000005</c:v>
                </c:pt>
                <c:pt idx="10">
                  <c:v>68.219989999999996</c:v>
                </c:pt>
                <c:pt idx="11">
                  <c:v>68.204629999999995</c:v>
                </c:pt>
                <c:pt idx="12">
                  <c:v>68.190479999999994</c:v>
                </c:pt>
                <c:pt idx="13">
                  <c:v>68.207650000000001</c:v>
                </c:pt>
                <c:pt idx="14">
                  <c:v>68.197540000000004</c:v>
                </c:pt>
                <c:pt idx="15">
                  <c:v>68.237470000000002</c:v>
                </c:pt>
                <c:pt idx="16">
                  <c:v>68.220910000000003</c:v>
                </c:pt>
                <c:pt idx="17">
                  <c:v>68.198999999999998</c:v>
                </c:pt>
                <c:pt idx="18">
                  <c:v>68.209609999999998</c:v>
                </c:pt>
                <c:pt idx="19">
                  <c:v>68.222560000000001</c:v>
                </c:pt>
                <c:pt idx="20">
                  <c:v>68.209779999999995</c:v>
                </c:pt>
                <c:pt idx="21">
                  <c:v>68.223439999999997</c:v>
                </c:pt>
                <c:pt idx="22">
                  <c:v>68.203530000000001</c:v>
                </c:pt>
                <c:pt idx="23">
                  <c:v>68.204980000000006</c:v>
                </c:pt>
                <c:pt idx="24">
                  <c:v>68.201989999999995</c:v>
                </c:pt>
                <c:pt idx="25">
                  <c:v>68.171099999999996</c:v>
                </c:pt>
                <c:pt idx="26">
                  <c:v>68.190860000000001</c:v>
                </c:pt>
                <c:pt idx="27">
                  <c:v>68.193669999999997</c:v>
                </c:pt>
                <c:pt idx="28">
                  <c:v>68.203689999999995</c:v>
                </c:pt>
                <c:pt idx="29">
                  <c:v>68.159459999999996</c:v>
                </c:pt>
                <c:pt idx="30">
                  <c:v>68.181569999999994</c:v>
                </c:pt>
                <c:pt idx="31">
                  <c:v>68.173699999999997</c:v>
                </c:pt>
                <c:pt idx="32">
                  <c:v>68.154949999999999</c:v>
                </c:pt>
                <c:pt idx="33">
                  <c:v>68.134129999999999</c:v>
                </c:pt>
                <c:pt idx="34">
                  <c:v>68.1631</c:v>
                </c:pt>
                <c:pt idx="35">
                  <c:v>68.159289999999999</c:v>
                </c:pt>
                <c:pt idx="36">
                  <c:v>68.148079999999993</c:v>
                </c:pt>
                <c:pt idx="37">
                  <c:v>68.120149999999995</c:v>
                </c:pt>
                <c:pt idx="38">
                  <c:v>68.11815</c:v>
                </c:pt>
                <c:pt idx="39">
                  <c:v>68.152839999999998</c:v>
                </c:pt>
                <c:pt idx="40">
                  <c:v>68.107519999999994</c:v>
                </c:pt>
                <c:pt idx="41">
                  <c:v>68.092889999999997</c:v>
                </c:pt>
                <c:pt idx="42">
                  <c:v>68.096019999999996</c:v>
                </c:pt>
                <c:pt idx="43">
                  <c:v>68.103290000000001</c:v>
                </c:pt>
                <c:pt idx="44">
                  <c:v>68.065709999999996</c:v>
                </c:pt>
                <c:pt idx="45">
                  <c:v>68.046009999999995</c:v>
                </c:pt>
                <c:pt idx="46">
                  <c:v>68.044960000000003</c:v>
                </c:pt>
                <c:pt idx="47">
                  <c:v>68.037589999999994</c:v>
                </c:pt>
                <c:pt idx="48">
                  <c:v>67.992170000000002</c:v>
                </c:pt>
                <c:pt idx="49">
                  <c:v>68.033169999999998</c:v>
                </c:pt>
                <c:pt idx="50">
                  <c:v>67.951350000000005</c:v>
                </c:pt>
                <c:pt idx="51">
                  <c:v>67.944990000000004</c:v>
                </c:pt>
                <c:pt idx="52">
                  <c:v>67.974829999999997</c:v>
                </c:pt>
                <c:pt idx="53">
                  <c:v>67.941230000000004</c:v>
                </c:pt>
                <c:pt idx="54">
                  <c:v>67.909329999999997</c:v>
                </c:pt>
                <c:pt idx="55">
                  <c:v>67.879270000000005</c:v>
                </c:pt>
                <c:pt idx="56">
                  <c:v>67.851020000000005</c:v>
                </c:pt>
                <c:pt idx="57">
                  <c:v>67.825689999999994</c:v>
                </c:pt>
                <c:pt idx="58">
                  <c:v>67.818640000000002</c:v>
                </c:pt>
                <c:pt idx="59">
                  <c:v>67.81138</c:v>
                </c:pt>
                <c:pt idx="60">
                  <c:v>67.778819999999996</c:v>
                </c:pt>
                <c:pt idx="61">
                  <c:v>67.774050000000003</c:v>
                </c:pt>
                <c:pt idx="62">
                  <c:v>67.755489999999995</c:v>
                </c:pt>
                <c:pt idx="63">
                  <c:v>67.716049999999996</c:v>
                </c:pt>
                <c:pt idx="64">
                  <c:v>67.701430000000002</c:v>
                </c:pt>
                <c:pt idx="65">
                  <c:v>67.671750000000003</c:v>
                </c:pt>
                <c:pt idx="66">
                  <c:v>67.655850000000001</c:v>
                </c:pt>
                <c:pt idx="67">
                  <c:v>67.621799999999993</c:v>
                </c:pt>
                <c:pt idx="68">
                  <c:v>67.59742</c:v>
                </c:pt>
                <c:pt idx="69">
                  <c:v>67.545929999999998</c:v>
                </c:pt>
                <c:pt idx="70">
                  <c:v>67.562640000000002</c:v>
                </c:pt>
                <c:pt idx="71">
                  <c:v>67.507660000000001</c:v>
                </c:pt>
                <c:pt idx="72">
                  <c:v>67.520790000000005</c:v>
                </c:pt>
                <c:pt idx="73">
                  <c:v>67.432310000000001</c:v>
                </c:pt>
                <c:pt idx="74">
                  <c:v>67.419589999999999</c:v>
                </c:pt>
                <c:pt idx="75">
                  <c:v>67.411900000000003</c:v>
                </c:pt>
                <c:pt idx="76">
                  <c:v>67.386229999999998</c:v>
                </c:pt>
                <c:pt idx="77">
                  <c:v>67.337860000000006</c:v>
                </c:pt>
                <c:pt idx="78">
                  <c:v>67.284189999999995</c:v>
                </c:pt>
                <c:pt idx="79">
                  <c:v>67.291889999999995</c:v>
                </c:pt>
                <c:pt idx="80">
                  <c:v>67.234409999999997</c:v>
                </c:pt>
                <c:pt idx="81">
                  <c:v>67.222750000000005</c:v>
                </c:pt>
                <c:pt idx="82">
                  <c:v>67.2149</c:v>
                </c:pt>
                <c:pt idx="83">
                  <c:v>67.137090000000001</c:v>
                </c:pt>
                <c:pt idx="84">
                  <c:v>67.137919999999994</c:v>
                </c:pt>
                <c:pt idx="85">
                  <c:v>67.125780000000006</c:v>
                </c:pt>
                <c:pt idx="86">
                  <c:v>67.069659999999999</c:v>
                </c:pt>
                <c:pt idx="87">
                  <c:v>67.047730000000001</c:v>
                </c:pt>
                <c:pt idx="88">
                  <c:v>67.051940000000002</c:v>
                </c:pt>
                <c:pt idx="89">
                  <c:v>66.973259999999996</c:v>
                </c:pt>
                <c:pt idx="90">
                  <c:v>66.949399999999997</c:v>
                </c:pt>
                <c:pt idx="91">
                  <c:v>66.886449999999996</c:v>
                </c:pt>
                <c:pt idx="92">
                  <c:v>66.894400000000005</c:v>
                </c:pt>
                <c:pt idx="93">
                  <c:v>66.856129999999993</c:v>
                </c:pt>
                <c:pt idx="94">
                  <c:v>66.835049999999995</c:v>
                </c:pt>
                <c:pt idx="95">
                  <c:v>66.821100000000001</c:v>
                </c:pt>
                <c:pt idx="96">
                  <c:v>66.750749999999996</c:v>
                </c:pt>
                <c:pt idx="97">
                  <c:v>66.739099999999993</c:v>
                </c:pt>
                <c:pt idx="98">
                  <c:v>66.708190000000002</c:v>
                </c:pt>
                <c:pt idx="99">
                  <c:v>66.670990000000003</c:v>
                </c:pt>
                <c:pt idx="100">
                  <c:v>66.646749999999997</c:v>
                </c:pt>
                <c:pt idx="101">
                  <c:v>66.631640000000004</c:v>
                </c:pt>
                <c:pt idx="102">
                  <c:v>66.567930000000004</c:v>
                </c:pt>
                <c:pt idx="103">
                  <c:v>66.547160000000005</c:v>
                </c:pt>
                <c:pt idx="104">
                  <c:v>66.525930000000002</c:v>
                </c:pt>
                <c:pt idx="105">
                  <c:v>66.511889999999994</c:v>
                </c:pt>
                <c:pt idx="106">
                  <c:v>66.479290000000006</c:v>
                </c:pt>
                <c:pt idx="107">
                  <c:v>66.421809999999994</c:v>
                </c:pt>
                <c:pt idx="108">
                  <c:v>66.427710000000005</c:v>
                </c:pt>
                <c:pt idx="109">
                  <c:v>66.411730000000006</c:v>
                </c:pt>
                <c:pt idx="110">
                  <c:v>66.349050000000005</c:v>
                </c:pt>
                <c:pt idx="111">
                  <c:v>66.325460000000007</c:v>
                </c:pt>
                <c:pt idx="112">
                  <c:v>66.309229999999999</c:v>
                </c:pt>
                <c:pt idx="113">
                  <c:v>66.306319999999999</c:v>
                </c:pt>
                <c:pt idx="114">
                  <c:v>66.279399999999995</c:v>
                </c:pt>
                <c:pt idx="115">
                  <c:v>66.220529999999997</c:v>
                </c:pt>
                <c:pt idx="116">
                  <c:v>66.19717</c:v>
                </c:pt>
                <c:pt idx="117">
                  <c:v>66.163780000000003</c:v>
                </c:pt>
                <c:pt idx="118">
                  <c:v>66.160380000000004</c:v>
                </c:pt>
                <c:pt idx="119">
                  <c:v>66.120590000000007</c:v>
                </c:pt>
                <c:pt idx="120">
                  <c:v>66.102580000000003</c:v>
                </c:pt>
                <c:pt idx="121">
                  <c:v>66.079679999999996</c:v>
                </c:pt>
                <c:pt idx="122">
                  <c:v>66.106769999999997</c:v>
                </c:pt>
                <c:pt idx="123">
                  <c:v>66.043450000000007</c:v>
                </c:pt>
                <c:pt idx="124">
                  <c:v>66.029880000000006</c:v>
                </c:pt>
                <c:pt idx="125">
                  <c:v>65.997380000000007</c:v>
                </c:pt>
                <c:pt idx="126">
                  <c:v>65.943879999999993</c:v>
                </c:pt>
                <c:pt idx="127">
                  <c:v>65.939480000000003</c:v>
                </c:pt>
                <c:pt idx="128">
                  <c:v>65.940569999999994</c:v>
                </c:pt>
                <c:pt idx="129">
                  <c:v>65.909899999999993</c:v>
                </c:pt>
                <c:pt idx="130">
                  <c:v>65.875979999999998</c:v>
                </c:pt>
                <c:pt idx="131">
                  <c:v>65.834289999999996</c:v>
                </c:pt>
                <c:pt idx="132">
                  <c:v>65.874070000000003</c:v>
                </c:pt>
                <c:pt idx="133">
                  <c:v>65.85915</c:v>
                </c:pt>
                <c:pt idx="134">
                  <c:v>65.806899999999999</c:v>
                </c:pt>
                <c:pt idx="135">
                  <c:v>65.802909999999997</c:v>
                </c:pt>
                <c:pt idx="136">
                  <c:v>65.745639999999995</c:v>
                </c:pt>
                <c:pt idx="137">
                  <c:v>65.759640000000005</c:v>
                </c:pt>
                <c:pt idx="138">
                  <c:v>65.718130000000002</c:v>
                </c:pt>
                <c:pt idx="139">
                  <c:v>65.687349999999995</c:v>
                </c:pt>
                <c:pt idx="140">
                  <c:v>65.720399999999998</c:v>
                </c:pt>
                <c:pt idx="141">
                  <c:v>65.676630000000003</c:v>
                </c:pt>
                <c:pt idx="142">
                  <c:v>65.657120000000006</c:v>
                </c:pt>
                <c:pt idx="143">
                  <c:v>65.626620000000003</c:v>
                </c:pt>
                <c:pt idx="144">
                  <c:v>65.61815</c:v>
                </c:pt>
                <c:pt idx="145">
                  <c:v>65.610399999999998</c:v>
                </c:pt>
                <c:pt idx="146">
                  <c:v>65.589230000000001</c:v>
                </c:pt>
                <c:pt idx="147">
                  <c:v>65.566360000000003</c:v>
                </c:pt>
                <c:pt idx="148">
                  <c:v>65.556749999999994</c:v>
                </c:pt>
                <c:pt idx="149">
                  <c:v>65.535430000000005</c:v>
                </c:pt>
                <c:pt idx="150">
                  <c:v>65.497020000000006</c:v>
                </c:pt>
                <c:pt idx="151">
                  <c:v>65.506860000000003</c:v>
                </c:pt>
                <c:pt idx="152">
                  <c:v>65.488339999999994</c:v>
                </c:pt>
                <c:pt idx="153">
                  <c:v>65.47972</c:v>
                </c:pt>
                <c:pt idx="154">
                  <c:v>65.43432</c:v>
                </c:pt>
                <c:pt idx="155">
                  <c:v>65.422600000000003</c:v>
                </c:pt>
                <c:pt idx="156">
                  <c:v>65.431719999999999</c:v>
                </c:pt>
                <c:pt idx="157">
                  <c:v>65.382549999999995</c:v>
                </c:pt>
                <c:pt idx="158">
                  <c:v>65.362120000000004</c:v>
                </c:pt>
                <c:pt idx="159">
                  <c:v>65.353380000000001</c:v>
                </c:pt>
                <c:pt idx="160">
                  <c:v>65.346909999999994</c:v>
                </c:pt>
                <c:pt idx="161">
                  <c:v>65.338049999999996</c:v>
                </c:pt>
                <c:pt idx="162">
                  <c:v>65.32423</c:v>
                </c:pt>
                <c:pt idx="163">
                  <c:v>65.30153</c:v>
                </c:pt>
                <c:pt idx="164">
                  <c:v>65.295860000000005</c:v>
                </c:pt>
                <c:pt idx="165">
                  <c:v>65.255189999999999</c:v>
                </c:pt>
                <c:pt idx="166">
                  <c:v>65.246859999999998</c:v>
                </c:pt>
                <c:pt idx="167">
                  <c:v>65.257159999999999</c:v>
                </c:pt>
                <c:pt idx="168">
                  <c:v>65.207419999999999</c:v>
                </c:pt>
                <c:pt idx="169">
                  <c:v>65.209100000000007</c:v>
                </c:pt>
                <c:pt idx="170">
                  <c:v>65.228219999999993</c:v>
                </c:pt>
                <c:pt idx="171">
                  <c:v>65.144810000000007</c:v>
                </c:pt>
                <c:pt idx="172">
                  <c:v>65.165019999999998</c:v>
                </c:pt>
                <c:pt idx="173">
                  <c:v>65.158330000000007</c:v>
                </c:pt>
                <c:pt idx="174">
                  <c:v>65.12724</c:v>
                </c:pt>
                <c:pt idx="175">
                  <c:v>65.128730000000004</c:v>
                </c:pt>
                <c:pt idx="176">
                  <c:v>65.083150000000003</c:v>
                </c:pt>
                <c:pt idx="177">
                  <c:v>65.113560000000007</c:v>
                </c:pt>
                <c:pt idx="178">
                  <c:v>65.064130000000006</c:v>
                </c:pt>
                <c:pt idx="179">
                  <c:v>65.111519999999999</c:v>
                </c:pt>
                <c:pt idx="180">
                  <c:v>65.042540000000002</c:v>
                </c:pt>
                <c:pt idx="181">
                  <c:v>65.021429999999995</c:v>
                </c:pt>
                <c:pt idx="182">
                  <c:v>65.037369999999996</c:v>
                </c:pt>
                <c:pt idx="183">
                  <c:v>64.981350000000006</c:v>
                </c:pt>
                <c:pt idx="184">
                  <c:v>64.976780000000005</c:v>
                </c:pt>
                <c:pt idx="185">
                  <c:v>64.953050000000005</c:v>
                </c:pt>
                <c:pt idx="186">
                  <c:v>64.954999999999998</c:v>
                </c:pt>
                <c:pt idx="187">
                  <c:v>64.950050000000005</c:v>
                </c:pt>
                <c:pt idx="188">
                  <c:v>64.940669999999997</c:v>
                </c:pt>
                <c:pt idx="189">
                  <c:v>64.898910000000001</c:v>
                </c:pt>
                <c:pt idx="190">
                  <c:v>64.903509999999997</c:v>
                </c:pt>
                <c:pt idx="191">
                  <c:v>64.883290000000002</c:v>
                </c:pt>
                <c:pt idx="192">
                  <c:v>64.827799999999996</c:v>
                </c:pt>
                <c:pt idx="193">
                  <c:v>64.848179999999999</c:v>
                </c:pt>
                <c:pt idx="194">
                  <c:v>64.829040000000006</c:v>
                </c:pt>
                <c:pt idx="195">
                  <c:v>64.808899999999994</c:v>
                </c:pt>
                <c:pt idx="196">
                  <c:v>64.776529999999994</c:v>
                </c:pt>
                <c:pt idx="197">
                  <c:v>64.735590000000002</c:v>
                </c:pt>
                <c:pt idx="198">
                  <c:v>64.765469999999993</c:v>
                </c:pt>
                <c:pt idx="199">
                  <c:v>64.724950000000007</c:v>
                </c:pt>
                <c:pt idx="200">
                  <c:v>64.696029999999993</c:v>
                </c:pt>
                <c:pt idx="201">
                  <c:v>64.652240000000006</c:v>
                </c:pt>
                <c:pt idx="202">
                  <c:v>64.664680000000004</c:v>
                </c:pt>
                <c:pt idx="203">
                  <c:v>64.640029999999996</c:v>
                </c:pt>
                <c:pt idx="204">
                  <c:v>64.613190000000003</c:v>
                </c:pt>
                <c:pt idx="205">
                  <c:v>64.575919999999996</c:v>
                </c:pt>
                <c:pt idx="206">
                  <c:v>64.563689999999994</c:v>
                </c:pt>
                <c:pt idx="207">
                  <c:v>64.552909999999997</c:v>
                </c:pt>
                <c:pt idx="208">
                  <c:v>64.50367</c:v>
                </c:pt>
                <c:pt idx="209">
                  <c:v>64.493009999999998</c:v>
                </c:pt>
                <c:pt idx="210">
                  <c:v>64.460260000000005</c:v>
                </c:pt>
                <c:pt idx="211">
                  <c:v>64.485950000000003</c:v>
                </c:pt>
                <c:pt idx="212">
                  <c:v>64.435950000000005</c:v>
                </c:pt>
                <c:pt idx="213">
                  <c:v>64.392960000000002</c:v>
                </c:pt>
                <c:pt idx="214">
                  <c:v>64.394549999999995</c:v>
                </c:pt>
                <c:pt idx="215">
                  <c:v>64.358310000000003</c:v>
                </c:pt>
                <c:pt idx="216">
                  <c:v>64.344539999999995</c:v>
                </c:pt>
                <c:pt idx="217">
                  <c:v>64.359610000000004</c:v>
                </c:pt>
                <c:pt idx="218">
                  <c:v>64.316090000000003</c:v>
                </c:pt>
                <c:pt idx="219">
                  <c:v>64.297709999999995</c:v>
                </c:pt>
                <c:pt idx="220">
                  <c:v>64.255279999999999</c:v>
                </c:pt>
                <c:pt idx="221">
                  <c:v>64.19999</c:v>
                </c:pt>
                <c:pt idx="222">
                  <c:v>64.197909999999993</c:v>
                </c:pt>
                <c:pt idx="223">
                  <c:v>64.211269999999999</c:v>
                </c:pt>
                <c:pt idx="224">
                  <c:v>64.164029999999997</c:v>
                </c:pt>
                <c:pt idx="225">
                  <c:v>64.131439999999998</c:v>
                </c:pt>
                <c:pt idx="226">
                  <c:v>64.130160000000004</c:v>
                </c:pt>
                <c:pt idx="227">
                  <c:v>64.080960000000005</c:v>
                </c:pt>
                <c:pt idx="228">
                  <c:v>64.043009999999995</c:v>
                </c:pt>
                <c:pt idx="229">
                  <c:v>64.044039999999995</c:v>
                </c:pt>
                <c:pt idx="230">
                  <c:v>63.989170000000001</c:v>
                </c:pt>
                <c:pt idx="231">
                  <c:v>63.984020000000001</c:v>
                </c:pt>
                <c:pt idx="232">
                  <c:v>63.970280000000002</c:v>
                </c:pt>
                <c:pt idx="233">
                  <c:v>63.917760000000001</c:v>
                </c:pt>
                <c:pt idx="234">
                  <c:v>63.917909999999999</c:v>
                </c:pt>
                <c:pt idx="235">
                  <c:v>63.871389999999998</c:v>
                </c:pt>
                <c:pt idx="236">
                  <c:v>63.839179999999999</c:v>
                </c:pt>
                <c:pt idx="237">
                  <c:v>63.800150000000002</c:v>
                </c:pt>
                <c:pt idx="238">
                  <c:v>63.785179999999997</c:v>
                </c:pt>
                <c:pt idx="239">
                  <c:v>63.748179999999998</c:v>
                </c:pt>
                <c:pt idx="240">
                  <c:v>63.686050000000002</c:v>
                </c:pt>
                <c:pt idx="241">
                  <c:v>63.67407</c:v>
                </c:pt>
                <c:pt idx="242">
                  <c:v>63.649039999999999</c:v>
                </c:pt>
                <c:pt idx="243">
                  <c:v>63.605800000000002</c:v>
                </c:pt>
                <c:pt idx="244">
                  <c:v>63.573250000000002</c:v>
                </c:pt>
                <c:pt idx="245">
                  <c:v>63.541690000000003</c:v>
                </c:pt>
                <c:pt idx="246">
                  <c:v>63.487940000000002</c:v>
                </c:pt>
                <c:pt idx="247">
                  <c:v>63.481360000000002</c:v>
                </c:pt>
                <c:pt idx="248">
                  <c:v>63.428699999999999</c:v>
                </c:pt>
                <c:pt idx="249">
                  <c:v>63.384450000000001</c:v>
                </c:pt>
                <c:pt idx="250">
                  <c:v>63.338419999999999</c:v>
                </c:pt>
                <c:pt idx="251">
                  <c:v>63.320219999999999</c:v>
                </c:pt>
                <c:pt idx="252">
                  <c:v>63.302970000000002</c:v>
                </c:pt>
                <c:pt idx="253">
                  <c:v>63.247700000000002</c:v>
                </c:pt>
                <c:pt idx="254">
                  <c:v>63.191160000000004</c:v>
                </c:pt>
                <c:pt idx="255">
                  <c:v>63.17259</c:v>
                </c:pt>
                <c:pt idx="256">
                  <c:v>63.136090000000003</c:v>
                </c:pt>
                <c:pt idx="257">
                  <c:v>63.09939</c:v>
                </c:pt>
                <c:pt idx="258">
                  <c:v>63.07723</c:v>
                </c:pt>
                <c:pt idx="259">
                  <c:v>63.04307</c:v>
                </c:pt>
                <c:pt idx="260">
                  <c:v>63.018070000000002</c:v>
                </c:pt>
                <c:pt idx="261">
                  <c:v>62.966119999999997</c:v>
                </c:pt>
                <c:pt idx="262">
                  <c:v>62.923940000000002</c:v>
                </c:pt>
                <c:pt idx="263">
                  <c:v>62.898389999999999</c:v>
                </c:pt>
                <c:pt idx="264">
                  <c:v>62.892240000000001</c:v>
                </c:pt>
                <c:pt idx="265">
                  <c:v>62.866869999999999</c:v>
                </c:pt>
                <c:pt idx="266">
                  <c:v>62.80547</c:v>
                </c:pt>
                <c:pt idx="267">
                  <c:v>62.820509999999999</c:v>
                </c:pt>
                <c:pt idx="268">
                  <c:v>62.753390000000003</c:v>
                </c:pt>
                <c:pt idx="269">
                  <c:v>62.739980000000003</c:v>
                </c:pt>
                <c:pt idx="270">
                  <c:v>62.712380000000003</c:v>
                </c:pt>
                <c:pt idx="271">
                  <c:v>62.655340000000002</c:v>
                </c:pt>
                <c:pt idx="272">
                  <c:v>62.632750000000001</c:v>
                </c:pt>
                <c:pt idx="273">
                  <c:v>62.589750000000002</c:v>
                </c:pt>
                <c:pt idx="274">
                  <c:v>62.568080000000002</c:v>
                </c:pt>
                <c:pt idx="275">
                  <c:v>62.529350000000001</c:v>
                </c:pt>
                <c:pt idx="276">
                  <c:v>62.496960000000001</c:v>
                </c:pt>
                <c:pt idx="277">
                  <c:v>62.491019999999999</c:v>
                </c:pt>
                <c:pt idx="278">
                  <c:v>62.424860000000002</c:v>
                </c:pt>
                <c:pt idx="279">
                  <c:v>62.4133</c:v>
                </c:pt>
                <c:pt idx="280">
                  <c:v>62.365180000000002</c:v>
                </c:pt>
                <c:pt idx="281">
                  <c:v>62.34619</c:v>
                </c:pt>
                <c:pt idx="282">
                  <c:v>62.286349999999999</c:v>
                </c:pt>
                <c:pt idx="283">
                  <c:v>62.243229999999997</c:v>
                </c:pt>
                <c:pt idx="284">
                  <c:v>62.235819999999997</c:v>
                </c:pt>
                <c:pt idx="285">
                  <c:v>62.199640000000002</c:v>
                </c:pt>
                <c:pt idx="286">
                  <c:v>62.167929999999998</c:v>
                </c:pt>
                <c:pt idx="287">
                  <c:v>62.133740000000003</c:v>
                </c:pt>
                <c:pt idx="288">
                  <c:v>62.083260000000003</c:v>
                </c:pt>
                <c:pt idx="289">
                  <c:v>62.056930000000001</c:v>
                </c:pt>
                <c:pt idx="290">
                  <c:v>61.939630000000001</c:v>
                </c:pt>
                <c:pt idx="291">
                  <c:v>61.9148</c:v>
                </c:pt>
                <c:pt idx="292">
                  <c:v>61.851039999999998</c:v>
                </c:pt>
                <c:pt idx="293">
                  <c:v>61.828530000000001</c:v>
                </c:pt>
                <c:pt idx="294">
                  <c:v>61.795720000000003</c:v>
                </c:pt>
                <c:pt idx="295">
                  <c:v>61.761299999999999</c:v>
                </c:pt>
                <c:pt idx="296">
                  <c:v>61.721919999999997</c:v>
                </c:pt>
                <c:pt idx="297">
                  <c:v>61.677549999999997</c:v>
                </c:pt>
                <c:pt idx="298">
                  <c:v>61.632739999999998</c:v>
                </c:pt>
                <c:pt idx="299">
                  <c:v>61.598170000000003</c:v>
                </c:pt>
                <c:pt idx="300">
                  <c:v>61.578850000000003</c:v>
                </c:pt>
                <c:pt idx="301">
                  <c:v>61.542760000000001</c:v>
                </c:pt>
                <c:pt idx="302">
                  <c:v>61.490819999999999</c:v>
                </c:pt>
                <c:pt idx="303">
                  <c:v>61.47222</c:v>
                </c:pt>
                <c:pt idx="304">
                  <c:v>61.41789</c:v>
                </c:pt>
                <c:pt idx="305">
                  <c:v>61.384999999999998</c:v>
                </c:pt>
                <c:pt idx="306">
                  <c:v>61.358319999999999</c:v>
                </c:pt>
                <c:pt idx="307">
                  <c:v>61.320520000000002</c:v>
                </c:pt>
                <c:pt idx="308">
                  <c:v>61.285510000000002</c:v>
                </c:pt>
                <c:pt idx="309">
                  <c:v>61.240920000000003</c:v>
                </c:pt>
                <c:pt idx="310">
                  <c:v>61.215760000000003</c:v>
                </c:pt>
                <c:pt idx="311">
                  <c:v>61.167960000000001</c:v>
                </c:pt>
                <c:pt idx="312">
                  <c:v>61.120609999999999</c:v>
                </c:pt>
                <c:pt idx="313">
                  <c:v>61.089260000000003</c:v>
                </c:pt>
                <c:pt idx="314">
                  <c:v>61.049790000000002</c:v>
                </c:pt>
                <c:pt idx="315">
                  <c:v>61.03192</c:v>
                </c:pt>
                <c:pt idx="316">
                  <c:v>60.996169999999999</c:v>
                </c:pt>
                <c:pt idx="317">
                  <c:v>60.967529999999996</c:v>
                </c:pt>
                <c:pt idx="318">
                  <c:v>60.915599999999998</c:v>
                </c:pt>
                <c:pt idx="319">
                  <c:v>60.890309999999999</c:v>
                </c:pt>
                <c:pt idx="320">
                  <c:v>60.845590000000001</c:v>
                </c:pt>
                <c:pt idx="321">
                  <c:v>60.814830000000001</c:v>
                </c:pt>
                <c:pt idx="322">
                  <c:v>60.765439999999998</c:v>
                </c:pt>
                <c:pt idx="323">
                  <c:v>60.74024</c:v>
                </c:pt>
                <c:pt idx="324">
                  <c:v>60.700740000000003</c:v>
                </c:pt>
                <c:pt idx="325">
                  <c:v>60.679160000000003</c:v>
                </c:pt>
                <c:pt idx="326">
                  <c:v>60.633679999999998</c:v>
                </c:pt>
                <c:pt idx="327">
                  <c:v>60.60201</c:v>
                </c:pt>
                <c:pt idx="328">
                  <c:v>60.567839999999997</c:v>
                </c:pt>
                <c:pt idx="329">
                  <c:v>60.538319999999999</c:v>
                </c:pt>
                <c:pt idx="330">
                  <c:v>60.504019999999997</c:v>
                </c:pt>
                <c:pt idx="331">
                  <c:v>60.46</c:v>
                </c:pt>
                <c:pt idx="332">
                  <c:v>60.440370000000001</c:v>
                </c:pt>
                <c:pt idx="333">
                  <c:v>60.401910000000001</c:v>
                </c:pt>
                <c:pt idx="334">
                  <c:v>60.360349999999997</c:v>
                </c:pt>
                <c:pt idx="335">
                  <c:v>60.334780000000002</c:v>
                </c:pt>
                <c:pt idx="336">
                  <c:v>60.286160000000002</c:v>
                </c:pt>
                <c:pt idx="337">
                  <c:v>60.255670000000002</c:v>
                </c:pt>
                <c:pt idx="338">
                  <c:v>60.218400000000003</c:v>
                </c:pt>
                <c:pt idx="339">
                  <c:v>60.181150000000002</c:v>
                </c:pt>
                <c:pt idx="340">
                  <c:v>60.15043</c:v>
                </c:pt>
                <c:pt idx="341">
                  <c:v>60.121729999999999</c:v>
                </c:pt>
                <c:pt idx="342">
                  <c:v>60.076009999999997</c:v>
                </c:pt>
                <c:pt idx="343">
                  <c:v>60.03642</c:v>
                </c:pt>
                <c:pt idx="344">
                  <c:v>60.016689999999997</c:v>
                </c:pt>
                <c:pt idx="345">
                  <c:v>59.974089999999997</c:v>
                </c:pt>
                <c:pt idx="346">
                  <c:v>59.935209999999998</c:v>
                </c:pt>
                <c:pt idx="347">
                  <c:v>59.891010000000001</c:v>
                </c:pt>
                <c:pt idx="348">
                  <c:v>59.85962</c:v>
                </c:pt>
                <c:pt idx="349">
                  <c:v>59.81982</c:v>
                </c:pt>
                <c:pt idx="350">
                  <c:v>59.795189999999998</c:v>
                </c:pt>
                <c:pt idx="351">
                  <c:v>59.766680000000001</c:v>
                </c:pt>
                <c:pt idx="352">
                  <c:v>59.710599999999999</c:v>
                </c:pt>
                <c:pt idx="353">
                  <c:v>59.677990000000001</c:v>
                </c:pt>
                <c:pt idx="354">
                  <c:v>59.646639999999998</c:v>
                </c:pt>
                <c:pt idx="355">
                  <c:v>59.606299999999997</c:v>
                </c:pt>
                <c:pt idx="356">
                  <c:v>59.56418</c:v>
                </c:pt>
                <c:pt idx="357">
                  <c:v>59.520040000000002</c:v>
                </c:pt>
                <c:pt idx="358">
                  <c:v>59.483820000000001</c:v>
                </c:pt>
                <c:pt idx="359">
                  <c:v>59.463729999999998</c:v>
                </c:pt>
                <c:pt idx="360">
                  <c:v>59.43038</c:v>
                </c:pt>
                <c:pt idx="361">
                  <c:v>59.369790000000002</c:v>
                </c:pt>
                <c:pt idx="362">
                  <c:v>59.346530000000001</c:v>
                </c:pt>
                <c:pt idx="363">
                  <c:v>59.30424</c:v>
                </c:pt>
                <c:pt idx="364">
                  <c:v>59.25564</c:v>
                </c:pt>
                <c:pt idx="365">
                  <c:v>59.237229999999997</c:v>
                </c:pt>
                <c:pt idx="366">
                  <c:v>59.200690000000002</c:v>
                </c:pt>
                <c:pt idx="367">
                  <c:v>59.161090000000002</c:v>
                </c:pt>
                <c:pt idx="368">
                  <c:v>59.115929999999999</c:v>
                </c:pt>
                <c:pt idx="369">
                  <c:v>59.08137</c:v>
                </c:pt>
                <c:pt idx="370">
                  <c:v>59.043280000000003</c:v>
                </c:pt>
                <c:pt idx="371">
                  <c:v>58.997929999999997</c:v>
                </c:pt>
                <c:pt idx="372">
                  <c:v>58.965040000000002</c:v>
                </c:pt>
                <c:pt idx="373">
                  <c:v>58.920360000000002</c:v>
                </c:pt>
                <c:pt idx="374">
                  <c:v>58.8934</c:v>
                </c:pt>
                <c:pt idx="375">
                  <c:v>58.856499999999997</c:v>
                </c:pt>
                <c:pt idx="376">
                  <c:v>58.806759999999997</c:v>
                </c:pt>
                <c:pt idx="377">
                  <c:v>58.769350000000003</c:v>
                </c:pt>
                <c:pt idx="378">
                  <c:v>58.724559999999997</c:v>
                </c:pt>
                <c:pt idx="379">
                  <c:v>58.690249999999999</c:v>
                </c:pt>
                <c:pt idx="380">
                  <c:v>58.650109999999998</c:v>
                </c:pt>
                <c:pt idx="381">
                  <c:v>58.613140000000001</c:v>
                </c:pt>
                <c:pt idx="382">
                  <c:v>58.584310000000002</c:v>
                </c:pt>
                <c:pt idx="383">
                  <c:v>58.544319999999999</c:v>
                </c:pt>
                <c:pt idx="384">
                  <c:v>58.490650000000002</c:v>
                </c:pt>
                <c:pt idx="385">
                  <c:v>58.4664</c:v>
                </c:pt>
                <c:pt idx="386">
                  <c:v>58.41386</c:v>
                </c:pt>
                <c:pt idx="387">
                  <c:v>58.380240000000001</c:v>
                </c:pt>
                <c:pt idx="388">
                  <c:v>58.337319999999998</c:v>
                </c:pt>
                <c:pt idx="389">
                  <c:v>58.314660000000003</c:v>
                </c:pt>
                <c:pt idx="390">
                  <c:v>58.252479999999998</c:v>
                </c:pt>
                <c:pt idx="391">
                  <c:v>58.209249999999997</c:v>
                </c:pt>
                <c:pt idx="392">
                  <c:v>58.186630000000001</c:v>
                </c:pt>
                <c:pt idx="393">
                  <c:v>58.133339999999997</c:v>
                </c:pt>
                <c:pt idx="394">
                  <c:v>58.084560000000003</c:v>
                </c:pt>
                <c:pt idx="395">
                  <c:v>58.054989999999997</c:v>
                </c:pt>
                <c:pt idx="396">
                  <c:v>58.018509999999999</c:v>
                </c:pt>
                <c:pt idx="397">
                  <c:v>57.974580000000003</c:v>
                </c:pt>
                <c:pt idx="398">
                  <c:v>57.917279999999998</c:v>
                </c:pt>
                <c:pt idx="399">
                  <c:v>57.8825</c:v>
                </c:pt>
                <c:pt idx="400">
                  <c:v>57.84252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93-482A-8632-CD5D2F503678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Sheet1!$E$3:$E$403</c:f>
              <c:numCache>
                <c:formatCode>General</c:formatCode>
                <c:ptCount val="401"/>
                <c:pt idx="0">
                  <c:v>27.325019999999999</c:v>
                </c:pt>
                <c:pt idx="1">
                  <c:v>27.331140000000001</c:v>
                </c:pt>
                <c:pt idx="2">
                  <c:v>27.333909999999999</c:v>
                </c:pt>
                <c:pt idx="3">
                  <c:v>27.328710000000001</c:v>
                </c:pt>
                <c:pt idx="4">
                  <c:v>27.322330000000001</c:v>
                </c:pt>
                <c:pt idx="5">
                  <c:v>27.310639999999999</c:v>
                </c:pt>
                <c:pt idx="6">
                  <c:v>27.315000000000001</c:v>
                </c:pt>
                <c:pt idx="7">
                  <c:v>27.32123</c:v>
                </c:pt>
                <c:pt idx="8">
                  <c:v>27.30162</c:v>
                </c:pt>
                <c:pt idx="9">
                  <c:v>27.32048</c:v>
                </c:pt>
                <c:pt idx="10">
                  <c:v>27.31307</c:v>
                </c:pt>
                <c:pt idx="11">
                  <c:v>27.303090000000001</c:v>
                </c:pt>
                <c:pt idx="12">
                  <c:v>27.305689999999998</c:v>
                </c:pt>
                <c:pt idx="13">
                  <c:v>27.30565</c:v>
                </c:pt>
                <c:pt idx="14">
                  <c:v>27.298660000000002</c:v>
                </c:pt>
                <c:pt idx="15">
                  <c:v>27.302530000000001</c:v>
                </c:pt>
                <c:pt idx="16">
                  <c:v>27.302610000000001</c:v>
                </c:pt>
                <c:pt idx="17">
                  <c:v>27.282440000000001</c:v>
                </c:pt>
                <c:pt idx="18">
                  <c:v>27.308389999999999</c:v>
                </c:pt>
                <c:pt idx="19">
                  <c:v>27.293369999999999</c:v>
                </c:pt>
                <c:pt idx="20">
                  <c:v>27.30463</c:v>
                </c:pt>
                <c:pt idx="21">
                  <c:v>27.285620000000002</c:v>
                </c:pt>
                <c:pt idx="22">
                  <c:v>27.293669999999999</c:v>
                </c:pt>
                <c:pt idx="23">
                  <c:v>27.275970000000001</c:v>
                </c:pt>
                <c:pt idx="24">
                  <c:v>27.283480000000001</c:v>
                </c:pt>
                <c:pt idx="25">
                  <c:v>27.27506</c:v>
                </c:pt>
                <c:pt idx="26">
                  <c:v>27.271599999999999</c:v>
                </c:pt>
                <c:pt idx="27">
                  <c:v>27.261410000000001</c:v>
                </c:pt>
                <c:pt idx="28">
                  <c:v>27.252669999999998</c:v>
                </c:pt>
                <c:pt idx="29">
                  <c:v>27.246949999999998</c:v>
                </c:pt>
                <c:pt idx="30">
                  <c:v>27.272480000000002</c:v>
                </c:pt>
                <c:pt idx="31">
                  <c:v>27.242560000000001</c:v>
                </c:pt>
                <c:pt idx="32">
                  <c:v>27.228750000000002</c:v>
                </c:pt>
                <c:pt idx="33">
                  <c:v>27.233540000000001</c:v>
                </c:pt>
                <c:pt idx="34">
                  <c:v>27.24286</c:v>
                </c:pt>
                <c:pt idx="35">
                  <c:v>27.222670000000001</c:v>
                </c:pt>
                <c:pt idx="36">
                  <c:v>27.219059999999999</c:v>
                </c:pt>
                <c:pt idx="37">
                  <c:v>27.223030000000001</c:v>
                </c:pt>
                <c:pt idx="38">
                  <c:v>27.222860000000001</c:v>
                </c:pt>
                <c:pt idx="39">
                  <c:v>27.21238</c:v>
                </c:pt>
                <c:pt idx="40">
                  <c:v>27.203859999999999</c:v>
                </c:pt>
                <c:pt idx="41">
                  <c:v>27.194220000000001</c:v>
                </c:pt>
                <c:pt idx="42">
                  <c:v>27.19678</c:v>
                </c:pt>
                <c:pt idx="43">
                  <c:v>27.173749999999998</c:v>
                </c:pt>
                <c:pt idx="44">
                  <c:v>27.172650000000001</c:v>
                </c:pt>
                <c:pt idx="45">
                  <c:v>27.16656</c:v>
                </c:pt>
                <c:pt idx="46">
                  <c:v>27.163509999999999</c:v>
                </c:pt>
                <c:pt idx="47">
                  <c:v>27.161460000000002</c:v>
                </c:pt>
                <c:pt idx="48">
                  <c:v>27.131930000000001</c:v>
                </c:pt>
                <c:pt idx="49">
                  <c:v>27.119890000000002</c:v>
                </c:pt>
                <c:pt idx="50">
                  <c:v>27.099789999999999</c:v>
                </c:pt>
                <c:pt idx="51">
                  <c:v>27.105499999999999</c:v>
                </c:pt>
                <c:pt idx="52">
                  <c:v>27.105440000000002</c:v>
                </c:pt>
                <c:pt idx="53">
                  <c:v>27.081679999999999</c:v>
                </c:pt>
                <c:pt idx="54">
                  <c:v>27.072710000000001</c:v>
                </c:pt>
                <c:pt idx="55">
                  <c:v>27.079599999999999</c:v>
                </c:pt>
                <c:pt idx="56">
                  <c:v>27.049330000000001</c:v>
                </c:pt>
                <c:pt idx="57">
                  <c:v>27.041879999999999</c:v>
                </c:pt>
                <c:pt idx="58">
                  <c:v>27.022629999999999</c:v>
                </c:pt>
                <c:pt idx="59">
                  <c:v>27.03473</c:v>
                </c:pt>
                <c:pt idx="60">
                  <c:v>27.005510000000001</c:v>
                </c:pt>
                <c:pt idx="61">
                  <c:v>26.998180000000001</c:v>
                </c:pt>
                <c:pt idx="62">
                  <c:v>27.001249999999999</c:v>
                </c:pt>
                <c:pt idx="63">
                  <c:v>26.96885</c:v>
                </c:pt>
                <c:pt idx="64">
                  <c:v>26.961359999999999</c:v>
                </c:pt>
                <c:pt idx="65">
                  <c:v>26.963920000000002</c:v>
                </c:pt>
                <c:pt idx="66">
                  <c:v>26.93788</c:v>
                </c:pt>
                <c:pt idx="67">
                  <c:v>26.935199999999998</c:v>
                </c:pt>
                <c:pt idx="68">
                  <c:v>26.914919999999999</c:v>
                </c:pt>
                <c:pt idx="69">
                  <c:v>26.890779999999999</c:v>
                </c:pt>
                <c:pt idx="70">
                  <c:v>26.898669999999999</c:v>
                </c:pt>
                <c:pt idx="71">
                  <c:v>26.863530000000001</c:v>
                </c:pt>
                <c:pt idx="72">
                  <c:v>26.860939999999999</c:v>
                </c:pt>
                <c:pt idx="73">
                  <c:v>26.866700000000002</c:v>
                </c:pt>
                <c:pt idx="74">
                  <c:v>26.832509999999999</c:v>
                </c:pt>
                <c:pt idx="75">
                  <c:v>26.820440000000001</c:v>
                </c:pt>
                <c:pt idx="76">
                  <c:v>26.818339999999999</c:v>
                </c:pt>
                <c:pt idx="77">
                  <c:v>26.797450000000001</c:v>
                </c:pt>
                <c:pt idx="78">
                  <c:v>26.779669999999999</c:v>
                </c:pt>
                <c:pt idx="79">
                  <c:v>26.753969999999999</c:v>
                </c:pt>
                <c:pt idx="80">
                  <c:v>26.753810000000001</c:v>
                </c:pt>
                <c:pt idx="81">
                  <c:v>26.74568</c:v>
                </c:pt>
                <c:pt idx="82">
                  <c:v>26.73686</c:v>
                </c:pt>
                <c:pt idx="83">
                  <c:v>26.703050000000001</c:v>
                </c:pt>
                <c:pt idx="84">
                  <c:v>26.693719999999999</c:v>
                </c:pt>
                <c:pt idx="85">
                  <c:v>26.69577</c:v>
                </c:pt>
                <c:pt idx="86">
                  <c:v>26.689150000000001</c:v>
                </c:pt>
                <c:pt idx="87">
                  <c:v>26.673580000000001</c:v>
                </c:pt>
                <c:pt idx="88">
                  <c:v>26.6645</c:v>
                </c:pt>
                <c:pt idx="89">
                  <c:v>26.63616</c:v>
                </c:pt>
                <c:pt idx="90">
                  <c:v>26.622959999999999</c:v>
                </c:pt>
                <c:pt idx="91">
                  <c:v>26.593710000000002</c:v>
                </c:pt>
                <c:pt idx="92">
                  <c:v>26.601189999999999</c:v>
                </c:pt>
                <c:pt idx="93">
                  <c:v>26.588429999999999</c:v>
                </c:pt>
                <c:pt idx="94">
                  <c:v>26.580030000000001</c:v>
                </c:pt>
                <c:pt idx="95">
                  <c:v>26.544</c:v>
                </c:pt>
                <c:pt idx="96">
                  <c:v>26.550740000000001</c:v>
                </c:pt>
                <c:pt idx="97">
                  <c:v>26.53302</c:v>
                </c:pt>
                <c:pt idx="98">
                  <c:v>26.520379999999999</c:v>
                </c:pt>
                <c:pt idx="99">
                  <c:v>26.517430000000001</c:v>
                </c:pt>
                <c:pt idx="100">
                  <c:v>26.494009999999999</c:v>
                </c:pt>
                <c:pt idx="101">
                  <c:v>26.480540000000001</c:v>
                </c:pt>
                <c:pt idx="102">
                  <c:v>26.478110000000001</c:v>
                </c:pt>
                <c:pt idx="103">
                  <c:v>26.474640000000001</c:v>
                </c:pt>
                <c:pt idx="104">
                  <c:v>26.444420000000001</c:v>
                </c:pt>
                <c:pt idx="105">
                  <c:v>26.444559999999999</c:v>
                </c:pt>
                <c:pt idx="106">
                  <c:v>26.443960000000001</c:v>
                </c:pt>
                <c:pt idx="107">
                  <c:v>26.420670000000001</c:v>
                </c:pt>
                <c:pt idx="108">
                  <c:v>26.409289999999999</c:v>
                </c:pt>
                <c:pt idx="109">
                  <c:v>26.429559999999999</c:v>
                </c:pt>
                <c:pt idx="110">
                  <c:v>26.398769999999999</c:v>
                </c:pt>
                <c:pt idx="111">
                  <c:v>26.384969999999999</c:v>
                </c:pt>
                <c:pt idx="112">
                  <c:v>26.367640000000002</c:v>
                </c:pt>
                <c:pt idx="113">
                  <c:v>26.354600000000001</c:v>
                </c:pt>
                <c:pt idx="114">
                  <c:v>26.367570000000001</c:v>
                </c:pt>
                <c:pt idx="115">
                  <c:v>26.333320000000001</c:v>
                </c:pt>
                <c:pt idx="116">
                  <c:v>26.33079</c:v>
                </c:pt>
                <c:pt idx="117">
                  <c:v>26.316479999999999</c:v>
                </c:pt>
                <c:pt idx="118">
                  <c:v>26.311990000000002</c:v>
                </c:pt>
                <c:pt idx="119">
                  <c:v>26.317460000000001</c:v>
                </c:pt>
                <c:pt idx="120">
                  <c:v>26.305669999999999</c:v>
                </c:pt>
                <c:pt idx="121">
                  <c:v>26.282019999999999</c:v>
                </c:pt>
                <c:pt idx="122">
                  <c:v>26.286519999999999</c:v>
                </c:pt>
                <c:pt idx="123">
                  <c:v>26.27816</c:v>
                </c:pt>
                <c:pt idx="124">
                  <c:v>26.255929999999999</c:v>
                </c:pt>
                <c:pt idx="125">
                  <c:v>26.258099999999999</c:v>
                </c:pt>
                <c:pt idx="126">
                  <c:v>26.25694</c:v>
                </c:pt>
                <c:pt idx="127">
                  <c:v>26.237259999999999</c:v>
                </c:pt>
                <c:pt idx="128">
                  <c:v>26.230779999999999</c:v>
                </c:pt>
                <c:pt idx="129">
                  <c:v>26.218170000000001</c:v>
                </c:pt>
                <c:pt idx="130">
                  <c:v>26.21125</c:v>
                </c:pt>
                <c:pt idx="131">
                  <c:v>26.216390000000001</c:v>
                </c:pt>
                <c:pt idx="132">
                  <c:v>26.240670000000001</c:v>
                </c:pt>
                <c:pt idx="133">
                  <c:v>26.197800000000001</c:v>
                </c:pt>
                <c:pt idx="134">
                  <c:v>26.208749999999998</c:v>
                </c:pt>
                <c:pt idx="135">
                  <c:v>26.204740000000001</c:v>
                </c:pt>
                <c:pt idx="136">
                  <c:v>26.192869999999999</c:v>
                </c:pt>
                <c:pt idx="137">
                  <c:v>26.20384</c:v>
                </c:pt>
                <c:pt idx="138">
                  <c:v>26.20402</c:v>
                </c:pt>
                <c:pt idx="139">
                  <c:v>26.16919</c:v>
                </c:pt>
                <c:pt idx="140">
                  <c:v>26.192250000000001</c:v>
                </c:pt>
                <c:pt idx="141">
                  <c:v>26.172799999999999</c:v>
                </c:pt>
                <c:pt idx="142">
                  <c:v>26.162749999999999</c:v>
                </c:pt>
                <c:pt idx="143">
                  <c:v>26.158609999999999</c:v>
                </c:pt>
                <c:pt idx="144">
                  <c:v>26.170919999999999</c:v>
                </c:pt>
                <c:pt idx="145">
                  <c:v>26.156020000000002</c:v>
                </c:pt>
                <c:pt idx="146">
                  <c:v>26.1615</c:v>
                </c:pt>
                <c:pt idx="147">
                  <c:v>26.151820000000001</c:v>
                </c:pt>
                <c:pt idx="148">
                  <c:v>26.149329999999999</c:v>
                </c:pt>
                <c:pt idx="149">
                  <c:v>26.147770000000001</c:v>
                </c:pt>
                <c:pt idx="150">
                  <c:v>26.13617</c:v>
                </c:pt>
                <c:pt idx="151">
                  <c:v>26.142230000000001</c:v>
                </c:pt>
                <c:pt idx="152">
                  <c:v>26.14556</c:v>
                </c:pt>
                <c:pt idx="153">
                  <c:v>26.138449999999999</c:v>
                </c:pt>
                <c:pt idx="154">
                  <c:v>26.111560000000001</c:v>
                </c:pt>
                <c:pt idx="155">
                  <c:v>26.133669999999999</c:v>
                </c:pt>
                <c:pt idx="156">
                  <c:v>26.118839999999999</c:v>
                </c:pt>
                <c:pt idx="157">
                  <c:v>26.125119999999999</c:v>
                </c:pt>
                <c:pt idx="158">
                  <c:v>26.126090000000001</c:v>
                </c:pt>
                <c:pt idx="159">
                  <c:v>26.112369999999999</c:v>
                </c:pt>
                <c:pt idx="160">
                  <c:v>26.127140000000001</c:v>
                </c:pt>
                <c:pt idx="161">
                  <c:v>26.10079</c:v>
                </c:pt>
                <c:pt idx="162">
                  <c:v>26.116350000000001</c:v>
                </c:pt>
                <c:pt idx="163">
                  <c:v>26.10519</c:v>
                </c:pt>
                <c:pt idx="164">
                  <c:v>26.123740000000002</c:v>
                </c:pt>
                <c:pt idx="165">
                  <c:v>26.119620000000001</c:v>
                </c:pt>
                <c:pt idx="166">
                  <c:v>26.10735</c:v>
                </c:pt>
                <c:pt idx="167">
                  <c:v>26.127849999999999</c:v>
                </c:pt>
                <c:pt idx="168">
                  <c:v>26.10632</c:v>
                </c:pt>
                <c:pt idx="169">
                  <c:v>26.117719999999998</c:v>
                </c:pt>
                <c:pt idx="170">
                  <c:v>26.130649999999999</c:v>
                </c:pt>
                <c:pt idx="171">
                  <c:v>26.114190000000001</c:v>
                </c:pt>
                <c:pt idx="172">
                  <c:v>26.117540000000002</c:v>
                </c:pt>
                <c:pt idx="173">
                  <c:v>26.103459999999998</c:v>
                </c:pt>
                <c:pt idx="174">
                  <c:v>26.106839999999998</c:v>
                </c:pt>
                <c:pt idx="175">
                  <c:v>26.114190000000001</c:v>
                </c:pt>
                <c:pt idx="176">
                  <c:v>26.115269999999999</c:v>
                </c:pt>
                <c:pt idx="177">
                  <c:v>26.113240000000001</c:v>
                </c:pt>
                <c:pt idx="178">
                  <c:v>26.120360000000002</c:v>
                </c:pt>
                <c:pt idx="179">
                  <c:v>26.107839999999999</c:v>
                </c:pt>
                <c:pt idx="180">
                  <c:v>26.112069999999999</c:v>
                </c:pt>
                <c:pt idx="181">
                  <c:v>26.107479999999999</c:v>
                </c:pt>
                <c:pt idx="182">
                  <c:v>26.124510000000001</c:v>
                </c:pt>
                <c:pt idx="183">
                  <c:v>26.098500000000001</c:v>
                </c:pt>
                <c:pt idx="184">
                  <c:v>26.130680000000002</c:v>
                </c:pt>
                <c:pt idx="185">
                  <c:v>26.126799999999999</c:v>
                </c:pt>
                <c:pt idx="186">
                  <c:v>26.12547</c:v>
                </c:pt>
                <c:pt idx="187">
                  <c:v>26.12453</c:v>
                </c:pt>
                <c:pt idx="188">
                  <c:v>26.130479999999999</c:v>
                </c:pt>
                <c:pt idx="189">
                  <c:v>26.124189999999999</c:v>
                </c:pt>
                <c:pt idx="190">
                  <c:v>26.140029999999999</c:v>
                </c:pt>
                <c:pt idx="191">
                  <c:v>26.130600000000001</c:v>
                </c:pt>
                <c:pt idx="192">
                  <c:v>26.134350000000001</c:v>
                </c:pt>
                <c:pt idx="193">
                  <c:v>26.129719999999999</c:v>
                </c:pt>
                <c:pt idx="194">
                  <c:v>26.127859999999998</c:v>
                </c:pt>
                <c:pt idx="195">
                  <c:v>26.139620000000001</c:v>
                </c:pt>
                <c:pt idx="196">
                  <c:v>26.136279999999999</c:v>
                </c:pt>
                <c:pt idx="197">
                  <c:v>26.141739999999999</c:v>
                </c:pt>
                <c:pt idx="198">
                  <c:v>26.14002</c:v>
                </c:pt>
                <c:pt idx="199">
                  <c:v>26.13702</c:v>
                </c:pt>
                <c:pt idx="200">
                  <c:v>26.146180000000001</c:v>
                </c:pt>
                <c:pt idx="201">
                  <c:v>26.151820000000001</c:v>
                </c:pt>
                <c:pt idx="202">
                  <c:v>26.133579999999998</c:v>
                </c:pt>
                <c:pt idx="203">
                  <c:v>26.170110000000001</c:v>
                </c:pt>
                <c:pt idx="204">
                  <c:v>26.157060000000001</c:v>
                </c:pt>
                <c:pt idx="205">
                  <c:v>26.15962</c:v>
                </c:pt>
                <c:pt idx="206">
                  <c:v>26.166129999999999</c:v>
                </c:pt>
                <c:pt idx="207">
                  <c:v>26.170400000000001</c:v>
                </c:pt>
                <c:pt idx="208">
                  <c:v>26.161380000000001</c:v>
                </c:pt>
                <c:pt idx="209">
                  <c:v>26.15813</c:v>
                </c:pt>
                <c:pt idx="210">
                  <c:v>26.16507</c:v>
                </c:pt>
                <c:pt idx="211">
                  <c:v>26.182210000000001</c:v>
                </c:pt>
                <c:pt idx="212">
                  <c:v>26.168939999999999</c:v>
                </c:pt>
                <c:pt idx="213">
                  <c:v>26.181819999999998</c:v>
                </c:pt>
                <c:pt idx="214">
                  <c:v>26.169930000000001</c:v>
                </c:pt>
                <c:pt idx="215">
                  <c:v>26.172940000000001</c:v>
                </c:pt>
                <c:pt idx="216">
                  <c:v>26.18648</c:v>
                </c:pt>
                <c:pt idx="217">
                  <c:v>26.20524</c:v>
                </c:pt>
                <c:pt idx="218">
                  <c:v>26.203209999999999</c:v>
                </c:pt>
                <c:pt idx="219">
                  <c:v>26.19425</c:v>
                </c:pt>
                <c:pt idx="220">
                  <c:v>26.198789999999999</c:v>
                </c:pt>
                <c:pt idx="221">
                  <c:v>26.200140000000001</c:v>
                </c:pt>
                <c:pt idx="222">
                  <c:v>26.199290000000001</c:v>
                </c:pt>
                <c:pt idx="223">
                  <c:v>26.18909</c:v>
                </c:pt>
                <c:pt idx="224">
                  <c:v>26.195540000000001</c:v>
                </c:pt>
                <c:pt idx="225">
                  <c:v>26.20684</c:v>
                </c:pt>
                <c:pt idx="226">
                  <c:v>26.185479999999998</c:v>
                </c:pt>
                <c:pt idx="227">
                  <c:v>26.19584</c:v>
                </c:pt>
                <c:pt idx="228">
                  <c:v>26.21603</c:v>
                </c:pt>
                <c:pt idx="229">
                  <c:v>26.218820000000001</c:v>
                </c:pt>
                <c:pt idx="230">
                  <c:v>26.219380000000001</c:v>
                </c:pt>
                <c:pt idx="231">
                  <c:v>26.218830000000001</c:v>
                </c:pt>
                <c:pt idx="232">
                  <c:v>26.23254</c:v>
                </c:pt>
                <c:pt idx="233">
                  <c:v>26.219639999999998</c:v>
                </c:pt>
                <c:pt idx="234">
                  <c:v>26.22925</c:v>
                </c:pt>
                <c:pt idx="235">
                  <c:v>26.23723</c:v>
                </c:pt>
                <c:pt idx="236">
                  <c:v>26.246040000000001</c:v>
                </c:pt>
                <c:pt idx="237">
                  <c:v>26.252680000000002</c:v>
                </c:pt>
                <c:pt idx="238">
                  <c:v>26.25638</c:v>
                </c:pt>
                <c:pt idx="239">
                  <c:v>26.254159999999999</c:v>
                </c:pt>
                <c:pt idx="240">
                  <c:v>26.253630000000001</c:v>
                </c:pt>
                <c:pt idx="241">
                  <c:v>26.253019999999999</c:v>
                </c:pt>
                <c:pt idx="242">
                  <c:v>26.26427</c:v>
                </c:pt>
                <c:pt idx="243">
                  <c:v>26.27243</c:v>
                </c:pt>
                <c:pt idx="244">
                  <c:v>26.274090000000001</c:v>
                </c:pt>
                <c:pt idx="245">
                  <c:v>26.26361</c:v>
                </c:pt>
                <c:pt idx="246">
                  <c:v>26.27562</c:v>
                </c:pt>
                <c:pt idx="247">
                  <c:v>26.281210000000002</c:v>
                </c:pt>
                <c:pt idx="248">
                  <c:v>26.259450000000001</c:v>
                </c:pt>
                <c:pt idx="249">
                  <c:v>26.281269999999999</c:v>
                </c:pt>
                <c:pt idx="250">
                  <c:v>26.293610000000001</c:v>
                </c:pt>
                <c:pt idx="251">
                  <c:v>26.300599999999999</c:v>
                </c:pt>
                <c:pt idx="252">
                  <c:v>26.29101</c:v>
                </c:pt>
                <c:pt idx="253">
                  <c:v>26.320930000000001</c:v>
                </c:pt>
                <c:pt idx="254">
                  <c:v>26.306249999999999</c:v>
                </c:pt>
                <c:pt idx="255">
                  <c:v>26.313759999999998</c:v>
                </c:pt>
                <c:pt idx="256">
                  <c:v>26.321829999999999</c:v>
                </c:pt>
                <c:pt idx="257">
                  <c:v>26.297809999999998</c:v>
                </c:pt>
                <c:pt idx="258">
                  <c:v>26.327780000000001</c:v>
                </c:pt>
                <c:pt idx="259">
                  <c:v>26.348870000000002</c:v>
                </c:pt>
                <c:pt idx="260">
                  <c:v>26.330079999999999</c:v>
                </c:pt>
                <c:pt idx="261">
                  <c:v>26.349689999999999</c:v>
                </c:pt>
                <c:pt idx="262">
                  <c:v>26.337769999999999</c:v>
                </c:pt>
                <c:pt idx="263">
                  <c:v>26.349150000000002</c:v>
                </c:pt>
                <c:pt idx="264">
                  <c:v>26.34348</c:v>
                </c:pt>
                <c:pt idx="265">
                  <c:v>26.368680000000001</c:v>
                </c:pt>
                <c:pt idx="266">
                  <c:v>26.372589999999999</c:v>
                </c:pt>
                <c:pt idx="267">
                  <c:v>26.398689999999998</c:v>
                </c:pt>
                <c:pt idx="268">
                  <c:v>26.394870000000001</c:v>
                </c:pt>
                <c:pt idx="269">
                  <c:v>26.396000000000001</c:v>
                </c:pt>
                <c:pt idx="270">
                  <c:v>26.414760000000001</c:v>
                </c:pt>
                <c:pt idx="271">
                  <c:v>26.405799999999999</c:v>
                </c:pt>
                <c:pt idx="272">
                  <c:v>26.431239999999999</c:v>
                </c:pt>
                <c:pt idx="273">
                  <c:v>26.42501</c:v>
                </c:pt>
                <c:pt idx="274">
                  <c:v>26.423829999999999</c:v>
                </c:pt>
                <c:pt idx="275">
                  <c:v>26.436109999999999</c:v>
                </c:pt>
                <c:pt idx="276">
                  <c:v>26.446290000000001</c:v>
                </c:pt>
                <c:pt idx="277">
                  <c:v>26.455110000000001</c:v>
                </c:pt>
                <c:pt idx="278">
                  <c:v>26.461880000000001</c:v>
                </c:pt>
                <c:pt idx="279">
                  <c:v>26.476769999999998</c:v>
                </c:pt>
                <c:pt idx="280">
                  <c:v>26.474229999999999</c:v>
                </c:pt>
                <c:pt idx="281">
                  <c:v>26.485330000000001</c:v>
                </c:pt>
                <c:pt idx="282">
                  <c:v>26.494800000000001</c:v>
                </c:pt>
                <c:pt idx="283">
                  <c:v>26.501259999999998</c:v>
                </c:pt>
                <c:pt idx="284">
                  <c:v>26.505109999999998</c:v>
                </c:pt>
                <c:pt idx="285">
                  <c:v>26.539529999999999</c:v>
                </c:pt>
                <c:pt idx="286">
                  <c:v>26.540019999999998</c:v>
                </c:pt>
                <c:pt idx="287">
                  <c:v>26.543679999999998</c:v>
                </c:pt>
                <c:pt idx="288">
                  <c:v>26.55322</c:v>
                </c:pt>
                <c:pt idx="289">
                  <c:v>26.569590000000002</c:v>
                </c:pt>
                <c:pt idx="290">
                  <c:v>26.560700000000001</c:v>
                </c:pt>
                <c:pt idx="291">
                  <c:v>26.57619</c:v>
                </c:pt>
                <c:pt idx="292">
                  <c:v>26.5853</c:v>
                </c:pt>
                <c:pt idx="293">
                  <c:v>26.604310000000002</c:v>
                </c:pt>
                <c:pt idx="294">
                  <c:v>26.615490000000001</c:v>
                </c:pt>
                <c:pt idx="295">
                  <c:v>26.62612</c:v>
                </c:pt>
                <c:pt idx="296">
                  <c:v>26.64508</c:v>
                </c:pt>
                <c:pt idx="297">
                  <c:v>26.658460000000002</c:v>
                </c:pt>
                <c:pt idx="298">
                  <c:v>26.675059999999998</c:v>
                </c:pt>
                <c:pt idx="299">
                  <c:v>26.700530000000001</c:v>
                </c:pt>
                <c:pt idx="300">
                  <c:v>26.705929999999999</c:v>
                </c:pt>
                <c:pt idx="301">
                  <c:v>26.724240000000002</c:v>
                </c:pt>
                <c:pt idx="302">
                  <c:v>26.744879999999998</c:v>
                </c:pt>
                <c:pt idx="303">
                  <c:v>26.765640000000001</c:v>
                </c:pt>
                <c:pt idx="304">
                  <c:v>26.774650000000001</c:v>
                </c:pt>
                <c:pt idx="305">
                  <c:v>26.801210000000001</c:v>
                </c:pt>
                <c:pt idx="306">
                  <c:v>26.819700000000001</c:v>
                </c:pt>
                <c:pt idx="307">
                  <c:v>26.843969999999999</c:v>
                </c:pt>
                <c:pt idx="308">
                  <c:v>26.862169999999999</c:v>
                </c:pt>
                <c:pt idx="309">
                  <c:v>26.866389999999999</c:v>
                </c:pt>
                <c:pt idx="310">
                  <c:v>26.889510000000001</c:v>
                </c:pt>
                <c:pt idx="311">
                  <c:v>26.913689999999999</c:v>
                </c:pt>
                <c:pt idx="312">
                  <c:v>26.922689999999999</c:v>
                </c:pt>
                <c:pt idx="313">
                  <c:v>26.9404</c:v>
                </c:pt>
                <c:pt idx="314">
                  <c:v>26.957640000000001</c:v>
                </c:pt>
                <c:pt idx="315">
                  <c:v>26.98667</c:v>
                </c:pt>
                <c:pt idx="316">
                  <c:v>27.00094</c:v>
                </c:pt>
                <c:pt idx="317">
                  <c:v>27.02271</c:v>
                </c:pt>
                <c:pt idx="318">
                  <c:v>27.034279999999999</c:v>
                </c:pt>
                <c:pt idx="319">
                  <c:v>27.060649999999999</c:v>
                </c:pt>
                <c:pt idx="320">
                  <c:v>27.071560000000002</c:v>
                </c:pt>
                <c:pt idx="321">
                  <c:v>27.092610000000001</c:v>
                </c:pt>
                <c:pt idx="322">
                  <c:v>27.111920000000001</c:v>
                </c:pt>
                <c:pt idx="323">
                  <c:v>27.130330000000001</c:v>
                </c:pt>
                <c:pt idx="324">
                  <c:v>27.151689999999999</c:v>
                </c:pt>
                <c:pt idx="325">
                  <c:v>27.166740000000001</c:v>
                </c:pt>
                <c:pt idx="326">
                  <c:v>27.18749</c:v>
                </c:pt>
                <c:pt idx="327">
                  <c:v>27.208110000000001</c:v>
                </c:pt>
                <c:pt idx="328">
                  <c:v>27.221240000000002</c:v>
                </c:pt>
                <c:pt idx="329">
                  <c:v>27.236920000000001</c:v>
                </c:pt>
                <c:pt idx="330">
                  <c:v>27.259119999999999</c:v>
                </c:pt>
                <c:pt idx="331">
                  <c:v>27.26831</c:v>
                </c:pt>
                <c:pt idx="332">
                  <c:v>27.295459999999999</c:v>
                </c:pt>
                <c:pt idx="333">
                  <c:v>27.315799999999999</c:v>
                </c:pt>
                <c:pt idx="334">
                  <c:v>27.32827</c:v>
                </c:pt>
                <c:pt idx="335">
                  <c:v>27.35153</c:v>
                </c:pt>
                <c:pt idx="336">
                  <c:v>27.367249999999999</c:v>
                </c:pt>
                <c:pt idx="337">
                  <c:v>27.387540000000001</c:v>
                </c:pt>
                <c:pt idx="338">
                  <c:v>27.411190000000001</c:v>
                </c:pt>
                <c:pt idx="339">
                  <c:v>27.428709999999999</c:v>
                </c:pt>
                <c:pt idx="340">
                  <c:v>27.451519999999999</c:v>
                </c:pt>
                <c:pt idx="341">
                  <c:v>27.471050000000002</c:v>
                </c:pt>
                <c:pt idx="342">
                  <c:v>27.490739999999999</c:v>
                </c:pt>
                <c:pt idx="343">
                  <c:v>27.5122</c:v>
                </c:pt>
                <c:pt idx="344">
                  <c:v>27.527000000000001</c:v>
                </c:pt>
                <c:pt idx="345">
                  <c:v>27.564060000000001</c:v>
                </c:pt>
                <c:pt idx="346">
                  <c:v>27.586459999999999</c:v>
                </c:pt>
                <c:pt idx="347">
                  <c:v>27.604790000000001</c:v>
                </c:pt>
                <c:pt idx="348">
                  <c:v>27.625450000000001</c:v>
                </c:pt>
                <c:pt idx="349">
                  <c:v>27.65127</c:v>
                </c:pt>
                <c:pt idx="350">
                  <c:v>27.678000000000001</c:v>
                </c:pt>
                <c:pt idx="351">
                  <c:v>27.703569999999999</c:v>
                </c:pt>
                <c:pt idx="352">
                  <c:v>27.725100000000001</c:v>
                </c:pt>
                <c:pt idx="353">
                  <c:v>27.75507</c:v>
                </c:pt>
                <c:pt idx="354">
                  <c:v>27.775379999999998</c:v>
                </c:pt>
                <c:pt idx="355">
                  <c:v>27.803360000000001</c:v>
                </c:pt>
                <c:pt idx="356">
                  <c:v>27.827030000000001</c:v>
                </c:pt>
                <c:pt idx="357">
                  <c:v>27.860710000000001</c:v>
                </c:pt>
                <c:pt idx="358">
                  <c:v>27.871559999999999</c:v>
                </c:pt>
                <c:pt idx="359">
                  <c:v>27.907859999999999</c:v>
                </c:pt>
                <c:pt idx="360">
                  <c:v>27.934629999999999</c:v>
                </c:pt>
                <c:pt idx="361">
                  <c:v>27.959479999999999</c:v>
                </c:pt>
                <c:pt idx="362">
                  <c:v>27.988720000000001</c:v>
                </c:pt>
                <c:pt idx="363">
                  <c:v>28.016539999999999</c:v>
                </c:pt>
                <c:pt idx="364">
                  <c:v>28.041910000000001</c:v>
                </c:pt>
                <c:pt idx="365">
                  <c:v>28.070679999999999</c:v>
                </c:pt>
                <c:pt idx="366">
                  <c:v>28.094190000000001</c:v>
                </c:pt>
                <c:pt idx="367">
                  <c:v>28.125699999999998</c:v>
                </c:pt>
                <c:pt idx="368">
                  <c:v>28.15427</c:v>
                </c:pt>
                <c:pt idx="369">
                  <c:v>28.18214</c:v>
                </c:pt>
                <c:pt idx="370">
                  <c:v>28.20899</c:v>
                </c:pt>
                <c:pt idx="371">
                  <c:v>28.237400000000001</c:v>
                </c:pt>
                <c:pt idx="372">
                  <c:v>28.261109999999999</c:v>
                </c:pt>
                <c:pt idx="373">
                  <c:v>28.289750000000002</c:v>
                </c:pt>
                <c:pt idx="374">
                  <c:v>28.316549999999999</c:v>
                </c:pt>
                <c:pt idx="375">
                  <c:v>28.340119999999999</c:v>
                </c:pt>
                <c:pt idx="376">
                  <c:v>28.36731</c:v>
                </c:pt>
                <c:pt idx="377">
                  <c:v>28.396190000000001</c:v>
                </c:pt>
                <c:pt idx="378">
                  <c:v>28.42042</c:v>
                </c:pt>
                <c:pt idx="379">
                  <c:v>28.452670000000001</c:v>
                </c:pt>
                <c:pt idx="380">
                  <c:v>28.47268</c:v>
                </c:pt>
                <c:pt idx="381">
                  <c:v>28.501390000000001</c:v>
                </c:pt>
                <c:pt idx="382">
                  <c:v>28.52909</c:v>
                </c:pt>
                <c:pt idx="383">
                  <c:v>28.553609999999999</c:v>
                </c:pt>
                <c:pt idx="384">
                  <c:v>28.581880000000002</c:v>
                </c:pt>
                <c:pt idx="385">
                  <c:v>28.608450000000001</c:v>
                </c:pt>
                <c:pt idx="386">
                  <c:v>28.63345</c:v>
                </c:pt>
                <c:pt idx="387">
                  <c:v>28.656410000000001</c:v>
                </c:pt>
                <c:pt idx="388">
                  <c:v>28.675280000000001</c:v>
                </c:pt>
                <c:pt idx="389">
                  <c:v>28.708950000000002</c:v>
                </c:pt>
                <c:pt idx="390">
                  <c:v>28.72466</c:v>
                </c:pt>
                <c:pt idx="391">
                  <c:v>28.748139999999999</c:v>
                </c:pt>
                <c:pt idx="392">
                  <c:v>28.777229999999999</c:v>
                </c:pt>
                <c:pt idx="393">
                  <c:v>28.802019999999999</c:v>
                </c:pt>
                <c:pt idx="394">
                  <c:v>28.82422</c:v>
                </c:pt>
                <c:pt idx="395">
                  <c:v>28.853729999999999</c:v>
                </c:pt>
                <c:pt idx="396">
                  <c:v>28.882989999999999</c:v>
                </c:pt>
                <c:pt idx="397">
                  <c:v>28.898700000000002</c:v>
                </c:pt>
                <c:pt idx="398">
                  <c:v>28.921150000000001</c:v>
                </c:pt>
                <c:pt idx="399">
                  <c:v>28.954470000000001</c:v>
                </c:pt>
                <c:pt idx="400">
                  <c:v>28.978359999999999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93-482A-8632-CD5D2F503678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Sheet1!$F$3:$F$403</c:f>
              <c:numCache>
                <c:formatCode>General</c:formatCode>
                <c:ptCount val="401"/>
                <c:pt idx="0">
                  <c:v>29.282219999999999</c:v>
                </c:pt>
                <c:pt idx="1">
                  <c:v>29.240020000000001</c:v>
                </c:pt>
                <c:pt idx="2">
                  <c:v>29.242139999999999</c:v>
                </c:pt>
                <c:pt idx="3">
                  <c:v>29.22681</c:v>
                </c:pt>
                <c:pt idx="4">
                  <c:v>29.210339999999999</c:v>
                </c:pt>
                <c:pt idx="5">
                  <c:v>29.185739999999999</c:v>
                </c:pt>
                <c:pt idx="6">
                  <c:v>29.170940000000002</c:v>
                </c:pt>
                <c:pt idx="7">
                  <c:v>29.160979999999999</c:v>
                </c:pt>
                <c:pt idx="8">
                  <c:v>29.136520000000001</c:v>
                </c:pt>
                <c:pt idx="9">
                  <c:v>29.159549999999999</c:v>
                </c:pt>
                <c:pt idx="10">
                  <c:v>29.130299999999998</c:v>
                </c:pt>
                <c:pt idx="11">
                  <c:v>29.107230000000001</c:v>
                </c:pt>
                <c:pt idx="12">
                  <c:v>29.094709999999999</c:v>
                </c:pt>
                <c:pt idx="13">
                  <c:v>29.098410000000001</c:v>
                </c:pt>
                <c:pt idx="14">
                  <c:v>29.07329</c:v>
                </c:pt>
                <c:pt idx="15">
                  <c:v>29.058530000000001</c:v>
                </c:pt>
                <c:pt idx="16">
                  <c:v>29.044409999999999</c:v>
                </c:pt>
                <c:pt idx="17">
                  <c:v>29.023499999999999</c:v>
                </c:pt>
                <c:pt idx="18">
                  <c:v>29.04101</c:v>
                </c:pt>
                <c:pt idx="19">
                  <c:v>29.002459999999999</c:v>
                </c:pt>
                <c:pt idx="20">
                  <c:v>29.002870000000001</c:v>
                </c:pt>
                <c:pt idx="21">
                  <c:v>28.980969999999999</c:v>
                </c:pt>
                <c:pt idx="22">
                  <c:v>28.96979</c:v>
                </c:pt>
                <c:pt idx="23">
                  <c:v>28.931470000000001</c:v>
                </c:pt>
                <c:pt idx="24">
                  <c:v>28.92201</c:v>
                </c:pt>
                <c:pt idx="25">
                  <c:v>28.92005</c:v>
                </c:pt>
                <c:pt idx="26">
                  <c:v>28.88589</c:v>
                </c:pt>
                <c:pt idx="27">
                  <c:v>28.858640000000001</c:v>
                </c:pt>
                <c:pt idx="28">
                  <c:v>28.834910000000001</c:v>
                </c:pt>
                <c:pt idx="29">
                  <c:v>28.828749999999999</c:v>
                </c:pt>
                <c:pt idx="30">
                  <c:v>28.84346</c:v>
                </c:pt>
                <c:pt idx="31">
                  <c:v>28.781639999999999</c:v>
                </c:pt>
                <c:pt idx="32">
                  <c:v>28.76624</c:v>
                </c:pt>
                <c:pt idx="33">
                  <c:v>28.781939999999999</c:v>
                </c:pt>
                <c:pt idx="34">
                  <c:v>28.770620000000001</c:v>
                </c:pt>
                <c:pt idx="35">
                  <c:v>28.721450000000001</c:v>
                </c:pt>
                <c:pt idx="36">
                  <c:v>28.710999999999999</c:v>
                </c:pt>
                <c:pt idx="37">
                  <c:v>28.699760000000001</c:v>
                </c:pt>
                <c:pt idx="38">
                  <c:v>28.695689999999999</c:v>
                </c:pt>
                <c:pt idx="39">
                  <c:v>28.66621</c:v>
                </c:pt>
                <c:pt idx="40">
                  <c:v>28.636500000000002</c:v>
                </c:pt>
                <c:pt idx="41">
                  <c:v>28.627890000000001</c:v>
                </c:pt>
                <c:pt idx="42">
                  <c:v>28.61093</c:v>
                </c:pt>
                <c:pt idx="43">
                  <c:v>28.5745</c:v>
                </c:pt>
                <c:pt idx="44">
                  <c:v>28.568349999999999</c:v>
                </c:pt>
                <c:pt idx="45">
                  <c:v>28.553260000000002</c:v>
                </c:pt>
                <c:pt idx="46">
                  <c:v>28.547529999999998</c:v>
                </c:pt>
                <c:pt idx="47">
                  <c:v>28.523230000000002</c:v>
                </c:pt>
                <c:pt idx="48">
                  <c:v>28.45701</c:v>
                </c:pt>
                <c:pt idx="49">
                  <c:v>28.422499999999999</c:v>
                </c:pt>
                <c:pt idx="50">
                  <c:v>28.40025</c:v>
                </c:pt>
                <c:pt idx="51">
                  <c:v>28.401160000000001</c:v>
                </c:pt>
                <c:pt idx="52">
                  <c:v>28.394829999999999</c:v>
                </c:pt>
                <c:pt idx="53">
                  <c:v>28.3507</c:v>
                </c:pt>
                <c:pt idx="54">
                  <c:v>28.328060000000001</c:v>
                </c:pt>
                <c:pt idx="55">
                  <c:v>28.32856</c:v>
                </c:pt>
                <c:pt idx="56">
                  <c:v>28.281079999999999</c:v>
                </c:pt>
                <c:pt idx="57">
                  <c:v>28.273340000000001</c:v>
                </c:pt>
                <c:pt idx="58">
                  <c:v>28.21876</c:v>
                </c:pt>
                <c:pt idx="59">
                  <c:v>28.22383</c:v>
                </c:pt>
                <c:pt idx="60">
                  <c:v>28.170120000000001</c:v>
                </c:pt>
                <c:pt idx="61">
                  <c:v>28.156659999999999</c:v>
                </c:pt>
                <c:pt idx="62">
                  <c:v>28.157900000000001</c:v>
                </c:pt>
                <c:pt idx="63">
                  <c:v>28.112670000000001</c:v>
                </c:pt>
                <c:pt idx="64">
                  <c:v>28.08755</c:v>
                </c:pt>
                <c:pt idx="65">
                  <c:v>28.078579999999999</c:v>
                </c:pt>
                <c:pt idx="66">
                  <c:v>28.03162</c:v>
                </c:pt>
                <c:pt idx="67">
                  <c:v>28.018000000000001</c:v>
                </c:pt>
                <c:pt idx="68">
                  <c:v>27.980149999999998</c:v>
                </c:pt>
                <c:pt idx="69">
                  <c:v>27.941240000000001</c:v>
                </c:pt>
                <c:pt idx="70">
                  <c:v>27.939710000000002</c:v>
                </c:pt>
                <c:pt idx="71">
                  <c:v>27.891639999999999</c:v>
                </c:pt>
                <c:pt idx="72">
                  <c:v>27.878409999999999</c:v>
                </c:pt>
                <c:pt idx="73">
                  <c:v>27.878060000000001</c:v>
                </c:pt>
                <c:pt idx="74">
                  <c:v>27.812419999999999</c:v>
                </c:pt>
                <c:pt idx="75">
                  <c:v>27.789940000000001</c:v>
                </c:pt>
                <c:pt idx="76">
                  <c:v>27.77722</c:v>
                </c:pt>
                <c:pt idx="77">
                  <c:v>27.759309999999999</c:v>
                </c:pt>
                <c:pt idx="78">
                  <c:v>27.708770000000001</c:v>
                </c:pt>
                <c:pt idx="79">
                  <c:v>27.6569</c:v>
                </c:pt>
                <c:pt idx="80">
                  <c:v>27.653919999999999</c:v>
                </c:pt>
                <c:pt idx="81">
                  <c:v>27.63805</c:v>
                </c:pt>
                <c:pt idx="82">
                  <c:v>27.609480000000001</c:v>
                </c:pt>
                <c:pt idx="83">
                  <c:v>27.566050000000001</c:v>
                </c:pt>
                <c:pt idx="84">
                  <c:v>27.53866</c:v>
                </c:pt>
                <c:pt idx="85">
                  <c:v>27.52336</c:v>
                </c:pt>
                <c:pt idx="86">
                  <c:v>27.50733</c:v>
                </c:pt>
                <c:pt idx="87">
                  <c:v>27.47165</c:v>
                </c:pt>
                <c:pt idx="88">
                  <c:v>27.446390000000001</c:v>
                </c:pt>
                <c:pt idx="89">
                  <c:v>27.402519999999999</c:v>
                </c:pt>
                <c:pt idx="90">
                  <c:v>27.374179999999999</c:v>
                </c:pt>
                <c:pt idx="91">
                  <c:v>27.332899999999999</c:v>
                </c:pt>
                <c:pt idx="92">
                  <c:v>27.31578</c:v>
                </c:pt>
                <c:pt idx="93">
                  <c:v>27.3003</c:v>
                </c:pt>
                <c:pt idx="94">
                  <c:v>27.273520000000001</c:v>
                </c:pt>
                <c:pt idx="95">
                  <c:v>27.21828</c:v>
                </c:pt>
                <c:pt idx="96">
                  <c:v>27.223400000000002</c:v>
                </c:pt>
                <c:pt idx="97">
                  <c:v>27.198039999999999</c:v>
                </c:pt>
                <c:pt idx="98">
                  <c:v>27.163270000000001</c:v>
                </c:pt>
                <c:pt idx="99">
                  <c:v>27.144580000000001</c:v>
                </c:pt>
                <c:pt idx="100">
                  <c:v>27.10107</c:v>
                </c:pt>
                <c:pt idx="101">
                  <c:v>27.06606</c:v>
                </c:pt>
                <c:pt idx="102">
                  <c:v>27.05817</c:v>
                </c:pt>
                <c:pt idx="103">
                  <c:v>27.043379999999999</c:v>
                </c:pt>
                <c:pt idx="104">
                  <c:v>26.988479999999999</c:v>
                </c:pt>
                <c:pt idx="105">
                  <c:v>26.97748</c:v>
                </c:pt>
                <c:pt idx="106">
                  <c:v>26.978629999999999</c:v>
                </c:pt>
                <c:pt idx="107">
                  <c:v>26.934480000000001</c:v>
                </c:pt>
                <c:pt idx="108">
                  <c:v>26.898790000000002</c:v>
                </c:pt>
                <c:pt idx="109">
                  <c:v>26.918420000000001</c:v>
                </c:pt>
                <c:pt idx="110">
                  <c:v>26.86347</c:v>
                </c:pt>
                <c:pt idx="111">
                  <c:v>26.847560000000001</c:v>
                </c:pt>
                <c:pt idx="112">
                  <c:v>26.799579999999999</c:v>
                </c:pt>
                <c:pt idx="113">
                  <c:v>26.769539999999999</c:v>
                </c:pt>
                <c:pt idx="114">
                  <c:v>26.800550000000001</c:v>
                </c:pt>
                <c:pt idx="115">
                  <c:v>26.725100000000001</c:v>
                </c:pt>
                <c:pt idx="116">
                  <c:v>26.708400000000001</c:v>
                </c:pt>
                <c:pt idx="117">
                  <c:v>26.673480000000001</c:v>
                </c:pt>
                <c:pt idx="118">
                  <c:v>26.65025</c:v>
                </c:pt>
                <c:pt idx="119">
                  <c:v>26.657550000000001</c:v>
                </c:pt>
                <c:pt idx="120">
                  <c:v>26.61148</c:v>
                </c:pt>
                <c:pt idx="121">
                  <c:v>26.579249999999998</c:v>
                </c:pt>
                <c:pt idx="122">
                  <c:v>26.574529999999999</c:v>
                </c:pt>
                <c:pt idx="123">
                  <c:v>26.553139999999999</c:v>
                </c:pt>
                <c:pt idx="124">
                  <c:v>26.509599999999999</c:v>
                </c:pt>
                <c:pt idx="125">
                  <c:v>26.488589999999999</c:v>
                </c:pt>
                <c:pt idx="126">
                  <c:v>26.491109999999999</c:v>
                </c:pt>
                <c:pt idx="127">
                  <c:v>26.455539999999999</c:v>
                </c:pt>
                <c:pt idx="128">
                  <c:v>26.414269999999998</c:v>
                </c:pt>
                <c:pt idx="129">
                  <c:v>26.388480000000001</c:v>
                </c:pt>
                <c:pt idx="130">
                  <c:v>26.37294</c:v>
                </c:pt>
                <c:pt idx="131">
                  <c:v>26.365359999999999</c:v>
                </c:pt>
                <c:pt idx="132">
                  <c:v>26.38916</c:v>
                </c:pt>
                <c:pt idx="133">
                  <c:v>26.326260000000001</c:v>
                </c:pt>
                <c:pt idx="134">
                  <c:v>26.31711</c:v>
                </c:pt>
                <c:pt idx="135">
                  <c:v>26.301580000000001</c:v>
                </c:pt>
                <c:pt idx="136">
                  <c:v>26.281089999999999</c:v>
                </c:pt>
                <c:pt idx="137">
                  <c:v>26.258949999999999</c:v>
                </c:pt>
                <c:pt idx="138">
                  <c:v>26.262370000000001</c:v>
                </c:pt>
                <c:pt idx="139">
                  <c:v>26.184419999999999</c:v>
                </c:pt>
                <c:pt idx="140">
                  <c:v>26.206589999999998</c:v>
                </c:pt>
                <c:pt idx="141">
                  <c:v>26.175830000000001</c:v>
                </c:pt>
                <c:pt idx="142">
                  <c:v>26.147670000000002</c:v>
                </c:pt>
                <c:pt idx="143">
                  <c:v>26.117709999999999</c:v>
                </c:pt>
                <c:pt idx="144">
                  <c:v>26.117599999999999</c:v>
                </c:pt>
                <c:pt idx="145">
                  <c:v>26.089020000000001</c:v>
                </c:pt>
                <c:pt idx="146">
                  <c:v>26.100950000000001</c:v>
                </c:pt>
                <c:pt idx="147">
                  <c:v>26.068709999999999</c:v>
                </c:pt>
                <c:pt idx="148">
                  <c:v>26.04073</c:v>
                </c:pt>
                <c:pt idx="149">
                  <c:v>26.007280000000002</c:v>
                </c:pt>
                <c:pt idx="150">
                  <c:v>25.997499999999999</c:v>
                </c:pt>
                <c:pt idx="151">
                  <c:v>25.971119999999999</c:v>
                </c:pt>
                <c:pt idx="152">
                  <c:v>25.971789999999999</c:v>
                </c:pt>
                <c:pt idx="153">
                  <c:v>25.944849999999999</c:v>
                </c:pt>
                <c:pt idx="154">
                  <c:v>25.907959999999999</c:v>
                </c:pt>
                <c:pt idx="155">
                  <c:v>25.924589999999998</c:v>
                </c:pt>
                <c:pt idx="156">
                  <c:v>25.894580000000001</c:v>
                </c:pt>
                <c:pt idx="157">
                  <c:v>25.874140000000001</c:v>
                </c:pt>
                <c:pt idx="158">
                  <c:v>25.871639999999999</c:v>
                </c:pt>
                <c:pt idx="159">
                  <c:v>25.809889999999999</c:v>
                </c:pt>
                <c:pt idx="160">
                  <c:v>25.83568</c:v>
                </c:pt>
                <c:pt idx="161">
                  <c:v>25.776979999999998</c:v>
                </c:pt>
                <c:pt idx="162">
                  <c:v>25.769010000000002</c:v>
                </c:pt>
                <c:pt idx="163">
                  <c:v>25.75534</c:v>
                </c:pt>
                <c:pt idx="164">
                  <c:v>25.763020000000001</c:v>
                </c:pt>
                <c:pt idx="165">
                  <c:v>25.740690000000001</c:v>
                </c:pt>
                <c:pt idx="166">
                  <c:v>25.70918</c:v>
                </c:pt>
                <c:pt idx="167">
                  <c:v>25.71903</c:v>
                </c:pt>
                <c:pt idx="168">
                  <c:v>25.646350000000002</c:v>
                </c:pt>
                <c:pt idx="169">
                  <c:v>25.668949999999999</c:v>
                </c:pt>
                <c:pt idx="170">
                  <c:v>25.672529999999998</c:v>
                </c:pt>
                <c:pt idx="171">
                  <c:v>25.651039999999998</c:v>
                </c:pt>
                <c:pt idx="172">
                  <c:v>25.62696</c:v>
                </c:pt>
                <c:pt idx="173">
                  <c:v>25.59252</c:v>
                </c:pt>
                <c:pt idx="174">
                  <c:v>25.576689999999999</c:v>
                </c:pt>
                <c:pt idx="175">
                  <c:v>25.572579999999999</c:v>
                </c:pt>
                <c:pt idx="176">
                  <c:v>25.557259999999999</c:v>
                </c:pt>
                <c:pt idx="177">
                  <c:v>25.533000000000001</c:v>
                </c:pt>
                <c:pt idx="178">
                  <c:v>25.520060000000001</c:v>
                </c:pt>
                <c:pt idx="179">
                  <c:v>25.499289999999998</c:v>
                </c:pt>
                <c:pt idx="180">
                  <c:v>25.466360000000002</c:v>
                </c:pt>
                <c:pt idx="181">
                  <c:v>25.467449999999999</c:v>
                </c:pt>
                <c:pt idx="182">
                  <c:v>25.480460000000001</c:v>
                </c:pt>
                <c:pt idx="183">
                  <c:v>25.415669999999999</c:v>
                </c:pt>
                <c:pt idx="184">
                  <c:v>25.446570000000001</c:v>
                </c:pt>
                <c:pt idx="185">
                  <c:v>25.418379999999999</c:v>
                </c:pt>
                <c:pt idx="186">
                  <c:v>25.4146</c:v>
                </c:pt>
                <c:pt idx="187">
                  <c:v>25.388629999999999</c:v>
                </c:pt>
                <c:pt idx="188">
                  <c:v>25.374649999999999</c:v>
                </c:pt>
                <c:pt idx="189">
                  <c:v>25.34449</c:v>
                </c:pt>
                <c:pt idx="190">
                  <c:v>25.368510000000001</c:v>
                </c:pt>
                <c:pt idx="191">
                  <c:v>25.32527</c:v>
                </c:pt>
                <c:pt idx="192">
                  <c:v>25.314060000000001</c:v>
                </c:pt>
                <c:pt idx="193">
                  <c:v>25.292639999999999</c:v>
                </c:pt>
                <c:pt idx="194">
                  <c:v>25.291250000000002</c:v>
                </c:pt>
                <c:pt idx="195">
                  <c:v>25.277560000000001</c:v>
                </c:pt>
                <c:pt idx="196">
                  <c:v>25.247869999999999</c:v>
                </c:pt>
                <c:pt idx="197">
                  <c:v>25.221050000000002</c:v>
                </c:pt>
                <c:pt idx="198">
                  <c:v>25.230399999999999</c:v>
                </c:pt>
                <c:pt idx="199">
                  <c:v>25.207560000000001</c:v>
                </c:pt>
                <c:pt idx="200">
                  <c:v>25.194019999999998</c:v>
                </c:pt>
                <c:pt idx="201">
                  <c:v>25.184149999999999</c:v>
                </c:pt>
                <c:pt idx="202">
                  <c:v>25.138089999999998</c:v>
                </c:pt>
                <c:pt idx="203">
                  <c:v>25.182279999999999</c:v>
                </c:pt>
                <c:pt idx="204">
                  <c:v>25.139759999999999</c:v>
                </c:pt>
                <c:pt idx="205">
                  <c:v>25.123239999999999</c:v>
                </c:pt>
                <c:pt idx="206">
                  <c:v>25.128080000000001</c:v>
                </c:pt>
                <c:pt idx="207">
                  <c:v>25.1113</c:v>
                </c:pt>
                <c:pt idx="208">
                  <c:v>25.082840000000001</c:v>
                </c:pt>
                <c:pt idx="209">
                  <c:v>25.073180000000001</c:v>
                </c:pt>
                <c:pt idx="210">
                  <c:v>25.057639999999999</c:v>
                </c:pt>
                <c:pt idx="211">
                  <c:v>25.046399999999998</c:v>
                </c:pt>
                <c:pt idx="212">
                  <c:v>25.039280000000002</c:v>
                </c:pt>
                <c:pt idx="213">
                  <c:v>25.032109999999999</c:v>
                </c:pt>
                <c:pt idx="214">
                  <c:v>25.003959999999999</c:v>
                </c:pt>
                <c:pt idx="215">
                  <c:v>24.99108</c:v>
                </c:pt>
                <c:pt idx="216">
                  <c:v>24.991409999999998</c:v>
                </c:pt>
                <c:pt idx="217">
                  <c:v>24.985489999999999</c:v>
                </c:pt>
                <c:pt idx="218">
                  <c:v>24.969339999999999</c:v>
                </c:pt>
                <c:pt idx="219">
                  <c:v>24.935279999999999</c:v>
                </c:pt>
                <c:pt idx="220">
                  <c:v>24.921410000000002</c:v>
                </c:pt>
                <c:pt idx="221">
                  <c:v>24.933150000000001</c:v>
                </c:pt>
                <c:pt idx="222">
                  <c:v>24.904859999999999</c:v>
                </c:pt>
                <c:pt idx="223">
                  <c:v>24.872</c:v>
                </c:pt>
                <c:pt idx="224">
                  <c:v>24.86129</c:v>
                </c:pt>
                <c:pt idx="225">
                  <c:v>24.87247</c:v>
                </c:pt>
                <c:pt idx="226">
                  <c:v>24.803419999999999</c:v>
                </c:pt>
                <c:pt idx="227">
                  <c:v>24.800219999999999</c:v>
                </c:pt>
                <c:pt idx="228">
                  <c:v>24.82827</c:v>
                </c:pt>
                <c:pt idx="229">
                  <c:v>24.807099999999998</c:v>
                </c:pt>
                <c:pt idx="230">
                  <c:v>24.80011</c:v>
                </c:pt>
                <c:pt idx="231">
                  <c:v>24.76661</c:v>
                </c:pt>
                <c:pt idx="232">
                  <c:v>24.771059999999999</c:v>
                </c:pt>
                <c:pt idx="233">
                  <c:v>24.732430000000001</c:v>
                </c:pt>
                <c:pt idx="234">
                  <c:v>24.729839999999999</c:v>
                </c:pt>
                <c:pt idx="235">
                  <c:v>24.706240000000001</c:v>
                </c:pt>
                <c:pt idx="236">
                  <c:v>24.750730000000001</c:v>
                </c:pt>
                <c:pt idx="237">
                  <c:v>24.721879999999999</c:v>
                </c:pt>
                <c:pt idx="238">
                  <c:v>24.70477</c:v>
                </c:pt>
                <c:pt idx="239">
                  <c:v>24.676200000000001</c:v>
                </c:pt>
                <c:pt idx="240">
                  <c:v>24.67305</c:v>
                </c:pt>
                <c:pt idx="241">
                  <c:v>24.6372</c:v>
                </c:pt>
                <c:pt idx="242">
                  <c:v>24.658100000000001</c:v>
                </c:pt>
                <c:pt idx="243">
                  <c:v>24.650700000000001</c:v>
                </c:pt>
                <c:pt idx="244">
                  <c:v>24.634599999999999</c:v>
                </c:pt>
                <c:pt idx="245">
                  <c:v>24.60566</c:v>
                </c:pt>
                <c:pt idx="246">
                  <c:v>24.609629999999999</c:v>
                </c:pt>
                <c:pt idx="247">
                  <c:v>24.594899999999999</c:v>
                </c:pt>
                <c:pt idx="248">
                  <c:v>24.56091</c:v>
                </c:pt>
                <c:pt idx="249">
                  <c:v>24.566079999999999</c:v>
                </c:pt>
                <c:pt idx="250">
                  <c:v>24.578530000000001</c:v>
                </c:pt>
                <c:pt idx="251">
                  <c:v>24.563780000000001</c:v>
                </c:pt>
                <c:pt idx="252">
                  <c:v>24.53097</c:v>
                </c:pt>
                <c:pt idx="253">
                  <c:v>24.563780000000001</c:v>
                </c:pt>
                <c:pt idx="254">
                  <c:v>24.550450000000001</c:v>
                </c:pt>
                <c:pt idx="255">
                  <c:v>24.530629999999999</c:v>
                </c:pt>
                <c:pt idx="256">
                  <c:v>24.512419999999999</c:v>
                </c:pt>
                <c:pt idx="257">
                  <c:v>24.463699999999999</c:v>
                </c:pt>
                <c:pt idx="258">
                  <c:v>24.495529999999999</c:v>
                </c:pt>
                <c:pt idx="259">
                  <c:v>24.513739999999999</c:v>
                </c:pt>
                <c:pt idx="260">
                  <c:v>24.452069999999999</c:v>
                </c:pt>
                <c:pt idx="261">
                  <c:v>24.48396</c:v>
                </c:pt>
                <c:pt idx="262">
                  <c:v>24.44031</c:v>
                </c:pt>
                <c:pt idx="263">
                  <c:v>24.44294</c:v>
                </c:pt>
                <c:pt idx="264">
                  <c:v>24.414950000000001</c:v>
                </c:pt>
                <c:pt idx="265">
                  <c:v>24.419499999999999</c:v>
                </c:pt>
                <c:pt idx="266">
                  <c:v>24.432569999999998</c:v>
                </c:pt>
                <c:pt idx="267">
                  <c:v>24.434049999999999</c:v>
                </c:pt>
                <c:pt idx="268">
                  <c:v>24.420349999999999</c:v>
                </c:pt>
                <c:pt idx="269">
                  <c:v>24.399450000000002</c:v>
                </c:pt>
                <c:pt idx="270">
                  <c:v>24.397880000000001</c:v>
                </c:pt>
                <c:pt idx="271">
                  <c:v>24.387139999999999</c:v>
                </c:pt>
                <c:pt idx="272">
                  <c:v>24.40202</c:v>
                </c:pt>
                <c:pt idx="273">
                  <c:v>24.389970000000002</c:v>
                </c:pt>
                <c:pt idx="274">
                  <c:v>24.367039999999999</c:v>
                </c:pt>
                <c:pt idx="275">
                  <c:v>24.345469999999999</c:v>
                </c:pt>
                <c:pt idx="276">
                  <c:v>24.350529999999999</c:v>
                </c:pt>
                <c:pt idx="277">
                  <c:v>24.35173</c:v>
                </c:pt>
                <c:pt idx="278">
                  <c:v>24.337420000000002</c:v>
                </c:pt>
                <c:pt idx="279">
                  <c:v>24.351140000000001</c:v>
                </c:pt>
                <c:pt idx="280">
                  <c:v>24.314979999999998</c:v>
                </c:pt>
                <c:pt idx="281">
                  <c:v>24.312840000000001</c:v>
                </c:pt>
                <c:pt idx="282">
                  <c:v>24.318259999999999</c:v>
                </c:pt>
                <c:pt idx="283">
                  <c:v>24.31109</c:v>
                </c:pt>
                <c:pt idx="284">
                  <c:v>24.292840000000002</c:v>
                </c:pt>
                <c:pt idx="285">
                  <c:v>24.31223</c:v>
                </c:pt>
                <c:pt idx="286">
                  <c:v>24.30369</c:v>
                </c:pt>
                <c:pt idx="287">
                  <c:v>24.293849999999999</c:v>
                </c:pt>
                <c:pt idx="288">
                  <c:v>24.30265</c:v>
                </c:pt>
                <c:pt idx="289">
                  <c:v>24.292940000000002</c:v>
                </c:pt>
                <c:pt idx="290">
                  <c:v>24.254280000000001</c:v>
                </c:pt>
                <c:pt idx="291">
                  <c:v>24.260079999999999</c:v>
                </c:pt>
                <c:pt idx="292">
                  <c:v>24.253360000000001</c:v>
                </c:pt>
                <c:pt idx="293">
                  <c:v>24.258279999999999</c:v>
                </c:pt>
                <c:pt idx="294">
                  <c:v>24.258659999999999</c:v>
                </c:pt>
                <c:pt idx="295">
                  <c:v>24.260020000000001</c:v>
                </c:pt>
                <c:pt idx="296">
                  <c:v>24.262779999999999</c:v>
                </c:pt>
                <c:pt idx="297">
                  <c:v>24.275770000000001</c:v>
                </c:pt>
                <c:pt idx="298">
                  <c:v>24.27796</c:v>
                </c:pt>
                <c:pt idx="299">
                  <c:v>24.294370000000001</c:v>
                </c:pt>
                <c:pt idx="300">
                  <c:v>24.285450000000001</c:v>
                </c:pt>
                <c:pt idx="301">
                  <c:v>24.295590000000001</c:v>
                </c:pt>
                <c:pt idx="302">
                  <c:v>24.311900000000001</c:v>
                </c:pt>
                <c:pt idx="303">
                  <c:v>24.31484</c:v>
                </c:pt>
                <c:pt idx="304">
                  <c:v>24.31739</c:v>
                </c:pt>
                <c:pt idx="305">
                  <c:v>24.32939</c:v>
                </c:pt>
                <c:pt idx="306">
                  <c:v>24.343409999999999</c:v>
                </c:pt>
                <c:pt idx="307">
                  <c:v>24.357900000000001</c:v>
                </c:pt>
                <c:pt idx="308">
                  <c:v>24.359349999999999</c:v>
                </c:pt>
                <c:pt idx="309">
                  <c:v>24.359929999999999</c:v>
                </c:pt>
                <c:pt idx="310">
                  <c:v>24.372990000000001</c:v>
                </c:pt>
                <c:pt idx="311">
                  <c:v>24.386009999999999</c:v>
                </c:pt>
                <c:pt idx="312">
                  <c:v>24.387799999999999</c:v>
                </c:pt>
                <c:pt idx="313">
                  <c:v>24.39697</c:v>
                </c:pt>
                <c:pt idx="314">
                  <c:v>24.399840000000001</c:v>
                </c:pt>
                <c:pt idx="315">
                  <c:v>24.41301</c:v>
                </c:pt>
                <c:pt idx="316">
                  <c:v>24.424230000000001</c:v>
                </c:pt>
                <c:pt idx="317">
                  <c:v>24.427710000000001</c:v>
                </c:pt>
                <c:pt idx="318">
                  <c:v>24.436399999999999</c:v>
                </c:pt>
                <c:pt idx="319">
                  <c:v>24.44107</c:v>
                </c:pt>
                <c:pt idx="320">
                  <c:v>24.443860000000001</c:v>
                </c:pt>
                <c:pt idx="321">
                  <c:v>24.4544</c:v>
                </c:pt>
                <c:pt idx="322">
                  <c:v>24.465959999999999</c:v>
                </c:pt>
                <c:pt idx="323">
                  <c:v>24.47822</c:v>
                </c:pt>
                <c:pt idx="324">
                  <c:v>24.48124</c:v>
                </c:pt>
                <c:pt idx="325">
                  <c:v>24.481660000000002</c:v>
                </c:pt>
                <c:pt idx="326">
                  <c:v>24.493230000000001</c:v>
                </c:pt>
                <c:pt idx="327">
                  <c:v>24.500450000000001</c:v>
                </c:pt>
                <c:pt idx="328">
                  <c:v>24.505310000000001</c:v>
                </c:pt>
                <c:pt idx="329">
                  <c:v>24.508230000000001</c:v>
                </c:pt>
                <c:pt idx="330">
                  <c:v>24.515730000000001</c:v>
                </c:pt>
                <c:pt idx="331">
                  <c:v>24.517600000000002</c:v>
                </c:pt>
                <c:pt idx="332">
                  <c:v>24.534400000000002</c:v>
                </c:pt>
                <c:pt idx="333">
                  <c:v>24.54214</c:v>
                </c:pt>
                <c:pt idx="334">
                  <c:v>24.542480000000001</c:v>
                </c:pt>
                <c:pt idx="335">
                  <c:v>24.553270000000001</c:v>
                </c:pt>
                <c:pt idx="336">
                  <c:v>24.566770000000002</c:v>
                </c:pt>
                <c:pt idx="337">
                  <c:v>24.574940000000002</c:v>
                </c:pt>
                <c:pt idx="338">
                  <c:v>24.58333</c:v>
                </c:pt>
                <c:pt idx="339">
                  <c:v>24.59338</c:v>
                </c:pt>
                <c:pt idx="340">
                  <c:v>24.607579999999999</c:v>
                </c:pt>
                <c:pt idx="341">
                  <c:v>24.616440000000001</c:v>
                </c:pt>
                <c:pt idx="342">
                  <c:v>24.625969999999999</c:v>
                </c:pt>
                <c:pt idx="343">
                  <c:v>24.63373</c:v>
                </c:pt>
                <c:pt idx="344">
                  <c:v>24.646100000000001</c:v>
                </c:pt>
                <c:pt idx="345">
                  <c:v>24.66694</c:v>
                </c:pt>
                <c:pt idx="346">
                  <c:v>24.681750000000001</c:v>
                </c:pt>
                <c:pt idx="347">
                  <c:v>24.699090000000002</c:v>
                </c:pt>
                <c:pt idx="348">
                  <c:v>24.715779999999999</c:v>
                </c:pt>
                <c:pt idx="349">
                  <c:v>24.731030000000001</c:v>
                </c:pt>
                <c:pt idx="350">
                  <c:v>24.749849999999999</c:v>
                </c:pt>
                <c:pt idx="351">
                  <c:v>24.765470000000001</c:v>
                </c:pt>
                <c:pt idx="352">
                  <c:v>24.786819999999999</c:v>
                </c:pt>
                <c:pt idx="353">
                  <c:v>24.806840000000001</c:v>
                </c:pt>
                <c:pt idx="354">
                  <c:v>24.82396</c:v>
                </c:pt>
                <c:pt idx="355">
                  <c:v>24.849329999999998</c:v>
                </c:pt>
                <c:pt idx="356">
                  <c:v>24.867270000000001</c:v>
                </c:pt>
                <c:pt idx="357">
                  <c:v>24.893889999999999</c:v>
                </c:pt>
                <c:pt idx="358">
                  <c:v>24.896640000000001</c:v>
                </c:pt>
                <c:pt idx="359">
                  <c:v>24.930340000000001</c:v>
                </c:pt>
                <c:pt idx="360">
                  <c:v>24.954039999999999</c:v>
                </c:pt>
                <c:pt idx="361">
                  <c:v>24.9801</c:v>
                </c:pt>
                <c:pt idx="362">
                  <c:v>25.000789999999999</c:v>
                </c:pt>
                <c:pt idx="363">
                  <c:v>25.022040000000001</c:v>
                </c:pt>
                <c:pt idx="364">
                  <c:v>25.05068</c:v>
                </c:pt>
                <c:pt idx="365">
                  <c:v>25.07339</c:v>
                </c:pt>
                <c:pt idx="366">
                  <c:v>25.092739999999999</c:v>
                </c:pt>
                <c:pt idx="367">
                  <c:v>25.124639999999999</c:v>
                </c:pt>
                <c:pt idx="368">
                  <c:v>25.145879999999998</c:v>
                </c:pt>
                <c:pt idx="369">
                  <c:v>25.17305</c:v>
                </c:pt>
                <c:pt idx="370">
                  <c:v>25.198229999999999</c:v>
                </c:pt>
                <c:pt idx="371">
                  <c:v>25.225529999999999</c:v>
                </c:pt>
                <c:pt idx="372">
                  <c:v>25.247129999999999</c:v>
                </c:pt>
                <c:pt idx="373">
                  <c:v>25.274059999999999</c:v>
                </c:pt>
                <c:pt idx="374">
                  <c:v>25.298369999999998</c:v>
                </c:pt>
                <c:pt idx="375">
                  <c:v>25.312000000000001</c:v>
                </c:pt>
                <c:pt idx="376">
                  <c:v>25.338899999999999</c:v>
                </c:pt>
                <c:pt idx="377">
                  <c:v>25.363530000000001</c:v>
                </c:pt>
                <c:pt idx="378">
                  <c:v>25.38579</c:v>
                </c:pt>
                <c:pt idx="379">
                  <c:v>25.418600000000001</c:v>
                </c:pt>
                <c:pt idx="380">
                  <c:v>25.430959999999999</c:v>
                </c:pt>
                <c:pt idx="381">
                  <c:v>25.461770000000001</c:v>
                </c:pt>
                <c:pt idx="382">
                  <c:v>25.48141</c:v>
                </c:pt>
                <c:pt idx="383">
                  <c:v>25.504010000000001</c:v>
                </c:pt>
                <c:pt idx="384">
                  <c:v>25.529620000000001</c:v>
                </c:pt>
                <c:pt idx="385">
                  <c:v>25.544239999999999</c:v>
                </c:pt>
                <c:pt idx="386">
                  <c:v>25.572130000000001</c:v>
                </c:pt>
                <c:pt idx="387">
                  <c:v>25.585429999999999</c:v>
                </c:pt>
                <c:pt idx="388">
                  <c:v>25.604990000000001</c:v>
                </c:pt>
                <c:pt idx="389">
                  <c:v>25.635059999999999</c:v>
                </c:pt>
                <c:pt idx="390">
                  <c:v>25.645</c:v>
                </c:pt>
                <c:pt idx="391">
                  <c:v>25.667339999999999</c:v>
                </c:pt>
                <c:pt idx="392">
                  <c:v>25.69061</c:v>
                </c:pt>
                <c:pt idx="393">
                  <c:v>25.709510000000002</c:v>
                </c:pt>
                <c:pt idx="394">
                  <c:v>25.72702</c:v>
                </c:pt>
                <c:pt idx="395">
                  <c:v>25.747900000000001</c:v>
                </c:pt>
                <c:pt idx="396">
                  <c:v>25.776879999999998</c:v>
                </c:pt>
                <c:pt idx="397">
                  <c:v>25.788430000000002</c:v>
                </c:pt>
                <c:pt idx="398">
                  <c:v>25.81212</c:v>
                </c:pt>
                <c:pt idx="399">
                  <c:v>25.83954</c:v>
                </c:pt>
                <c:pt idx="400">
                  <c:v>25.860320000000002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93-482A-8632-CD5D2F503678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Sheet1!$G$3:$G$403</c:f>
              <c:numCache>
                <c:formatCode>General</c:formatCode>
                <c:ptCount val="401"/>
                <c:pt idx="0">
                  <c:v>25.367830000000001</c:v>
                </c:pt>
                <c:pt idx="1">
                  <c:v>25.422270000000001</c:v>
                </c:pt>
                <c:pt idx="2">
                  <c:v>25.42567</c:v>
                </c:pt>
                <c:pt idx="3">
                  <c:v>25.430610000000001</c:v>
                </c:pt>
                <c:pt idx="4">
                  <c:v>25.43431</c:v>
                </c:pt>
                <c:pt idx="5">
                  <c:v>25.43554</c:v>
                </c:pt>
                <c:pt idx="6">
                  <c:v>25.459060000000001</c:v>
                </c:pt>
                <c:pt idx="7">
                  <c:v>25.481490000000001</c:v>
                </c:pt>
                <c:pt idx="8">
                  <c:v>25.466729999999998</c:v>
                </c:pt>
                <c:pt idx="9">
                  <c:v>25.48141</c:v>
                </c:pt>
                <c:pt idx="10">
                  <c:v>25.495830000000002</c:v>
                </c:pt>
                <c:pt idx="11">
                  <c:v>25.498940000000001</c:v>
                </c:pt>
                <c:pt idx="12">
                  <c:v>25.516670000000001</c:v>
                </c:pt>
                <c:pt idx="13">
                  <c:v>25.512879999999999</c:v>
                </c:pt>
                <c:pt idx="14">
                  <c:v>25.52402</c:v>
                </c:pt>
                <c:pt idx="15">
                  <c:v>25.546530000000001</c:v>
                </c:pt>
                <c:pt idx="16">
                  <c:v>25.5608</c:v>
                </c:pt>
                <c:pt idx="17">
                  <c:v>25.54139</c:v>
                </c:pt>
                <c:pt idx="18">
                  <c:v>25.575780000000002</c:v>
                </c:pt>
                <c:pt idx="19">
                  <c:v>25.58427</c:v>
                </c:pt>
                <c:pt idx="20">
                  <c:v>25.606390000000001</c:v>
                </c:pt>
                <c:pt idx="21">
                  <c:v>25.59027</c:v>
                </c:pt>
                <c:pt idx="22">
                  <c:v>25.617540000000002</c:v>
                </c:pt>
                <c:pt idx="23">
                  <c:v>25.620470000000001</c:v>
                </c:pt>
                <c:pt idx="24">
                  <c:v>25.644939999999998</c:v>
                </c:pt>
                <c:pt idx="25">
                  <c:v>25.63007</c:v>
                </c:pt>
                <c:pt idx="26">
                  <c:v>25.657309999999999</c:v>
                </c:pt>
                <c:pt idx="27">
                  <c:v>25.664180000000002</c:v>
                </c:pt>
                <c:pt idx="28">
                  <c:v>25.67043</c:v>
                </c:pt>
                <c:pt idx="29">
                  <c:v>25.665150000000001</c:v>
                </c:pt>
                <c:pt idx="30">
                  <c:v>25.701499999999999</c:v>
                </c:pt>
                <c:pt idx="31">
                  <c:v>25.703489999999999</c:v>
                </c:pt>
                <c:pt idx="32">
                  <c:v>25.69125</c:v>
                </c:pt>
                <c:pt idx="33">
                  <c:v>25.685140000000001</c:v>
                </c:pt>
                <c:pt idx="34">
                  <c:v>25.7151</c:v>
                </c:pt>
                <c:pt idx="35">
                  <c:v>25.7239</c:v>
                </c:pt>
                <c:pt idx="36">
                  <c:v>25.727119999999999</c:v>
                </c:pt>
                <c:pt idx="37">
                  <c:v>25.746310000000001</c:v>
                </c:pt>
                <c:pt idx="38">
                  <c:v>25.750039999999998</c:v>
                </c:pt>
                <c:pt idx="39">
                  <c:v>25.75854</c:v>
                </c:pt>
                <c:pt idx="40">
                  <c:v>25.77121</c:v>
                </c:pt>
                <c:pt idx="41">
                  <c:v>25.760549999999999</c:v>
                </c:pt>
                <c:pt idx="42">
                  <c:v>25.782640000000001</c:v>
                </c:pt>
                <c:pt idx="43">
                  <c:v>25.773</c:v>
                </c:pt>
                <c:pt idx="44">
                  <c:v>25.776959999999999</c:v>
                </c:pt>
                <c:pt idx="45">
                  <c:v>25.779859999999999</c:v>
                </c:pt>
                <c:pt idx="46">
                  <c:v>25.779499999999999</c:v>
                </c:pt>
                <c:pt idx="47">
                  <c:v>25.799689999999998</c:v>
                </c:pt>
                <c:pt idx="48">
                  <c:v>25.806840000000001</c:v>
                </c:pt>
                <c:pt idx="49">
                  <c:v>25.81728</c:v>
                </c:pt>
                <c:pt idx="50">
                  <c:v>25.799320000000002</c:v>
                </c:pt>
                <c:pt idx="51">
                  <c:v>25.809840000000001</c:v>
                </c:pt>
                <c:pt idx="52">
                  <c:v>25.816050000000001</c:v>
                </c:pt>
                <c:pt idx="53">
                  <c:v>25.812650000000001</c:v>
                </c:pt>
                <c:pt idx="54">
                  <c:v>25.817350000000001</c:v>
                </c:pt>
                <c:pt idx="55">
                  <c:v>25.830639999999999</c:v>
                </c:pt>
                <c:pt idx="56">
                  <c:v>25.81757</c:v>
                </c:pt>
                <c:pt idx="57">
                  <c:v>25.810410000000001</c:v>
                </c:pt>
                <c:pt idx="58">
                  <c:v>25.826509999999999</c:v>
                </c:pt>
                <c:pt idx="59">
                  <c:v>25.84564</c:v>
                </c:pt>
                <c:pt idx="60">
                  <c:v>25.840900000000001</c:v>
                </c:pt>
                <c:pt idx="61">
                  <c:v>25.839690000000001</c:v>
                </c:pt>
                <c:pt idx="62">
                  <c:v>25.844609999999999</c:v>
                </c:pt>
                <c:pt idx="63">
                  <c:v>25.825040000000001</c:v>
                </c:pt>
                <c:pt idx="64">
                  <c:v>25.835170000000002</c:v>
                </c:pt>
                <c:pt idx="65">
                  <c:v>25.849250000000001</c:v>
                </c:pt>
                <c:pt idx="66">
                  <c:v>25.844149999999999</c:v>
                </c:pt>
                <c:pt idx="67">
                  <c:v>25.852399999999999</c:v>
                </c:pt>
                <c:pt idx="68">
                  <c:v>25.849679999999999</c:v>
                </c:pt>
                <c:pt idx="69">
                  <c:v>25.840319999999998</c:v>
                </c:pt>
                <c:pt idx="70">
                  <c:v>25.85764</c:v>
                </c:pt>
                <c:pt idx="71">
                  <c:v>25.835419999999999</c:v>
                </c:pt>
                <c:pt idx="72">
                  <c:v>25.84347</c:v>
                </c:pt>
                <c:pt idx="73">
                  <c:v>25.855329999999999</c:v>
                </c:pt>
                <c:pt idx="74">
                  <c:v>25.852599999999999</c:v>
                </c:pt>
                <c:pt idx="75">
                  <c:v>25.850940000000001</c:v>
                </c:pt>
                <c:pt idx="76">
                  <c:v>25.859470000000002</c:v>
                </c:pt>
                <c:pt idx="77">
                  <c:v>25.83558</c:v>
                </c:pt>
                <c:pt idx="78">
                  <c:v>25.850580000000001</c:v>
                </c:pt>
                <c:pt idx="79">
                  <c:v>25.851050000000001</c:v>
                </c:pt>
                <c:pt idx="80">
                  <c:v>25.8537</c:v>
                </c:pt>
                <c:pt idx="81">
                  <c:v>25.85332</c:v>
                </c:pt>
                <c:pt idx="82">
                  <c:v>25.864249999999998</c:v>
                </c:pt>
                <c:pt idx="83">
                  <c:v>25.84</c:v>
                </c:pt>
                <c:pt idx="84">
                  <c:v>25.848780000000001</c:v>
                </c:pt>
                <c:pt idx="85">
                  <c:v>25.868169999999999</c:v>
                </c:pt>
                <c:pt idx="86">
                  <c:v>25.870999999999999</c:v>
                </c:pt>
                <c:pt idx="87">
                  <c:v>25.875499999999999</c:v>
                </c:pt>
                <c:pt idx="88">
                  <c:v>25.8826</c:v>
                </c:pt>
                <c:pt idx="89">
                  <c:v>25.869800000000001</c:v>
                </c:pt>
                <c:pt idx="90">
                  <c:v>25.871739999999999</c:v>
                </c:pt>
                <c:pt idx="91">
                  <c:v>25.854510000000001</c:v>
                </c:pt>
                <c:pt idx="92">
                  <c:v>25.886610000000001</c:v>
                </c:pt>
                <c:pt idx="93">
                  <c:v>25.876550000000002</c:v>
                </c:pt>
                <c:pt idx="94">
                  <c:v>25.886569999999999</c:v>
                </c:pt>
                <c:pt idx="95">
                  <c:v>25.869710000000001</c:v>
                </c:pt>
                <c:pt idx="96">
                  <c:v>25.878070000000001</c:v>
                </c:pt>
                <c:pt idx="97">
                  <c:v>25.867999999999999</c:v>
                </c:pt>
                <c:pt idx="98">
                  <c:v>25.877490000000002</c:v>
                </c:pt>
                <c:pt idx="99">
                  <c:v>25.890280000000001</c:v>
                </c:pt>
                <c:pt idx="100">
                  <c:v>25.886949999999999</c:v>
                </c:pt>
                <c:pt idx="101">
                  <c:v>25.895019999999999</c:v>
                </c:pt>
                <c:pt idx="102">
                  <c:v>25.898040000000002</c:v>
                </c:pt>
                <c:pt idx="103">
                  <c:v>25.905889999999999</c:v>
                </c:pt>
                <c:pt idx="104">
                  <c:v>25.900359999999999</c:v>
                </c:pt>
                <c:pt idx="105">
                  <c:v>25.911639999999998</c:v>
                </c:pt>
                <c:pt idx="106">
                  <c:v>25.909300000000002</c:v>
                </c:pt>
                <c:pt idx="107">
                  <c:v>25.906870000000001</c:v>
                </c:pt>
                <c:pt idx="108">
                  <c:v>25.919789999999999</c:v>
                </c:pt>
                <c:pt idx="109">
                  <c:v>25.94069</c:v>
                </c:pt>
                <c:pt idx="110">
                  <c:v>25.934080000000002</c:v>
                </c:pt>
                <c:pt idx="111">
                  <c:v>25.92239</c:v>
                </c:pt>
                <c:pt idx="112">
                  <c:v>25.935700000000001</c:v>
                </c:pt>
                <c:pt idx="113">
                  <c:v>25.93966</c:v>
                </c:pt>
                <c:pt idx="114">
                  <c:v>25.9346</c:v>
                </c:pt>
                <c:pt idx="115">
                  <c:v>25.94154</c:v>
                </c:pt>
                <c:pt idx="116">
                  <c:v>25.95318</c:v>
                </c:pt>
                <c:pt idx="117">
                  <c:v>25.95947</c:v>
                </c:pt>
                <c:pt idx="118">
                  <c:v>25.973739999999999</c:v>
                </c:pt>
                <c:pt idx="119">
                  <c:v>25.97738</c:v>
                </c:pt>
                <c:pt idx="120">
                  <c:v>25.999870000000001</c:v>
                </c:pt>
                <c:pt idx="121">
                  <c:v>25.98479</c:v>
                </c:pt>
                <c:pt idx="122">
                  <c:v>25.99851</c:v>
                </c:pt>
                <c:pt idx="123">
                  <c:v>26.00318</c:v>
                </c:pt>
                <c:pt idx="124">
                  <c:v>26.00225</c:v>
                </c:pt>
                <c:pt idx="125">
                  <c:v>26.0276</c:v>
                </c:pt>
                <c:pt idx="126">
                  <c:v>26.022770000000001</c:v>
                </c:pt>
                <c:pt idx="127">
                  <c:v>26.018979999999999</c:v>
                </c:pt>
                <c:pt idx="128">
                  <c:v>26.04729</c:v>
                </c:pt>
                <c:pt idx="129">
                  <c:v>26.04787</c:v>
                </c:pt>
                <c:pt idx="130">
                  <c:v>26.049569999999999</c:v>
                </c:pt>
                <c:pt idx="131">
                  <c:v>26.067409999999999</c:v>
                </c:pt>
                <c:pt idx="132">
                  <c:v>26.092189999999999</c:v>
                </c:pt>
                <c:pt idx="133">
                  <c:v>26.069330000000001</c:v>
                </c:pt>
                <c:pt idx="134">
                  <c:v>26.100390000000001</c:v>
                </c:pt>
                <c:pt idx="135">
                  <c:v>26.107900000000001</c:v>
                </c:pt>
                <c:pt idx="136">
                  <c:v>26.104649999999999</c:v>
                </c:pt>
                <c:pt idx="137">
                  <c:v>26.148679999999999</c:v>
                </c:pt>
                <c:pt idx="138">
                  <c:v>26.145659999999999</c:v>
                </c:pt>
                <c:pt idx="139">
                  <c:v>26.153960000000001</c:v>
                </c:pt>
                <c:pt idx="140">
                  <c:v>26.177910000000001</c:v>
                </c:pt>
                <c:pt idx="141">
                  <c:v>26.16977</c:v>
                </c:pt>
                <c:pt idx="142">
                  <c:v>26.17784</c:v>
                </c:pt>
                <c:pt idx="143">
                  <c:v>26.19951</c:v>
                </c:pt>
                <c:pt idx="144">
                  <c:v>26.224240000000002</c:v>
                </c:pt>
                <c:pt idx="145">
                  <c:v>26.223030000000001</c:v>
                </c:pt>
                <c:pt idx="146">
                  <c:v>26.22204</c:v>
                </c:pt>
                <c:pt idx="147">
                  <c:v>26.234929999999999</c:v>
                </c:pt>
                <c:pt idx="148">
                  <c:v>26.257930000000002</c:v>
                </c:pt>
                <c:pt idx="149">
                  <c:v>26.288270000000001</c:v>
                </c:pt>
                <c:pt idx="150">
                  <c:v>26.274830000000001</c:v>
                </c:pt>
                <c:pt idx="151">
                  <c:v>26.31334</c:v>
                </c:pt>
                <c:pt idx="152">
                  <c:v>26.319330000000001</c:v>
                </c:pt>
                <c:pt idx="153">
                  <c:v>26.332039999999999</c:v>
                </c:pt>
                <c:pt idx="154">
                  <c:v>26.315159999999999</c:v>
                </c:pt>
                <c:pt idx="155">
                  <c:v>26.342739999999999</c:v>
                </c:pt>
                <c:pt idx="156">
                  <c:v>26.34309</c:v>
                </c:pt>
                <c:pt idx="157">
                  <c:v>26.376100000000001</c:v>
                </c:pt>
                <c:pt idx="158">
                  <c:v>26.38053</c:v>
                </c:pt>
                <c:pt idx="159">
                  <c:v>26.414850000000001</c:v>
                </c:pt>
                <c:pt idx="160">
                  <c:v>26.418600000000001</c:v>
                </c:pt>
                <c:pt idx="161">
                  <c:v>26.424610000000001</c:v>
                </c:pt>
                <c:pt idx="162">
                  <c:v>26.46369</c:v>
                </c:pt>
                <c:pt idx="163">
                  <c:v>26.45505</c:v>
                </c:pt>
                <c:pt idx="164">
                  <c:v>26.484459999999999</c:v>
                </c:pt>
                <c:pt idx="165">
                  <c:v>26.498550000000002</c:v>
                </c:pt>
                <c:pt idx="166">
                  <c:v>26.505520000000001</c:v>
                </c:pt>
                <c:pt idx="167">
                  <c:v>26.53668</c:v>
                </c:pt>
                <c:pt idx="168">
                  <c:v>26.566299999999998</c:v>
                </c:pt>
                <c:pt idx="169">
                  <c:v>26.566490000000002</c:v>
                </c:pt>
                <c:pt idx="170">
                  <c:v>26.588760000000001</c:v>
                </c:pt>
                <c:pt idx="171">
                  <c:v>26.57734</c:v>
                </c:pt>
                <c:pt idx="172">
                  <c:v>26.60812</c:v>
                </c:pt>
                <c:pt idx="173">
                  <c:v>26.6144</c:v>
                </c:pt>
                <c:pt idx="174">
                  <c:v>26.636990000000001</c:v>
                </c:pt>
                <c:pt idx="175">
                  <c:v>26.65579</c:v>
                </c:pt>
                <c:pt idx="176">
                  <c:v>26.673279999999998</c:v>
                </c:pt>
                <c:pt idx="177">
                  <c:v>26.693470000000001</c:v>
                </c:pt>
                <c:pt idx="178">
                  <c:v>26.720659999999999</c:v>
                </c:pt>
                <c:pt idx="179">
                  <c:v>26.7164</c:v>
                </c:pt>
                <c:pt idx="180">
                  <c:v>26.75779</c:v>
                </c:pt>
                <c:pt idx="181">
                  <c:v>26.747499999999999</c:v>
                </c:pt>
                <c:pt idx="182">
                  <c:v>26.768560000000001</c:v>
                </c:pt>
                <c:pt idx="183">
                  <c:v>26.781320000000001</c:v>
                </c:pt>
                <c:pt idx="184">
                  <c:v>26.814789999999999</c:v>
                </c:pt>
                <c:pt idx="185">
                  <c:v>26.83522</c:v>
                </c:pt>
                <c:pt idx="186">
                  <c:v>26.83634</c:v>
                </c:pt>
                <c:pt idx="187">
                  <c:v>26.860440000000001</c:v>
                </c:pt>
                <c:pt idx="188">
                  <c:v>26.886310000000002</c:v>
                </c:pt>
                <c:pt idx="189">
                  <c:v>26.9039</c:v>
                </c:pt>
                <c:pt idx="190">
                  <c:v>26.911549999999998</c:v>
                </c:pt>
                <c:pt idx="191">
                  <c:v>26.935929999999999</c:v>
                </c:pt>
                <c:pt idx="192">
                  <c:v>26.954640000000001</c:v>
                </c:pt>
                <c:pt idx="193">
                  <c:v>26.96679</c:v>
                </c:pt>
                <c:pt idx="194">
                  <c:v>26.964469999999999</c:v>
                </c:pt>
                <c:pt idx="195">
                  <c:v>27.00168</c:v>
                </c:pt>
                <c:pt idx="196">
                  <c:v>27.02469</c:v>
                </c:pt>
                <c:pt idx="197">
                  <c:v>27.062429999999999</c:v>
                </c:pt>
                <c:pt idx="198">
                  <c:v>27.049630000000001</c:v>
                </c:pt>
                <c:pt idx="199">
                  <c:v>27.066479999999999</c:v>
                </c:pt>
                <c:pt idx="200">
                  <c:v>27.098330000000001</c:v>
                </c:pt>
                <c:pt idx="201">
                  <c:v>27.119489999999999</c:v>
                </c:pt>
                <c:pt idx="202">
                  <c:v>27.129069999999999</c:v>
                </c:pt>
                <c:pt idx="203">
                  <c:v>27.15794</c:v>
                </c:pt>
                <c:pt idx="204">
                  <c:v>27.17437</c:v>
                </c:pt>
                <c:pt idx="205">
                  <c:v>27.196000000000002</c:v>
                </c:pt>
                <c:pt idx="206">
                  <c:v>27.204180000000001</c:v>
                </c:pt>
                <c:pt idx="207">
                  <c:v>27.229500000000002</c:v>
                </c:pt>
                <c:pt idx="208">
                  <c:v>27.239920000000001</c:v>
                </c:pt>
                <c:pt idx="209">
                  <c:v>27.243069999999999</c:v>
                </c:pt>
                <c:pt idx="210">
                  <c:v>27.272500000000001</c:v>
                </c:pt>
                <c:pt idx="211">
                  <c:v>27.318020000000001</c:v>
                </c:pt>
                <c:pt idx="212">
                  <c:v>27.2986</c:v>
                </c:pt>
                <c:pt idx="213">
                  <c:v>27.331520000000001</c:v>
                </c:pt>
                <c:pt idx="214">
                  <c:v>27.335899999999999</c:v>
                </c:pt>
                <c:pt idx="215">
                  <c:v>27.354800000000001</c:v>
                </c:pt>
                <c:pt idx="216">
                  <c:v>27.381530000000001</c:v>
                </c:pt>
                <c:pt idx="217">
                  <c:v>27.425000000000001</c:v>
                </c:pt>
                <c:pt idx="218">
                  <c:v>27.437080000000002</c:v>
                </c:pt>
                <c:pt idx="219">
                  <c:v>27.453220000000002</c:v>
                </c:pt>
                <c:pt idx="220">
                  <c:v>27.47617</c:v>
                </c:pt>
                <c:pt idx="221">
                  <c:v>27.467130000000001</c:v>
                </c:pt>
                <c:pt idx="222">
                  <c:v>27.493729999999999</c:v>
                </c:pt>
                <c:pt idx="223">
                  <c:v>27.506180000000001</c:v>
                </c:pt>
                <c:pt idx="224">
                  <c:v>27.529779999999999</c:v>
                </c:pt>
                <c:pt idx="225">
                  <c:v>27.54121</c:v>
                </c:pt>
                <c:pt idx="226">
                  <c:v>27.567550000000001</c:v>
                </c:pt>
                <c:pt idx="227">
                  <c:v>27.591470000000001</c:v>
                </c:pt>
                <c:pt idx="228">
                  <c:v>27.6038</c:v>
                </c:pt>
                <c:pt idx="229">
                  <c:v>27.63054</c:v>
                </c:pt>
                <c:pt idx="230">
                  <c:v>27.638649999999998</c:v>
                </c:pt>
                <c:pt idx="231">
                  <c:v>27.671050000000001</c:v>
                </c:pt>
                <c:pt idx="232">
                  <c:v>27.694030000000001</c:v>
                </c:pt>
                <c:pt idx="233">
                  <c:v>27.706849999999999</c:v>
                </c:pt>
                <c:pt idx="234">
                  <c:v>27.728660000000001</c:v>
                </c:pt>
                <c:pt idx="235">
                  <c:v>27.768160000000002</c:v>
                </c:pt>
                <c:pt idx="236">
                  <c:v>27.741340000000001</c:v>
                </c:pt>
                <c:pt idx="237">
                  <c:v>27.783480000000001</c:v>
                </c:pt>
                <c:pt idx="238">
                  <c:v>27.80799</c:v>
                </c:pt>
                <c:pt idx="239">
                  <c:v>27.832129999999999</c:v>
                </c:pt>
                <c:pt idx="240">
                  <c:v>27.834209999999999</c:v>
                </c:pt>
                <c:pt idx="241">
                  <c:v>27.868849999999998</c:v>
                </c:pt>
                <c:pt idx="242">
                  <c:v>27.870439999999999</c:v>
                </c:pt>
                <c:pt idx="243">
                  <c:v>27.894169999999999</c:v>
                </c:pt>
                <c:pt idx="244">
                  <c:v>27.91358</c:v>
                </c:pt>
                <c:pt idx="245">
                  <c:v>27.92155</c:v>
                </c:pt>
                <c:pt idx="246">
                  <c:v>27.94162</c:v>
                </c:pt>
                <c:pt idx="247">
                  <c:v>27.96753</c:v>
                </c:pt>
                <c:pt idx="248">
                  <c:v>27.957989999999999</c:v>
                </c:pt>
                <c:pt idx="249">
                  <c:v>27.996469999999999</c:v>
                </c:pt>
                <c:pt idx="250">
                  <c:v>28.008690000000001</c:v>
                </c:pt>
                <c:pt idx="251">
                  <c:v>28.037430000000001</c:v>
                </c:pt>
                <c:pt idx="252">
                  <c:v>28.05106</c:v>
                </c:pt>
                <c:pt idx="253">
                  <c:v>28.07808</c:v>
                </c:pt>
                <c:pt idx="254">
                  <c:v>28.062049999999999</c:v>
                </c:pt>
                <c:pt idx="255">
                  <c:v>28.096889999999998</c:v>
                </c:pt>
                <c:pt idx="256">
                  <c:v>28.131250000000001</c:v>
                </c:pt>
                <c:pt idx="257">
                  <c:v>28.131920000000001</c:v>
                </c:pt>
                <c:pt idx="258">
                  <c:v>28.160019999999999</c:v>
                </c:pt>
                <c:pt idx="259">
                  <c:v>28.183990000000001</c:v>
                </c:pt>
                <c:pt idx="260">
                  <c:v>28.208079999999999</c:v>
                </c:pt>
                <c:pt idx="261">
                  <c:v>28.215420000000002</c:v>
                </c:pt>
                <c:pt idx="262">
                  <c:v>28.235230000000001</c:v>
                </c:pt>
                <c:pt idx="263">
                  <c:v>28.25536</c:v>
                </c:pt>
                <c:pt idx="264">
                  <c:v>28.272010000000002</c:v>
                </c:pt>
                <c:pt idx="265">
                  <c:v>28.31785</c:v>
                </c:pt>
                <c:pt idx="266">
                  <c:v>28.3126</c:v>
                </c:pt>
                <c:pt idx="267">
                  <c:v>28.363320000000002</c:v>
                </c:pt>
                <c:pt idx="268">
                  <c:v>28.36937</c:v>
                </c:pt>
                <c:pt idx="269">
                  <c:v>28.39254</c:v>
                </c:pt>
                <c:pt idx="270">
                  <c:v>28.431629999999998</c:v>
                </c:pt>
                <c:pt idx="271">
                  <c:v>28.42445</c:v>
                </c:pt>
                <c:pt idx="272">
                  <c:v>28.460460000000001</c:v>
                </c:pt>
                <c:pt idx="273">
                  <c:v>28.460039999999999</c:v>
                </c:pt>
                <c:pt idx="274">
                  <c:v>28.480619999999998</c:v>
                </c:pt>
                <c:pt idx="275">
                  <c:v>28.52674</c:v>
                </c:pt>
                <c:pt idx="276">
                  <c:v>28.54205</c:v>
                </c:pt>
                <c:pt idx="277">
                  <c:v>28.558489999999999</c:v>
                </c:pt>
                <c:pt idx="278">
                  <c:v>28.58633</c:v>
                </c:pt>
                <c:pt idx="279">
                  <c:v>28.602399999999999</c:v>
                </c:pt>
                <c:pt idx="280">
                  <c:v>28.633469999999999</c:v>
                </c:pt>
                <c:pt idx="281">
                  <c:v>28.657810000000001</c:v>
                </c:pt>
                <c:pt idx="282">
                  <c:v>28.671330000000001</c:v>
                </c:pt>
                <c:pt idx="283">
                  <c:v>28.69144</c:v>
                </c:pt>
                <c:pt idx="284">
                  <c:v>28.717379999999999</c:v>
                </c:pt>
                <c:pt idx="285">
                  <c:v>28.766829999999999</c:v>
                </c:pt>
                <c:pt idx="286">
                  <c:v>28.776350000000001</c:v>
                </c:pt>
                <c:pt idx="287">
                  <c:v>28.793510000000001</c:v>
                </c:pt>
                <c:pt idx="288">
                  <c:v>28.80378</c:v>
                </c:pt>
                <c:pt idx="289">
                  <c:v>28.846229999999998</c:v>
                </c:pt>
                <c:pt idx="290">
                  <c:v>28.86711</c:v>
                </c:pt>
                <c:pt idx="291">
                  <c:v>28.892299999999999</c:v>
                </c:pt>
                <c:pt idx="292">
                  <c:v>28.91723</c:v>
                </c:pt>
                <c:pt idx="293">
                  <c:v>28.950340000000001</c:v>
                </c:pt>
                <c:pt idx="294">
                  <c:v>28.97232</c:v>
                </c:pt>
                <c:pt idx="295">
                  <c:v>28.99221</c:v>
                </c:pt>
                <c:pt idx="296">
                  <c:v>29.027380000000001</c:v>
                </c:pt>
                <c:pt idx="297">
                  <c:v>29.041160000000001</c:v>
                </c:pt>
                <c:pt idx="298">
                  <c:v>29.07216</c:v>
                </c:pt>
                <c:pt idx="299">
                  <c:v>29.1067</c:v>
                </c:pt>
                <c:pt idx="300">
                  <c:v>29.1264</c:v>
                </c:pt>
                <c:pt idx="301">
                  <c:v>29.152899999999999</c:v>
                </c:pt>
                <c:pt idx="302">
                  <c:v>29.177859999999999</c:v>
                </c:pt>
                <c:pt idx="303">
                  <c:v>29.216429999999999</c:v>
                </c:pt>
                <c:pt idx="304">
                  <c:v>29.231909999999999</c:v>
                </c:pt>
                <c:pt idx="305">
                  <c:v>29.273119999999999</c:v>
                </c:pt>
                <c:pt idx="306">
                  <c:v>29.295999999999999</c:v>
                </c:pt>
                <c:pt idx="307">
                  <c:v>29.330030000000001</c:v>
                </c:pt>
                <c:pt idx="308">
                  <c:v>29.364989999999999</c:v>
                </c:pt>
                <c:pt idx="309">
                  <c:v>29.37284</c:v>
                </c:pt>
                <c:pt idx="310">
                  <c:v>29.406020000000002</c:v>
                </c:pt>
                <c:pt idx="311">
                  <c:v>29.44136</c:v>
                </c:pt>
                <c:pt idx="312">
                  <c:v>29.45757</c:v>
                </c:pt>
                <c:pt idx="313">
                  <c:v>29.483889999999999</c:v>
                </c:pt>
                <c:pt idx="314">
                  <c:v>29.515440000000002</c:v>
                </c:pt>
                <c:pt idx="315">
                  <c:v>29.560320000000001</c:v>
                </c:pt>
                <c:pt idx="316">
                  <c:v>29.577639999999999</c:v>
                </c:pt>
                <c:pt idx="317">
                  <c:v>29.617719999999998</c:v>
                </c:pt>
                <c:pt idx="318">
                  <c:v>29.632159999999999</c:v>
                </c:pt>
                <c:pt idx="319">
                  <c:v>29.680219999999998</c:v>
                </c:pt>
                <c:pt idx="320">
                  <c:v>29.699269999999999</c:v>
                </c:pt>
                <c:pt idx="321">
                  <c:v>29.730820000000001</c:v>
                </c:pt>
                <c:pt idx="322">
                  <c:v>29.75787</c:v>
                </c:pt>
                <c:pt idx="323">
                  <c:v>29.782440000000001</c:v>
                </c:pt>
                <c:pt idx="324">
                  <c:v>29.822140000000001</c:v>
                </c:pt>
                <c:pt idx="325">
                  <c:v>29.85182</c:v>
                </c:pt>
                <c:pt idx="326">
                  <c:v>29.881740000000001</c:v>
                </c:pt>
                <c:pt idx="327">
                  <c:v>29.915780000000002</c:v>
                </c:pt>
                <c:pt idx="328">
                  <c:v>29.937180000000001</c:v>
                </c:pt>
                <c:pt idx="329">
                  <c:v>29.965610000000002</c:v>
                </c:pt>
                <c:pt idx="330">
                  <c:v>30.002510000000001</c:v>
                </c:pt>
                <c:pt idx="331">
                  <c:v>30.019020000000001</c:v>
                </c:pt>
                <c:pt idx="332">
                  <c:v>30.056529999999999</c:v>
                </c:pt>
                <c:pt idx="333">
                  <c:v>30.089459999999999</c:v>
                </c:pt>
                <c:pt idx="334">
                  <c:v>30.114070000000002</c:v>
                </c:pt>
                <c:pt idx="335">
                  <c:v>30.14978</c:v>
                </c:pt>
                <c:pt idx="336">
                  <c:v>30.167719999999999</c:v>
                </c:pt>
                <c:pt idx="337">
                  <c:v>30.200140000000001</c:v>
                </c:pt>
                <c:pt idx="338">
                  <c:v>30.239059999999998</c:v>
                </c:pt>
                <c:pt idx="339">
                  <c:v>30.264030000000002</c:v>
                </c:pt>
                <c:pt idx="340">
                  <c:v>30.295449999999999</c:v>
                </c:pt>
                <c:pt idx="341">
                  <c:v>30.325659999999999</c:v>
                </c:pt>
                <c:pt idx="342">
                  <c:v>30.355519999999999</c:v>
                </c:pt>
                <c:pt idx="343">
                  <c:v>30.39066</c:v>
                </c:pt>
                <c:pt idx="344">
                  <c:v>30.407900000000001</c:v>
                </c:pt>
                <c:pt idx="345">
                  <c:v>30.461189999999998</c:v>
                </c:pt>
                <c:pt idx="346">
                  <c:v>30.49118</c:v>
                </c:pt>
                <c:pt idx="347">
                  <c:v>30.510490000000001</c:v>
                </c:pt>
                <c:pt idx="348">
                  <c:v>30.535129999999999</c:v>
                </c:pt>
                <c:pt idx="349">
                  <c:v>30.57151</c:v>
                </c:pt>
                <c:pt idx="350">
                  <c:v>30.60615</c:v>
                </c:pt>
                <c:pt idx="351">
                  <c:v>30.641670000000001</c:v>
                </c:pt>
                <c:pt idx="352">
                  <c:v>30.66337</c:v>
                </c:pt>
                <c:pt idx="353">
                  <c:v>30.703309999999998</c:v>
                </c:pt>
                <c:pt idx="354">
                  <c:v>30.726790000000001</c:v>
                </c:pt>
                <c:pt idx="355">
                  <c:v>30.757400000000001</c:v>
                </c:pt>
                <c:pt idx="356">
                  <c:v>30.78678</c:v>
                </c:pt>
                <c:pt idx="357">
                  <c:v>30.827539999999999</c:v>
                </c:pt>
                <c:pt idx="358">
                  <c:v>30.84647</c:v>
                </c:pt>
                <c:pt idx="359">
                  <c:v>30.885370000000002</c:v>
                </c:pt>
                <c:pt idx="360">
                  <c:v>30.915220000000001</c:v>
                </c:pt>
                <c:pt idx="361">
                  <c:v>30.938859999999998</c:v>
                </c:pt>
                <c:pt idx="362">
                  <c:v>30.97664</c:v>
                </c:pt>
                <c:pt idx="363">
                  <c:v>31.011050000000001</c:v>
                </c:pt>
                <c:pt idx="364">
                  <c:v>31.033149999999999</c:v>
                </c:pt>
                <c:pt idx="365">
                  <c:v>31.067969999999999</c:v>
                </c:pt>
                <c:pt idx="366">
                  <c:v>31.09563</c:v>
                </c:pt>
                <c:pt idx="367">
                  <c:v>31.126760000000001</c:v>
                </c:pt>
                <c:pt idx="368">
                  <c:v>31.162659999999999</c:v>
                </c:pt>
                <c:pt idx="369">
                  <c:v>31.191230000000001</c:v>
                </c:pt>
                <c:pt idx="370">
                  <c:v>31.219750000000001</c:v>
                </c:pt>
                <c:pt idx="371">
                  <c:v>31.249269999999999</c:v>
                </c:pt>
                <c:pt idx="372">
                  <c:v>31.275089999999999</c:v>
                </c:pt>
                <c:pt idx="373">
                  <c:v>31.30545</c:v>
                </c:pt>
                <c:pt idx="374">
                  <c:v>31.33474</c:v>
                </c:pt>
                <c:pt idx="375">
                  <c:v>31.36824</c:v>
                </c:pt>
                <c:pt idx="376">
                  <c:v>31.39573</c:v>
                </c:pt>
                <c:pt idx="377">
                  <c:v>31.428850000000001</c:v>
                </c:pt>
                <c:pt idx="378">
                  <c:v>31.45504</c:v>
                </c:pt>
                <c:pt idx="379">
                  <c:v>31.486750000000001</c:v>
                </c:pt>
                <c:pt idx="380">
                  <c:v>31.514399999999998</c:v>
                </c:pt>
                <c:pt idx="381">
                  <c:v>31.541</c:v>
                </c:pt>
                <c:pt idx="382">
                  <c:v>31.57676</c:v>
                </c:pt>
                <c:pt idx="383">
                  <c:v>31.603210000000001</c:v>
                </c:pt>
                <c:pt idx="384">
                  <c:v>31.634150000000002</c:v>
                </c:pt>
                <c:pt idx="385">
                  <c:v>31.67266</c:v>
                </c:pt>
                <c:pt idx="386">
                  <c:v>31.694769999999998</c:v>
                </c:pt>
                <c:pt idx="387">
                  <c:v>31.72738</c:v>
                </c:pt>
                <c:pt idx="388">
                  <c:v>31.745570000000001</c:v>
                </c:pt>
                <c:pt idx="389">
                  <c:v>31.78285</c:v>
                </c:pt>
                <c:pt idx="390">
                  <c:v>31.80433</c:v>
                </c:pt>
                <c:pt idx="391">
                  <c:v>31.82893</c:v>
                </c:pt>
                <c:pt idx="392">
                  <c:v>31.863859999999999</c:v>
                </c:pt>
                <c:pt idx="393">
                  <c:v>31.894539999999999</c:v>
                </c:pt>
                <c:pt idx="394">
                  <c:v>31.921410000000002</c:v>
                </c:pt>
                <c:pt idx="395">
                  <c:v>31.95956</c:v>
                </c:pt>
                <c:pt idx="396">
                  <c:v>31.989100000000001</c:v>
                </c:pt>
                <c:pt idx="397">
                  <c:v>32.008969999999998</c:v>
                </c:pt>
                <c:pt idx="398">
                  <c:v>32.030169999999998</c:v>
                </c:pt>
                <c:pt idx="399">
                  <c:v>32.069400000000002</c:v>
                </c:pt>
                <c:pt idx="400">
                  <c:v>32.096400000000003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93-482A-8632-CD5D2F503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11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274000232729521"/>
              <c:y val="0.9156353972509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</c:valAx>
      <c:valAx>
        <c:axId val="10149915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587301587301586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52706342741645"/>
          <c:y val="0.16307944903600258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</xdr:row>
      <xdr:rowOff>28575</xdr:rowOff>
    </xdr:from>
    <xdr:to>
      <xdr:col>12</xdr:col>
      <xdr:colOff>89086</xdr:colOff>
      <xdr:row>4</xdr:row>
      <xdr:rowOff>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DF6EE65-2F01-4295-8EEE-2C7E9302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38150"/>
          <a:ext cx="15273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15</xdr:col>
      <xdr:colOff>9525</xdr:colOff>
      <xdr:row>35</xdr:row>
      <xdr:rowOff>80964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2303ED74-EFDD-4FE8-89E5-43E471C18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tabSelected="1" workbookViewId="0">
      <selection activeCell="H6" sqref="H6:O14"/>
    </sheetView>
  </sheetViews>
  <sheetFormatPr defaultRowHeight="15.75" x14ac:dyDescent="0.2"/>
  <cols>
    <col min="1" max="1" width="10.375" style="1" bestFit="1" customWidth="1"/>
    <col min="2" max="7" width="7" style="2" bestFit="1" customWidth="1"/>
    <col min="8" max="15" width="9.5" customWidth="1"/>
  </cols>
  <sheetData>
    <row r="1" spans="1:15" ht="16.5" thickBot="1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5" x14ac:dyDescent="0.2">
      <c r="A2" s="1" t="s">
        <v>7</v>
      </c>
      <c r="B2" s="1" t="s">
        <v>8</v>
      </c>
      <c r="C2" s="1" t="s">
        <v>8</v>
      </c>
      <c r="D2" s="1" t="s">
        <v>8</v>
      </c>
      <c r="E2" s="1" t="s">
        <v>8</v>
      </c>
      <c r="F2" s="1" t="s">
        <v>8</v>
      </c>
      <c r="G2" s="1" t="s">
        <v>8</v>
      </c>
      <c r="H2" s="4"/>
      <c r="I2" s="5"/>
      <c r="J2" s="5"/>
      <c r="K2" s="5"/>
      <c r="L2" s="5"/>
      <c r="M2" s="5"/>
      <c r="N2" s="5"/>
      <c r="O2" s="6"/>
    </row>
    <row r="3" spans="1:15" x14ac:dyDescent="0.2">
      <c r="A3" s="1">
        <v>700</v>
      </c>
      <c r="B3" s="3">
        <v>66.237970000000004</v>
      </c>
      <c r="C3" s="3">
        <v>64.25197</v>
      </c>
      <c r="D3" s="3">
        <v>68.223969999999994</v>
      </c>
      <c r="E3" s="3">
        <v>27.325019999999999</v>
      </c>
      <c r="F3" s="3">
        <v>29.282219999999999</v>
      </c>
      <c r="G3" s="3">
        <v>25.367830000000001</v>
      </c>
      <c r="H3" s="7"/>
      <c r="I3" s="8"/>
      <c r="J3" s="8"/>
      <c r="K3" s="8"/>
      <c r="L3" s="8"/>
      <c r="M3" s="8"/>
      <c r="N3" s="8"/>
      <c r="O3" s="9"/>
    </row>
    <row r="4" spans="1:15" x14ac:dyDescent="0.2">
      <c r="A4" s="1">
        <v>701</v>
      </c>
      <c r="B4" s="3">
        <v>66.236369999999994</v>
      </c>
      <c r="C4" s="3">
        <v>64.246129999999994</v>
      </c>
      <c r="D4" s="3">
        <v>68.226609999999994</v>
      </c>
      <c r="E4" s="3">
        <v>27.331140000000001</v>
      </c>
      <c r="F4" s="3">
        <v>29.240020000000001</v>
      </c>
      <c r="G4" s="3">
        <v>25.422270000000001</v>
      </c>
      <c r="H4" s="7"/>
      <c r="I4" s="8"/>
      <c r="J4" s="8"/>
      <c r="K4" s="8"/>
      <c r="L4" s="8"/>
      <c r="M4" s="8"/>
      <c r="N4" s="8"/>
      <c r="O4" s="9"/>
    </row>
    <row r="5" spans="1:15" ht="16.5" thickBot="1" x14ac:dyDescent="0.25">
      <c r="A5" s="1">
        <v>702</v>
      </c>
      <c r="B5" s="3">
        <v>66.250600000000006</v>
      </c>
      <c r="C5" s="3">
        <v>64.277069999999995</v>
      </c>
      <c r="D5" s="3">
        <v>68.224130000000002</v>
      </c>
      <c r="E5" s="3">
        <v>27.333909999999999</v>
      </c>
      <c r="F5" s="3">
        <v>29.242139999999999</v>
      </c>
      <c r="G5" s="3">
        <v>25.42567</v>
      </c>
      <c r="H5" s="10"/>
      <c r="I5" s="11"/>
      <c r="J5" s="11"/>
      <c r="K5" s="11"/>
      <c r="L5" s="11"/>
      <c r="M5" s="11"/>
      <c r="N5" s="11"/>
      <c r="O5" s="12"/>
    </row>
    <row r="6" spans="1:15" x14ac:dyDescent="0.2">
      <c r="A6" s="1">
        <v>703</v>
      </c>
      <c r="B6" s="3">
        <v>66.221080000000001</v>
      </c>
      <c r="C6" s="3">
        <v>64.213549999999998</v>
      </c>
      <c r="D6" s="3">
        <v>68.228740000000002</v>
      </c>
      <c r="E6" s="3">
        <v>27.328710000000001</v>
      </c>
      <c r="F6" s="3">
        <v>29.22681</v>
      </c>
      <c r="G6" s="3">
        <v>25.430610000000001</v>
      </c>
      <c r="H6" s="13" t="s">
        <v>10</v>
      </c>
      <c r="I6" s="14"/>
      <c r="J6" s="14"/>
      <c r="K6" s="14"/>
      <c r="L6" s="14"/>
      <c r="M6" s="14"/>
      <c r="N6" s="14"/>
      <c r="O6" s="15"/>
    </row>
    <row r="7" spans="1:15" x14ac:dyDescent="0.2">
      <c r="A7" s="1">
        <v>704</v>
      </c>
      <c r="B7" s="3">
        <v>66.256159999999994</v>
      </c>
      <c r="C7" s="3">
        <v>64.281809999999993</v>
      </c>
      <c r="D7" s="3">
        <v>68.230509999999995</v>
      </c>
      <c r="E7" s="3">
        <v>27.322330000000001</v>
      </c>
      <c r="F7" s="3">
        <v>29.210339999999999</v>
      </c>
      <c r="G7" s="3">
        <v>25.43431</v>
      </c>
      <c r="H7" s="16"/>
      <c r="I7" s="17"/>
      <c r="J7" s="17"/>
      <c r="K7" s="17"/>
      <c r="L7" s="17"/>
      <c r="M7" s="17"/>
      <c r="N7" s="17"/>
      <c r="O7" s="18"/>
    </row>
    <row r="8" spans="1:15" x14ac:dyDescent="0.2">
      <c r="A8" s="1">
        <v>705</v>
      </c>
      <c r="B8" s="3">
        <v>66.238960000000006</v>
      </c>
      <c r="C8" s="3">
        <v>64.277019999999993</v>
      </c>
      <c r="D8" s="3">
        <v>68.200900000000004</v>
      </c>
      <c r="E8" s="3">
        <v>27.310639999999999</v>
      </c>
      <c r="F8" s="3">
        <v>29.185739999999999</v>
      </c>
      <c r="G8" s="3">
        <v>25.43554</v>
      </c>
      <c r="H8" s="16"/>
      <c r="I8" s="17"/>
      <c r="J8" s="17"/>
      <c r="K8" s="17"/>
      <c r="L8" s="17"/>
      <c r="M8" s="17"/>
      <c r="N8" s="17"/>
      <c r="O8" s="18"/>
    </row>
    <row r="9" spans="1:15" x14ac:dyDescent="0.2">
      <c r="A9" s="1">
        <v>706</v>
      </c>
      <c r="B9" s="3">
        <v>66.268919999999994</v>
      </c>
      <c r="C9" s="3">
        <v>64.331590000000006</v>
      </c>
      <c r="D9" s="3">
        <v>68.20626</v>
      </c>
      <c r="E9" s="3">
        <v>27.315000000000001</v>
      </c>
      <c r="F9" s="3">
        <v>29.170940000000002</v>
      </c>
      <c r="G9" s="3">
        <v>25.459060000000001</v>
      </c>
      <c r="H9" s="16"/>
      <c r="I9" s="17"/>
      <c r="J9" s="17"/>
      <c r="K9" s="17"/>
      <c r="L9" s="17"/>
      <c r="M9" s="17"/>
      <c r="N9" s="17"/>
      <c r="O9" s="18"/>
    </row>
    <row r="10" spans="1:15" x14ac:dyDescent="0.2">
      <c r="A10" s="1">
        <v>707</v>
      </c>
      <c r="B10" s="3">
        <v>66.29486</v>
      </c>
      <c r="C10" s="3">
        <v>64.330740000000006</v>
      </c>
      <c r="D10" s="3">
        <v>68.258979999999994</v>
      </c>
      <c r="E10" s="3">
        <v>27.32123</v>
      </c>
      <c r="F10" s="3">
        <v>29.160979999999999</v>
      </c>
      <c r="G10" s="3">
        <v>25.481490000000001</v>
      </c>
      <c r="H10" s="16"/>
      <c r="I10" s="17"/>
      <c r="J10" s="17"/>
      <c r="K10" s="17"/>
      <c r="L10" s="17"/>
      <c r="M10" s="17"/>
      <c r="N10" s="17"/>
      <c r="O10" s="18"/>
    </row>
    <row r="11" spans="1:15" x14ac:dyDescent="0.2">
      <c r="A11" s="1">
        <v>708</v>
      </c>
      <c r="B11" s="3">
        <v>66.258240000000001</v>
      </c>
      <c r="C11" s="3">
        <v>64.299490000000006</v>
      </c>
      <c r="D11" s="3">
        <v>68.216989999999996</v>
      </c>
      <c r="E11" s="3">
        <v>27.30162</v>
      </c>
      <c r="F11" s="3">
        <v>29.136520000000001</v>
      </c>
      <c r="G11" s="3">
        <v>25.466729999999998</v>
      </c>
      <c r="H11" s="16"/>
      <c r="I11" s="17"/>
      <c r="J11" s="17"/>
      <c r="K11" s="17"/>
      <c r="L11" s="17"/>
      <c r="M11" s="17"/>
      <c r="N11" s="17"/>
      <c r="O11" s="18"/>
    </row>
    <row r="12" spans="1:15" x14ac:dyDescent="0.2">
      <c r="A12" s="1">
        <v>709</v>
      </c>
      <c r="B12" s="3">
        <v>66.281930000000003</v>
      </c>
      <c r="C12" s="3">
        <v>64.346829999999997</v>
      </c>
      <c r="D12" s="3">
        <v>68.217020000000005</v>
      </c>
      <c r="E12" s="3">
        <v>27.32048</v>
      </c>
      <c r="F12" s="3">
        <v>29.159549999999999</v>
      </c>
      <c r="G12" s="3">
        <v>25.48141</v>
      </c>
      <c r="H12" s="16"/>
      <c r="I12" s="17"/>
      <c r="J12" s="17"/>
      <c r="K12" s="17"/>
      <c r="L12" s="17"/>
      <c r="M12" s="17"/>
      <c r="N12" s="17"/>
      <c r="O12" s="18"/>
    </row>
    <row r="13" spans="1:15" x14ac:dyDescent="0.2">
      <c r="A13" s="1">
        <v>710</v>
      </c>
      <c r="B13" s="3">
        <v>66.300160000000005</v>
      </c>
      <c r="C13" s="3">
        <v>64.380319999999998</v>
      </c>
      <c r="D13" s="3">
        <v>68.219989999999996</v>
      </c>
      <c r="E13" s="3">
        <v>27.31307</v>
      </c>
      <c r="F13" s="3">
        <v>29.130299999999998</v>
      </c>
      <c r="G13" s="3">
        <v>25.495830000000002</v>
      </c>
      <c r="H13" s="16"/>
      <c r="I13" s="17"/>
      <c r="J13" s="17"/>
      <c r="K13" s="17"/>
      <c r="L13" s="17"/>
      <c r="M13" s="17"/>
      <c r="N13" s="17"/>
      <c r="O13" s="18"/>
    </row>
    <row r="14" spans="1:15" ht="16.5" thickBot="1" x14ac:dyDescent="0.25">
      <c r="A14" s="1">
        <v>711</v>
      </c>
      <c r="B14" s="3">
        <v>66.292820000000006</v>
      </c>
      <c r="C14" s="3">
        <v>64.381020000000007</v>
      </c>
      <c r="D14" s="3">
        <v>68.204629999999995</v>
      </c>
      <c r="E14" s="3">
        <v>27.303090000000001</v>
      </c>
      <c r="F14" s="3">
        <v>29.107230000000001</v>
      </c>
      <c r="G14" s="3">
        <v>25.498940000000001</v>
      </c>
      <c r="H14" s="19"/>
      <c r="I14" s="20"/>
      <c r="J14" s="20"/>
      <c r="K14" s="20"/>
      <c r="L14" s="20"/>
      <c r="M14" s="20"/>
      <c r="N14" s="20"/>
      <c r="O14" s="21"/>
    </row>
    <row r="15" spans="1:15" x14ac:dyDescent="0.2">
      <c r="A15" s="1">
        <v>712</v>
      </c>
      <c r="B15" s="3">
        <v>66.281970000000001</v>
      </c>
      <c r="C15" s="3">
        <v>64.373469999999998</v>
      </c>
      <c r="D15" s="3">
        <v>68.190479999999994</v>
      </c>
      <c r="E15" s="3">
        <v>27.305689999999998</v>
      </c>
      <c r="F15" s="3">
        <v>29.094709999999999</v>
      </c>
      <c r="G15" s="3">
        <v>25.516670000000001</v>
      </c>
      <c r="H15" s="22" t="s">
        <v>9</v>
      </c>
      <c r="I15" s="23"/>
      <c r="J15" s="23"/>
      <c r="K15" s="23"/>
      <c r="L15" s="23"/>
      <c r="M15" s="23"/>
      <c r="N15" s="23"/>
      <c r="O15" s="24"/>
    </row>
    <row r="16" spans="1:15" x14ac:dyDescent="0.2">
      <c r="A16" s="1">
        <v>713</v>
      </c>
      <c r="B16" s="3">
        <v>66.311250000000001</v>
      </c>
      <c r="C16" s="3">
        <v>64.414850000000001</v>
      </c>
      <c r="D16" s="3">
        <v>68.207650000000001</v>
      </c>
      <c r="E16" s="3">
        <v>27.30565</v>
      </c>
      <c r="F16" s="3">
        <v>29.098410000000001</v>
      </c>
      <c r="G16" s="3">
        <v>25.512879999999999</v>
      </c>
      <c r="H16" s="25"/>
      <c r="I16" s="26"/>
      <c r="J16" s="26"/>
      <c r="K16" s="26"/>
      <c r="L16" s="26"/>
      <c r="M16" s="26"/>
      <c r="N16" s="26"/>
      <c r="O16" s="27"/>
    </row>
    <row r="17" spans="1:15" x14ac:dyDescent="0.2">
      <c r="A17" s="1">
        <v>714</v>
      </c>
      <c r="B17" s="3">
        <v>66.303060000000002</v>
      </c>
      <c r="C17" s="3">
        <v>64.408580000000001</v>
      </c>
      <c r="D17" s="3">
        <v>68.197540000000004</v>
      </c>
      <c r="E17" s="3">
        <v>27.298660000000002</v>
      </c>
      <c r="F17" s="3">
        <v>29.07329</v>
      </c>
      <c r="G17" s="3">
        <v>25.52402</v>
      </c>
      <c r="H17" s="25"/>
      <c r="I17" s="26"/>
      <c r="J17" s="26"/>
      <c r="K17" s="26"/>
      <c r="L17" s="26"/>
      <c r="M17" s="26"/>
      <c r="N17" s="26"/>
      <c r="O17" s="27"/>
    </row>
    <row r="18" spans="1:15" ht="16.5" thickBot="1" x14ac:dyDescent="0.25">
      <c r="A18" s="1">
        <v>715</v>
      </c>
      <c r="B18" s="3">
        <v>66.343490000000003</v>
      </c>
      <c r="C18" s="3">
        <v>64.4495</v>
      </c>
      <c r="D18" s="3">
        <v>68.237470000000002</v>
      </c>
      <c r="E18" s="3">
        <v>27.302530000000001</v>
      </c>
      <c r="F18" s="3">
        <v>29.058530000000001</v>
      </c>
      <c r="G18" s="3">
        <v>25.546530000000001</v>
      </c>
      <c r="H18" s="28"/>
      <c r="I18" s="29"/>
      <c r="J18" s="29"/>
      <c r="K18" s="29"/>
      <c r="L18" s="29"/>
      <c r="M18" s="29"/>
      <c r="N18" s="29"/>
      <c r="O18" s="30"/>
    </row>
    <row r="19" spans="1:15" x14ac:dyDescent="0.2">
      <c r="A19" s="1">
        <v>716</v>
      </c>
      <c r="B19" s="3">
        <v>66.324399999999997</v>
      </c>
      <c r="C19" s="3">
        <v>64.427890000000005</v>
      </c>
      <c r="D19" s="3">
        <v>68.220910000000003</v>
      </c>
      <c r="E19" s="3">
        <v>27.302610000000001</v>
      </c>
      <c r="F19" s="3">
        <v>29.044409999999999</v>
      </c>
      <c r="G19" s="3">
        <v>25.5608</v>
      </c>
    </row>
    <row r="20" spans="1:15" x14ac:dyDescent="0.2">
      <c r="A20" s="1">
        <v>717</v>
      </c>
      <c r="B20" s="3">
        <v>66.333550000000002</v>
      </c>
      <c r="C20" s="3">
        <v>64.468090000000004</v>
      </c>
      <c r="D20" s="3">
        <v>68.198999999999998</v>
      </c>
      <c r="E20" s="3">
        <v>27.282440000000001</v>
      </c>
      <c r="F20" s="3">
        <v>29.023499999999999</v>
      </c>
      <c r="G20" s="3">
        <v>25.54139</v>
      </c>
    </row>
    <row r="21" spans="1:15" x14ac:dyDescent="0.2">
      <c r="A21" s="1">
        <v>718</v>
      </c>
      <c r="B21" s="3">
        <v>66.360110000000006</v>
      </c>
      <c r="C21" s="3">
        <v>64.510599999999997</v>
      </c>
      <c r="D21" s="3">
        <v>68.209609999999998</v>
      </c>
      <c r="E21" s="3">
        <v>27.308389999999999</v>
      </c>
      <c r="F21" s="3">
        <v>29.04101</v>
      </c>
      <c r="G21" s="3">
        <v>25.575780000000002</v>
      </c>
    </row>
    <row r="22" spans="1:15" x14ac:dyDescent="0.2">
      <c r="A22" s="1">
        <v>719</v>
      </c>
      <c r="B22" s="3">
        <v>66.363519999999994</v>
      </c>
      <c r="C22" s="3">
        <v>64.504469999999998</v>
      </c>
      <c r="D22" s="3">
        <v>68.222560000000001</v>
      </c>
      <c r="E22" s="3">
        <v>27.293369999999999</v>
      </c>
      <c r="F22" s="3">
        <v>29.002459999999999</v>
      </c>
      <c r="G22" s="3">
        <v>25.58427</v>
      </c>
    </row>
    <row r="23" spans="1:15" x14ac:dyDescent="0.2">
      <c r="A23" s="1">
        <v>720</v>
      </c>
      <c r="B23" s="3">
        <v>66.371309999999994</v>
      </c>
      <c r="C23" s="3">
        <v>64.532839999999993</v>
      </c>
      <c r="D23" s="3">
        <v>68.209779999999995</v>
      </c>
      <c r="E23" s="3">
        <v>27.30463</v>
      </c>
      <c r="F23" s="3">
        <v>29.002870000000001</v>
      </c>
      <c r="G23" s="3">
        <v>25.606390000000001</v>
      </c>
    </row>
    <row r="24" spans="1:15" x14ac:dyDescent="0.2">
      <c r="A24" s="1">
        <v>721</v>
      </c>
      <c r="B24" s="3">
        <v>66.376959999999997</v>
      </c>
      <c r="C24" s="3">
        <v>64.53049</v>
      </c>
      <c r="D24" s="3">
        <v>68.223439999999997</v>
      </c>
      <c r="E24" s="3">
        <v>27.285620000000002</v>
      </c>
      <c r="F24" s="3">
        <v>28.980969999999999</v>
      </c>
      <c r="G24" s="3">
        <v>25.59027</v>
      </c>
    </row>
    <row r="25" spans="1:15" x14ac:dyDescent="0.2">
      <c r="A25" s="1">
        <v>722</v>
      </c>
      <c r="B25" s="3">
        <v>66.387600000000006</v>
      </c>
      <c r="C25" s="3">
        <v>64.571680000000001</v>
      </c>
      <c r="D25" s="3">
        <v>68.203530000000001</v>
      </c>
      <c r="E25" s="3">
        <v>27.293669999999999</v>
      </c>
      <c r="F25" s="3">
        <v>28.96979</v>
      </c>
      <c r="G25" s="3">
        <v>25.617540000000002</v>
      </c>
    </row>
    <row r="26" spans="1:15" x14ac:dyDescent="0.2">
      <c r="A26" s="1">
        <v>723</v>
      </c>
      <c r="B26" s="3">
        <v>66.380870000000002</v>
      </c>
      <c r="C26" s="3">
        <v>64.556759999999997</v>
      </c>
      <c r="D26" s="3">
        <v>68.204980000000006</v>
      </c>
      <c r="E26" s="3">
        <v>27.275970000000001</v>
      </c>
      <c r="F26" s="3">
        <v>28.931470000000001</v>
      </c>
      <c r="G26" s="3">
        <v>25.620470000000001</v>
      </c>
    </row>
    <row r="27" spans="1:15" x14ac:dyDescent="0.2">
      <c r="A27" s="1">
        <v>724</v>
      </c>
      <c r="B27" s="3">
        <v>66.398949999999999</v>
      </c>
      <c r="C27" s="3">
        <v>64.595920000000007</v>
      </c>
      <c r="D27" s="3">
        <v>68.201989999999995</v>
      </c>
      <c r="E27" s="3">
        <v>27.283480000000001</v>
      </c>
      <c r="F27" s="3">
        <v>28.92201</v>
      </c>
      <c r="G27" s="3">
        <v>25.644939999999998</v>
      </c>
    </row>
    <row r="28" spans="1:15" x14ac:dyDescent="0.2">
      <c r="A28" s="1">
        <v>725</v>
      </c>
      <c r="B28" s="3">
        <v>66.375060000000005</v>
      </c>
      <c r="C28" s="3">
        <v>64.57902</v>
      </c>
      <c r="D28" s="3">
        <v>68.171099999999996</v>
      </c>
      <c r="E28" s="3">
        <v>27.27506</v>
      </c>
      <c r="F28" s="3">
        <v>28.92005</v>
      </c>
      <c r="G28" s="3">
        <v>25.63007</v>
      </c>
    </row>
    <row r="29" spans="1:15" x14ac:dyDescent="0.2">
      <c r="A29" s="1">
        <v>726</v>
      </c>
      <c r="B29" s="3">
        <v>66.38749</v>
      </c>
      <c r="C29" s="3">
        <v>64.584119999999999</v>
      </c>
      <c r="D29" s="3">
        <v>68.190860000000001</v>
      </c>
      <c r="E29" s="3">
        <v>27.271599999999999</v>
      </c>
      <c r="F29" s="3">
        <v>28.88589</v>
      </c>
      <c r="G29" s="3">
        <v>25.657309999999999</v>
      </c>
    </row>
    <row r="30" spans="1:15" x14ac:dyDescent="0.2">
      <c r="A30" s="1">
        <v>727</v>
      </c>
      <c r="B30" s="3">
        <v>66.412890000000004</v>
      </c>
      <c r="C30" s="3">
        <v>64.632099999999994</v>
      </c>
      <c r="D30" s="3">
        <v>68.193669999999997</v>
      </c>
      <c r="E30" s="3">
        <v>27.261410000000001</v>
      </c>
      <c r="F30" s="3">
        <v>28.858640000000001</v>
      </c>
      <c r="G30" s="3">
        <v>25.664180000000002</v>
      </c>
    </row>
    <row r="31" spans="1:15" x14ac:dyDescent="0.2">
      <c r="A31" s="1">
        <v>728</v>
      </c>
      <c r="B31" s="3">
        <v>66.422160000000005</v>
      </c>
      <c r="C31" s="3">
        <v>64.640630000000002</v>
      </c>
      <c r="D31" s="3">
        <v>68.203689999999995</v>
      </c>
      <c r="E31" s="3">
        <v>27.252669999999998</v>
      </c>
      <c r="F31" s="3">
        <v>28.834910000000001</v>
      </c>
      <c r="G31" s="3">
        <v>25.67043</v>
      </c>
    </row>
    <row r="32" spans="1:15" x14ac:dyDescent="0.2">
      <c r="A32" s="1">
        <v>729</v>
      </c>
      <c r="B32" s="3">
        <v>66.394109999999998</v>
      </c>
      <c r="C32" s="3">
        <v>64.628749999999997</v>
      </c>
      <c r="D32" s="3">
        <v>68.159459999999996</v>
      </c>
      <c r="E32" s="3">
        <v>27.246949999999998</v>
      </c>
      <c r="F32" s="3">
        <v>28.828749999999999</v>
      </c>
      <c r="G32" s="3">
        <v>25.665150000000001</v>
      </c>
    </row>
    <row r="33" spans="1:7" x14ac:dyDescent="0.2">
      <c r="A33" s="1">
        <v>730</v>
      </c>
      <c r="B33" s="3">
        <v>66.412660000000002</v>
      </c>
      <c r="C33" s="3">
        <v>64.643739999999994</v>
      </c>
      <c r="D33" s="3">
        <v>68.181569999999994</v>
      </c>
      <c r="E33" s="3">
        <v>27.272480000000002</v>
      </c>
      <c r="F33" s="3">
        <v>28.84346</v>
      </c>
      <c r="G33" s="3">
        <v>25.701499999999999</v>
      </c>
    </row>
    <row r="34" spans="1:7" x14ac:dyDescent="0.2">
      <c r="A34" s="1">
        <v>731</v>
      </c>
      <c r="B34" s="3">
        <v>66.40831</v>
      </c>
      <c r="C34" s="3">
        <v>64.642920000000004</v>
      </c>
      <c r="D34" s="3">
        <v>68.173699999999997</v>
      </c>
      <c r="E34" s="3">
        <v>27.242560000000001</v>
      </c>
      <c r="F34" s="3">
        <v>28.781639999999999</v>
      </c>
      <c r="G34" s="3">
        <v>25.703489999999999</v>
      </c>
    </row>
    <row r="35" spans="1:7" x14ac:dyDescent="0.2">
      <c r="A35" s="1">
        <v>732</v>
      </c>
      <c r="B35" s="3">
        <v>66.408079999999998</v>
      </c>
      <c r="C35" s="3">
        <v>64.661209999999997</v>
      </c>
      <c r="D35" s="3">
        <v>68.154949999999999</v>
      </c>
      <c r="E35" s="3">
        <v>27.228750000000002</v>
      </c>
      <c r="F35" s="3">
        <v>28.76624</v>
      </c>
      <c r="G35" s="3">
        <v>25.69125</v>
      </c>
    </row>
    <row r="36" spans="1:7" x14ac:dyDescent="0.2">
      <c r="A36" s="1">
        <v>733</v>
      </c>
      <c r="B36" s="3">
        <v>66.413970000000006</v>
      </c>
      <c r="C36" s="3">
        <v>64.693809999999999</v>
      </c>
      <c r="D36" s="3">
        <v>68.134129999999999</v>
      </c>
      <c r="E36" s="3">
        <v>27.233540000000001</v>
      </c>
      <c r="F36" s="3">
        <v>28.781939999999999</v>
      </c>
      <c r="G36" s="3">
        <v>25.685140000000001</v>
      </c>
    </row>
    <row r="37" spans="1:7" x14ac:dyDescent="0.2">
      <c r="A37" s="1">
        <v>734</v>
      </c>
      <c r="B37" s="3">
        <v>66.413749999999993</v>
      </c>
      <c r="C37" s="3">
        <v>64.664389999999997</v>
      </c>
      <c r="D37" s="3">
        <v>68.1631</v>
      </c>
      <c r="E37" s="3">
        <v>27.24286</v>
      </c>
      <c r="F37" s="3">
        <v>28.770620000000001</v>
      </c>
      <c r="G37" s="3">
        <v>25.7151</v>
      </c>
    </row>
    <row r="38" spans="1:7" x14ac:dyDescent="0.2">
      <c r="A38" s="1">
        <v>735</v>
      </c>
      <c r="B38" s="3">
        <v>66.421459999999996</v>
      </c>
      <c r="C38" s="3">
        <v>64.683629999999994</v>
      </c>
      <c r="D38" s="3">
        <v>68.159289999999999</v>
      </c>
      <c r="E38" s="3">
        <v>27.222670000000001</v>
      </c>
      <c r="F38" s="3">
        <v>28.721450000000001</v>
      </c>
      <c r="G38" s="3">
        <v>25.7239</v>
      </c>
    </row>
    <row r="39" spans="1:7" x14ac:dyDescent="0.2">
      <c r="A39" s="1">
        <v>736</v>
      </c>
      <c r="B39" s="3">
        <v>66.429310000000001</v>
      </c>
      <c r="C39" s="3">
        <v>64.710549999999998</v>
      </c>
      <c r="D39" s="3">
        <v>68.148079999999993</v>
      </c>
      <c r="E39" s="3">
        <v>27.219059999999999</v>
      </c>
      <c r="F39" s="3">
        <v>28.710999999999999</v>
      </c>
      <c r="G39" s="3">
        <v>25.727119999999999</v>
      </c>
    </row>
    <row r="40" spans="1:7" x14ac:dyDescent="0.2">
      <c r="A40" s="1">
        <v>737</v>
      </c>
      <c r="B40" s="3">
        <v>66.430639999999997</v>
      </c>
      <c r="C40" s="3">
        <v>64.741129999999998</v>
      </c>
      <c r="D40" s="3">
        <v>68.120149999999995</v>
      </c>
      <c r="E40" s="3">
        <v>27.223030000000001</v>
      </c>
      <c r="F40" s="3">
        <v>28.699760000000001</v>
      </c>
      <c r="G40" s="3">
        <v>25.746310000000001</v>
      </c>
    </row>
    <row r="41" spans="1:7" x14ac:dyDescent="0.2">
      <c r="A41" s="1">
        <v>738</v>
      </c>
      <c r="B41" s="3">
        <v>66.424379999999999</v>
      </c>
      <c r="C41" s="3">
        <v>64.730609999999999</v>
      </c>
      <c r="D41" s="3">
        <v>68.11815</v>
      </c>
      <c r="E41" s="3">
        <v>27.222860000000001</v>
      </c>
      <c r="F41" s="3">
        <v>28.695689999999999</v>
      </c>
      <c r="G41" s="3">
        <v>25.750039999999998</v>
      </c>
    </row>
    <row r="42" spans="1:7" x14ac:dyDescent="0.2">
      <c r="A42" s="1">
        <v>739</v>
      </c>
      <c r="B42" s="3">
        <v>66.435450000000003</v>
      </c>
      <c r="C42" s="3">
        <v>64.718059999999994</v>
      </c>
      <c r="D42" s="3">
        <v>68.152839999999998</v>
      </c>
      <c r="E42" s="3">
        <v>27.21238</v>
      </c>
      <c r="F42" s="3">
        <v>28.66621</v>
      </c>
      <c r="G42" s="3">
        <v>25.75854</v>
      </c>
    </row>
    <row r="43" spans="1:7" x14ac:dyDescent="0.2">
      <c r="A43" s="1">
        <v>740</v>
      </c>
      <c r="B43" s="3">
        <v>66.421499999999995</v>
      </c>
      <c r="C43" s="3">
        <v>64.735479999999995</v>
      </c>
      <c r="D43" s="3">
        <v>68.107519999999994</v>
      </c>
      <c r="E43" s="3">
        <v>27.203859999999999</v>
      </c>
      <c r="F43" s="3">
        <v>28.636500000000002</v>
      </c>
      <c r="G43" s="3">
        <v>25.77121</v>
      </c>
    </row>
    <row r="44" spans="1:7" x14ac:dyDescent="0.2">
      <c r="A44" s="1">
        <v>741</v>
      </c>
      <c r="B44" s="3">
        <v>66.412369999999996</v>
      </c>
      <c r="C44" s="3">
        <v>64.731849999999994</v>
      </c>
      <c r="D44" s="3">
        <v>68.092889999999997</v>
      </c>
      <c r="E44" s="3">
        <v>27.194220000000001</v>
      </c>
      <c r="F44" s="3">
        <v>28.627890000000001</v>
      </c>
      <c r="G44" s="3">
        <v>25.760549999999999</v>
      </c>
    </row>
    <row r="45" spans="1:7" x14ac:dyDescent="0.2">
      <c r="A45" s="1">
        <v>742</v>
      </c>
      <c r="B45" s="3">
        <v>66.407240000000002</v>
      </c>
      <c r="C45" s="3">
        <v>64.718459999999993</v>
      </c>
      <c r="D45" s="3">
        <v>68.096019999999996</v>
      </c>
      <c r="E45" s="3">
        <v>27.19678</v>
      </c>
      <c r="F45" s="3">
        <v>28.61093</v>
      </c>
      <c r="G45" s="3">
        <v>25.782640000000001</v>
      </c>
    </row>
    <row r="46" spans="1:7" x14ac:dyDescent="0.2">
      <c r="A46" s="1">
        <v>743</v>
      </c>
      <c r="B46" s="3">
        <v>66.423550000000006</v>
      </c>
      <c r="C46" s="3">
        <v>64.743799999999993</v>
      </c>
      <c r="D46" s="3">
        <v>68.103290000000001</v>
      </c>
      <c r="E46" s="3">
        <v>27.173749999999998</v>
      </c>
      <c r="F46" s="3">
        <v>28.5745</v>
      </c>
      <c r="G46" s="3">
        <v>25.773</v>
      </c>
    </row>
    <row r="47" spans="1:7" x14ac:dyDescent="0.2">
      <c r="A47" s="1">
        <v>744</v>
      </c>
      <c r="B47" s="3">
        <v>66.386970000000005</v>
      </c>
      <c r="C47" s="3">
        <v>64.70823</v>
      </c>
      <c r="D47" s="3">
        <v>68.065709999999996</v>
      </c>
      <c r="E47" s="3">
        <v>27.172650000000001</v>
      </c>
      <c r="F47" s="3">
        <v>28.568349999999999</v>
      </c>
      <c r="G47" s="3">
        <v>25.776959999999999</v>
      </c>
    </row>
    <row r="48" spans="1:7" x14ac:dyDescent="0.2">
      <c r="A48" s="1">
        <v>745</v>
      </c>
      <c r="B48" s="3">
        <v>66.405940000000001</v>
      </c>
      <c r="C48" s="3">
        <v>64.765860000000004</v>
      </c>
      <c r="D48" s="3">
        <v>68.046009999999995</v>
      </c>
      <c r="E48" s="3">
        <v>27.16656</v>
      </c>
      <c r="F48" s="3">
        <v>28.553260000000002</v>
      </c>
      <c r="G48" s="3">
        <v>25.779859999999999</v>
      </c>
    </row>
    <row r="49" spans="1:7" x14ac:dyDescent="0.2">
      <c r="A49" s="1">
        <v>746</v>
      </c>
      <c r="B49" s="3">
        <v>66.416049999999998</v>
      </c>
      <c r="C49" s="3">
        <v>64.787139999999994</v>
      </c>
      <c r="D49" s="3">
        <v>68.044960000000003</v>
      </c>
      <c r="E49" s="3">
        <v>27.163509999999999</v>
      </c>
      <c r="F49" s="3">
        <v>28.547529999999998</v>
      </c>
      <c r="G49" s="3">
        <v>25.779499999999999</v>
      </c>
    </row>
    <row r="50" spans="1:7" x14ac:dyDescent="0.2">
      <c r="A50" s="1">
        <v>747</v>
      </c>
      <c r="B50" s="3">
        <v>66.417559999999995</v>
      </c>
      <c r="C50" s="3">
        <v>64.797520000000006</v>
      </c>
      <c r="D50" s="3">
        <v>68.037589999999994</v>
      </c>
      <c r="E50" s="3">
        <v>27.161460000000002</v>
      </c>
      <c r="F50" s="3">
        <v>28.523230000000002</v>
      </c>
      <c r="G50" s="3">
        <v>25.799689999999998</v>
      </c>
    </row>
    <row r="51" spans="1:7" x14ac:dyDescent="0.2">
      <c r="A51" s="1">
        <v>748</v>
      </c>
      <c r="B51" s="3">
        <v>66.377949999999998</v>
      </c>
      <c r="C51" s="3">
        <v>64.763739999999999</v>
      </c>
      <c r="D51" s="3">
        <v>67.992170000000002</v>
      </c>
      <c r="E51" s="3">
        <v>27.131930000000001</v>
      </c>
      <c r="F51" s="3">
        <v>28.45701</v>
      </c>
      <c r="G51" s="3">
        <v>25.806840000000001</v>
      </c>
    </row>
    <row r="52" spans="1:7" x14ac:dyDescent="0.2">
      <c r="A52" s="1">
        <v>749</v>
      </c>
      <c r="B52" s="3">
        <v>66.389470000000003</v>
      </c>
      <c r="C52" s="3">
        <v>64.745769999999993</v>
      </c>
      <c r="D52" s="3">
        <v>68.033169999999998</v>
      </c>
      <c r="E52" s="3">
        <v>27.119890000000002</v>
      </c>
      <c r="F52" s="3">
        <v>28.422499999999999</v>
      </c>
      <c r="G52" s="3">
        <v>25.81728</v>
      </c>
    </row>
    <row r="53" spans="1:7" x14ac:dyDescent="0.2">
      <c r="A53" s="1">
        <v>750</v>
      </c>
      <c r="B53" s="3">
        <v>66.372950000000003</v>
      </c>
      <c r="C53" s="3">
        <v>64.794539999999998</v>
      </c>
      <c r="D53" s="3">
        <v>67.951350000000005</v>
      </c>
      <c r="E53" s="3">
        <v>27.099789999999999</v>
      </c>
      <c r="F53" s="3">
        <v>28.40025</v>
      </c>
      <c r="G53" s="3">
        <v>25.799320000000002</v>
      </c>
    </row>
    <row r="54" spans="1:7" x14ac:dyDescent="0.2">
      <c r="A54" s="1">
        <v>751</v>
      </c>
      <c r="B54" s="3">
        <v>66.373699999999999</v>
      </c>
      <c r="C54" s="3">
        <v>64.802409999999995</v>
      </c>
      <c r="D54" s="3">
        <v>67.944990000000004</v>
      </c>
      <c r="E54" s="3">
        <v>27.105499999999999</v>
      </c>
      <c r="F54" s="3">
        <v>28.401160000000001</v>
      </c>
      <c r="G54" s="3">
        <v>25.809840000000001</v>
      </c>
    </row>
    <row r="55" spans="1:7" x14ac:dyDescent="0.2">
      <c r="A55" s="1">
        <v>752</v>
      </c>
      <c r="B55" s="3">
        <v>66.383099999999999</v>
      </c>
      <c r="C55" s="3">
        <v>64.791380000000004</v>
      </c>
      <c r="D55" s="3">
        <v>67.974829999999997</v>
      </c>
      <c r="E55" s="3">
        <v>27.105440000000002</v>
      </c>
      <c r="F55" s="3">
        <v>28.394829999999999</v>
      </c>
      <c r="G55" s="3">
        <v>25.816050000000001</v>
      </c>
    </row>
    <row r="56" spans="1:7" x14ac:dyDescent="0.2">
      <c r="A56" s="1">
        <v>753</v>
      </c>
      <c r="B56" s="3">
        <v>66.355130000000003</v>
      </c>
      <c r="C56" s="3">
        <v>64.769019999999998</v>
      </c>
      <c r="D56" s="3">
        <v>67.941230000000004</v>
      </c>
      <c r="E56" s="3">
        <v>27.081679999999999</v>
      </c>
      <c r="F56" s="3">
        <v>28.3507</v>
      </c>
      <c r="G56" s="3">
        <v>25.812650000000001</v>
      </c>
    </row>
    <row r="57" spans="1:7" x14ac:dyDescent="0.2">
      <c r="A57" s="1">
        <v>754</v>
      </c>
      <c r="B57" s="3">
        <v>66.326340000000002</v>
      </c>
      <c r="C57" s="3">
        <v>64.743340000000003</v>
      </c>
      <c r="D57" s="3">
        <v>67.909329999999997</v>
      </c>
      <c r="E57" s="3">
        <v>27.072710000000001</v>
      </c>
      <c r="F57" s="3">
        <v>28.328060000000001</v>
      </c>
      <c r="G57" s="3">
        <v>25.817350000000001</v>
      </c>
    </row>
    <row r="58" spans="1:7" x14ac:dyDescent="0.2">
      <c r="A58" s="1">
        <v>755</v>
      </c>
      <c r="B58" s="3">
        <v>66.315960000000004</v>
      </c>
      <c r="C58" s="3">
        <v>64.75264</v>
      </c>
      <c r="D58" s="3">
        <v>67.879270000000005</v>
      </c>
      <c r="E58" s="3">
        <v>27.079599999999999</v>
      </c>
      <c r="F58" s="3">
        <v>28.32856</v>
      </c>
      <c r="G58" s="3">
        <v>25.830639999999999</v>
      </c>
    </row>
    <row r="59" spans="1:7" x14ac:dyDescent="0.2">
      <c r="A59" s="1">
        <v>756</v>
      </c>
      <c r="B59" s="3">
        <v>66.30104</v>
      </c>
      <c r="C59" s="3">
        <v>64.751059999999995</v>
      </c>
      <c r="D59" s="3">
        <v>67.851020000000005</v>
      </c>
      <c r="E59" s="3">
        <v>27.049330000000001</v>
      </c>
      <c r="F59" s="3">
        <v>28.281079999999999</v>
      </c>
      <c r="G59" s="3">
        <v>25.81757</v>
      </c>
    </row>
    <row r="60" spans="1:7" x14ac:dyDescent="0.2">
      <c r="A60" s="1">
        <v>757</v>
      </c>
      <c r="B60" s="3">
        <v>66.277810000000002</v>
      </c>
      <c r="C60" s="3">
        <v>64.729929999999996</v>
      </c>
      <c r="D60" s="3">
        <v>67.825689999999994</v>
      </c>
      <c r="E60" s="3">
        <v>27.041879999999999</v>
      </c>
      <c r="F60" s="3">
        <v>28.273340000000001</v>
      </c>
      <c r="G60" s="3">
        <v>25.810410000000001</v>
      </c>
    </row>
    <row r="61" spans="1:7" x14ac:dyDescent="0.2">
      <c r="A61" s="1">
        <v>758</v>
      </c>
      <c r="B61" s="3">
        <v>66.275760000000005</v>
      </c>
      <c r="C61" s="3">
        <v>64.732889999999998</v>
      </c>
      <c r="D61" s="3">
        <v>67.818640000000002</v>
      </c>
      <c r="E61" s="3">
        <v>27.022629999999999</v>
      </c>
      <c r="F61" s="3">
        <v>28.21876</v>
      </c>
      <c r="G61" s="3">
        <v>25.826509999999999</v>
      </c>
    </row>
    <row r="62" spans="1:7" x14ac:dyDescent="0.2">
      <c r="A62" s="1">
        <v>759</v>
      </c>
      <c r="B62" s="3">
        <v>66.27619</v>
      </c>
      <c r="C62" s="3">
        <v>64.741</v>
      </c>
      <c r="D62" s="3">
        <v>67.81138</v>
      </c>
      <c r="E62" s="3">
        <v>27.03473</v>
      </c>
      <c r="F62" s="3">
        <v>28.22383</v>
      </c>
      <c r="G62" s="3">
        <v>25.84564</v>
      </c>
    </row>
    <row r="63" spans="1:7" x14ac:dyDescent="0.2">
      <c r="A63" s="1">
        <v>760</v>
      </c>
      <c r="B63" s="3">
        <v>66.253039999999999</v>
      </c>
      <c r="C63" s="3">
        <v>64.727260000000001</v>
      </c>
      <c r="D63" s="3">
        <v>67.778819999999996</v>
      </c>
      <c r="E63" s="3">
        <v>27.005510000000001</v>
      </c>
      <c r="F63" s="3">
        <v>28.170120000000001</v>
      </c>
      <c r="G63" s="3">
        <v>25.840900000000001</v>
      </c>
    </row>
    <row r="64" spans="1:7" x14ac:dyDescent="0.2">
      <c r="A64" s="1">
        <v>761</v>
      </c>
      <c r="B64" s="3">
        <v>66.261189999999999</v>
      </c>
      <c r="C64" s="3">
        <v>64.748329999999996</v>
      </c>
      <c r="D64" s="3">
        <v>67.774050000000003</v>
      </c>
      <c r="E64" s="3">
        <v>26.998180000000001</v>
      </c>
      <c r="F64" s="3">
        <v>28.156659999999999</v>
      </c>
      <c r="G64" s="3">
        <v>25.839690000000001</v>
      </c>
    </row>
    <row r="65" spans="1:7" x14ac:dyDescent="0.2">
      <c r="A65" s="1">
        <v>762</v>
      </c>
      <c r="B65" s="3">
        <v>66.260090000000005</v>
      </c>
      <c r="C65" s="3">
        <v>64.764690000000002</v>
      </c>
      <c r="D65" s="3">
        <v>67.755489999999995</v>
      </c>
      <c r="E65" s="3">
        <v>27.001249999999999</v>
      </c>
      <c r="F65" s="3">
        <v>28.157900000000001</v>
      </c>
      <c r="G65" s="3">
        <v>25.844609999999999</v>
      </c>
    </row>
    <row r="66" spans="1:7" x14ac:dyDescent="0.2">
      <c r="A66" s="1">
        <v>763</v>
      </c>
      <c r="B66" s="3">
        <v>66.233670000000004</v>
      </c>
      <c r="C66" s="3">
        <v>64.751300000000001</v>
      </c>
      <c r="D66" s="3">
        <v>67.716049999999996</v>
      </c>
      <c r="E66" s="3">
        <v>26.96885</v>
      </c>
      <c r="F66" s="3">
        <v>28.112670000000001</v>
      </c>
      <c r="G66" s="3">
        <v>25.825040000000001</v>
      </c>
    </row>
    <row r="67" spans="1:7" x14ac:dyDescent="0.2">
      <c r="A67" s="1">
        <v>764</v>
      </c>
      <c r="B67" s="3">
        <v>66.196820000000002</v>
      </c>
      <c r="C67" s="3">
        <v>64.692210000000003</v>
      </c>
      <c r="D67" s="3">
        <v>67.701430000000002</v>
      </c>
      <c r="E67" s="3">
        <v>26.961359999999999</v>
      </c>
      <c r="F67" s="3">
        <v>28.08755</v>
      </c>
      <c r="G67" s="3">
        <v>25.835170000000002</v>
      </c>
    </row>
    <row r="68" spans="1:7" x14ac:dyDescent="0.2">
      <c r="A68" s="1">
        <v>765</v>
      </c>
      <c r="B68" s="3">
        <v>66.195059999999998</v>
      </c>
      <c r="C68" s="3">
        <v>64.718369999999993</v>
      </c>
      <c r="D68" s="3">
        <v>67.671750000000003</v>
      </c>
      <c r="E68" s="3">
        <v>26.963920000000002</v>
      </c>
      <c r="F68" s="3">
        <v>28.078579999999999</v>
      </c>
      <c r="G68" s="3">
        <v>25.849250000000001</v>
      </c>
    </row>
    <row r="69" spans="1:7" x14ac:dyDescent="0.2">
      <c r="A69" s="1">
        <v>766</v>
      </c>
      <c r="B69" s="3">
        <v>66.188860000000005</v>
      </c>
      <c r="C69" s="3">
        <v>64.721869999999996</v>
      </c>
      <c r="D69" s="3">
        <v>67.655850000000001</v>
      </c>
      <c r="E69" s="3">
        <v>26.93788</v>
      </c>
      <c r="F69" s="3">
        <v>28.03162</v>
      </c>
      <c r="G69" s="3">
        <v>25.844149999999999</v>
      </c>
    </row>
    <row r="70" spans="1:7" x14ac:dyDescent="0.2">
      <c r="A70" s="1">
        <v>767</v>
      </c>
      <c r="B70" s="3">
        <v>66.169380000000004</v>
      </c>
      <c r="C70" s="3">
        <v>64.71696</v>
      </c>
      <c r="D70" s="3">
        <v>67.621799999999993</v>
      </c>
      <c r="E70" s="3">
        <v>26.935199999999998</v>
      </c>
      <c r="F70" s="3">
        <v>28.018000000000001</v>
      </c>
      <c r="G70" s="3">
        <v>25.852399999999999</v>
      </c>
    </row>
    <row r="71" spans="1:7" x14ac:dyDescent="0.2">
      <c r="A71" s="1">
        <v>768</v>
      </c>
      <c r="B71" s="3">
        <v>66.125219999999999</v>
      </c>
      <c r="C71" s="3">
        <v>64.652990000000003</v>
      </c>
      <c r="D71" s="3">
        <v>67.59742</v>
      </c>
      <c r="E71" s="3">
        <v>26.914919999999999</v>
      </c>
      <c r="F71" s="3">
        <v>27.980149999999998</v>
      </c>
      <c r="G71" s="3">
        <v>25.849679999999999</v>
      </c>
    </row>
    <row r="72" spans="1:7" x14ac:dyDescent="0.2">
      <c r="A72" s="1">
        <v>769</v>
      </c>
      <c r="B72" s="3">
        <v>66.115430000000003</v>
      </c>
      <c r="C72" s="3">
        <v>64.684920000000005</v>
      </c>
      <c r="D72" s="3">
        <v>67.545929999999998</v>
      </c>
      <c r="E72" s="3">
        <v>26.890779999999999</v>
      </c>
      <c r="F72" s="3">
        <v>27.941240000000001</v>
      </c>
      <c r="G72" s="3">
        <v>25.840319999999998</v>
      </c>
    </row>
    <row r="73" spans="1:7" x14ac:dyDescent="0.2">
      <c r="A73" s="1">
        <v>770</v>
      </c>
      <c r="B73" s="3">
        <v>66.126639999999995</v>
      </c>
      <c r="C73" s="3">
        <v>64.690640000000002</v>
      </c>
      <c r="D73" s="3">
        <v>67.562640000000002</v>
      </c>
      <c r="E73" s="3">
        <v>26.898669999999999</v>
      </c>
      <c r="F73" s="3">
        <v>27.939710000000002</v>
      </c>
      <c r="G73" s="3">
        <v>25.85764</v>
      </c>
    </row>
    <row r="74" spans="1:7" x14ac:dyDescent="0.2">
      <c r="A74" s="1">
        <v>771</v>
      </c>
      <c r="B74" s="3">
        <v>66.085639999999998</v>
      </c>
      <c r="C74" s="3">
        <v>64.663619999999995</v>
      </c>
      <c r="D74" s="3">
        <v>67.507660000000001</v>
      </c>
      <c r="E74" s="3">
        <v>26.863530000000001</v>
      </c>
      <c r="F74" s="3">
        <v>27.891639999999999</v>
      </c>
      <c r="G74" s="3">
        <v>25.835419999999999</v>
      </c>
    </row>
    <row r="75" spans="1:7" x14ac:dyDescent="0.2">
      <c r="A75" s="1">
        <v>772</v>
      </c>
      <c r="B75" s="3">
        <v>66.080579999999998</v>
      </c>
      <c r="C75" s="3">
        <v>64.640370000000004</v>
      </c>
      <c r="D75" s="3">
        <v>67.520790000000005</v>
      </c>
      <c r="E75" s="3">
        <v>26.860939999999999</v>
      </c>
      <c r="F75" s="3">
        <v>27.878409999999999</v>
      </c>
      <c r="G75" s="3">
        <v>25.84347</v>
      </c>
    </row>
    <row r="76" spans="1:7" x14ac:dyDescent="0.2">
      <c r="A76" s="1">
        <v>773</v>
      </c>
      <c r="B76" s="3">
        <v>66.04683</v>
      </c>
      <c r="C76" s="3">
        <v>64.661349999999999</v>
      </c>
      <c r="D76" s="3">
        <v>67.432310000000001</v>
      </c>
      <c r="E76" s="3">
        <v>26.866700000000002</v>
      </c>
      <c r="F76" s="3">
        <v>27.878060000000001</v>
      </c>
      <c r="G76" s="3">
        <v>25.855329999999999</v>
      </c>
    </row>
    <row r="77" spans="1:7" x14ac:dyDescent="0.2">
      <c r="A77" s="1">
        <v>774</v>
      </c>
      <c r="B77" s="3">
        <v>66.024929999999998</v>
      </c>
      <c r="C77" s="3">
        <v>64.630279999999999</v>
      </c>
      <c r="D77" s="3">
        <v>67.419589999999999</v>
      </c>
      <c r="E77" s="3">
        <v>26.832509999999999</v>
      </c>
      <c r="F77" s="3">
        <v>27.812419999999999</v>
      </c>
      <c r="G77" s="3">
        <v>25.852599999999999</v>
      </c>
    </row>
    <row r="78" spans="1:7" x14ac:dyDescent="0.2">
      <c r="A78" s="1">
        <v>775</v>
      </c>
      <c r="B78" s="3">
        <v>65.999679999999998</v>
      </c>
      <c r="C78" s="3">
        <v>64.587450000000004</v>
      </c>
      <c r="D78" s="3">
        <v>67.411900000000003</v>
      </c>
      <c r="E78" s="3">
        <v>26.820440000000001</v>
      </c>
      <c r="F78" s="3">
        <v>27.789940000000001</v>
      </c>
      <c r="G78" s="3">
        <v>25.850940000000001</v>
      </c>
    </row>
    <row r="79" spans="1:7" x14ac:dyDescent="0.2">
      <c r="A79" s="1">
        <v>776</v>
      </c>
      <c r="B79" s="3">
        <v>66.004440000000002</v>
      </c>
      <c r="C79" s="3">
        <v>64.622659999999996</v>
      </c>
      <c r="D79" s="3">
        <v>67.386229999999998</v>
      </c>
      <c r="E79" s="3">
        <v>26.818339999999999</v>
      </c>
      <c r="F79" s="3">
        <v>27.77722</v>
      </c>
      <c r="G79" s="3">
        <v>25.859470000000002</v>
      </c>
    </row>
    <row r="80" spans="1:7" x14ac:dyDescent="0.2">
      <c r="A80" s="1">
        <v>777</v>
      </c>
      <c r="B80" s="3">
        <v>65.984669999999994</v>
      </c>
      <c r="C80" s="3">
        <v>64.631479999999996</v>
      </c>
      <c r="D80" s="3">
        <v>67.337860000000006</v>
      </c>
      <c r="E80" s="3">
        <v>26.797450000000001</v>
      </c>
      <c r="F80" s="3">
        <v>27.759309999999999</v>
      </c>
      <c r="G80" s="3">
        <v>25.83558</v>
      </c>
    </row>
    <row r="81" spans="1:7" x14ac:dyDescent="0.2">
      <c r="A81" s="1">
        <v>778</v>
      </c>
      <c r="B81" s="3">
        <v>65.917990000000003</v>
      </c>
      <c r="C81" s="3">
        <v>64.551789999999997</v>
      </c>
      <c r="D81" s="3">
        <v>67.284189999999995</v>
      </c>
      <c r="E81" s="3">
        <v>26.779669999999999</v>
      </c>
      <c r="F81" s="3">
        <v>27.708770000000001</v>
      </c>
      <c r="G81" s="3">
        <v>25.850580000000001</v>
      </c>
    </row>
    <row r="82" spans="1:7" x14ac:dyDescent="0.2">
      <c r="A82" s="1">
        <v>779</v>
      </c>
      <c r="B82" s="3">
        <v>65.904129999999995</v>
      </c>
      <c r="C82" s="3">
        <v>64.516360000000006</v>
      </c>
      <c r="D82" s="3">
        <v>67.291889999999995</v>
      </c>
      <c r="E82" s="3">
        <v>26.753969999999999</v>
      </c>
      <c r="F82" s="3">
        <v>27.6569</v>
      </c>
      <c r="G82" s="3">
        <v>25.851050000000001</v>
      </c>
    </row>
    <row r="83" spans="1:7" x14ac:dyDescent="0.2">
      <c r="A83" s="1">
        <v>780</v>
      </c>
      <c r="B83" s="3">
        <v>65.888840000000002</v>
      </c>
      <c r="C83" s="3">
        <v>64.543270000000007</v>
      </c>
      <c r="D83" s="3">
        <v>67.234409999999997</v>
      </c>
      <c r="E83" s="3">
        <v>26.753810000000001</v>
      </c>
      <c r="F83" s="3">
        <v>27.653919999999999</v>
      </c>
      <c r="G83" s="3">
        <v>25.8537</v>
      </c>
    </row>
    <row r="84" spans="1:7" x14ac:dyDescent="0.2">
      <c r="A84" s="1">
        <v>781</v>
      </c>
      <c r="B84" s="3">
        <v>65.882320000000007</v>
      </c>
      <c r="C84" s="3">
        <v>64.541880000000006</v>
      </c>
      <c r="D84" s="3">
        <v>67.222750000000005</v>
      </c>
      <c r="E84" s="3">
        <v>26.74568</v>
      </c>
      <c r="F84" s="3">
        <v>27.63805</v>
      </c>
      <c r="G84" s="3">
        <v>25.85332</v>
      </c>
    </row>
    <row r="85" spans="1:7" x14ac:dyDescent="0.2">
      <c r="A85" s="1">
        <v>782</v>
      </c>
      <c r="B85" s="3">
        <v>65.878159999999994</v>
      </c>
      <c r="C85" s="3">
        <v>64.541420000000002</v>
      </c>
      <c r="D85" s="3">
        <v>67.2149</v>
      </c>
      <c r="E85" s="3">
        <v>26.73686</v>
      </c>
      <c r="F85" s="3">
        <v>27.609480000000001</v>
      </c>
      <c r="G85" s="3">
        <v>25.864249999999998</v>
      </c>
    </row>
    <row r="86" spans="1:7" x14ac:dyDescent="0.2">
      <c r="A86" s="1">
        <v>783</v>
      </c>
      <c r="B86" s="3">
        <v>65.82132</v>
      </c>
      <c r="C86" s="3">
        <v>64.505539999999996</v>
      </c>
      <c r="D86" s="3">
        <v>67.137090000000001</v>
      </c>
      <c r="E86" s="3">
        <v>26.703050000000001</v>
      </c>
      <c r="F86" s="3">
        <v>27.566050000000001</v>
      </c>
      <c r="G86" s="3">
        <v>25.84</v>
      </c>
    </row>
    <row r="87" spans="1:7" x14ac:dyDescent="0.2">
      <c r="A87" s="1">
        <v>784</v>
      </c>
      <c r="B87" s="3">
        <v>65.832210000000003</v>
      </c>
      <c r="C87" s="3">
        <v>64.526499999999999</v>
      </c>
      <c r="D87" s="3">
        <v>67.137919999999994</v>
      </c>
      <c r="E87" s="3">
        <v>26.693719999999999</v>
      </c>
      <c r="F87" s="3">
        <v>27.53866</v>
      </c>
      <c r="G87" s="3">
        <v>25.848780000000001</v>
      </c>
    </row>
    <row r="88" spans="1:7" x14ac:dyDescent="0.2">
      <c r="A88" s="1">
        <v>785</v>
      </c>
      <c r="B88" s="3">
        <v>65.827430000000007</v>
      </c>
      <c r="C88" s="3">
        <v>64.529070000000004</v>
      </c>
      <c r="D88" s="3">
        <v>67.125780000000006</v>
      </c>
      <c r="E88" s="3">
        <v>26.69577</v>
      </c>
      <c r="F88" s="3">
        <v>27.52336</v>
      </c>
      <c r="G88" s="3">
        <v>25.868169999999999</v>
      </c>
    </row>
    <row r="89" spans="1:7" x14ac:dyDescent="0.2">
      <c r="A89" s="1">
        <v>786</v>
      </c>
      <c r="B89" s="3">
        <v>65.793319999999994</v>
      </c>
      <c r="C89" s="3">
        <v>64.516980000000004</v>
      </c>
      <c r="D89" s="3">
        <v>67.069659999999999</v>
      </c>
      <c r="E89" s="3">
        <v>26.689150000000001</v>
      </c>
      <c r="F89" s="3">
        <v>27.50733</v>
      </c>
      <c r="G89" s="3">
        <v>25.870999999999999</v>
      </c>
    </row>
    <row r="90" spans="1:7" x14ac:dyDescent="0.2">
      <c r="A90" s="1">
        <v>787</v>
      </c>
      <c r="B90" s="3">
        <v>65.768159999999995</v>
      </c>
      <c r="C90" s="3">
        <v>64.488590000000002</v>
      </c>
      <c r="D90" s="3">
        <v>67.047730000000001</v>
      </c>
      <c r="E90" s="3">
        <v>26.673580000000001</v>
      </c>
      <c r="F90" s="3">
        <v>27.47165</v>
      </c>
      <c r="G90" s="3">
        <v>25.875499999999999</v>
      </c>
    </row>
    <row r="91" spans="1:7" x14ac:dyDescent="0.2">
      <c r="A91" s="1">
        <v>788</v>
      </c>
      <c r="B91" s="3">
        <v>65.771039999999999</v>
      </c>
      <c r="C91" s="3">
        <v>64.49015</v>
      </c>
      <c r="D91" s="3">
        <v>67.051940000000002</v>
      </c>
      <c r="E91" s="3">
        <v>26.6645</v>
      </c>
      <c r="F91" s="3">
        <v>27.446390000000001</v>
      </c>
      <c r="G91" s="3">
        <v>25.8826</v>
      </c>
    </row>
    <row r="92" spans="1:7" x14ac:dyDescent="0.2">
      <c r="A92" s="1">
        <v>789</v>
      </c>
      <c r="B92" s="3">
        <v>65.699079999999995</v>
      </c>
      <c r="C92" s="3">
        <v>64.424899999999994</v>
      </c>
      <c r="D92" s="3">
        <v>66.973259999999996</v>
      </c>
      <c r="E92" s="3">
        <v>26.63616</v>
      </c>
      <c r="F92" s="3">
        <v>27.402519999999999</v>
      </c>
      <c r="G92" s="3">
        <v>25.869800000000001</v>
      </c>
    </row>
    <row r="93" spans="1:7" x14ac:dyDescent="0.2">
      <c r="A93" s="1">
        <v>790</v>
      </c>
      <c r="B93" s="3">
        <v>65.690259999999995</v>
      </c>
      <c r="C93" s="3">
        <v>64.431110000000004</v>
      </c>
      <c r="D93" s="3">
        <v>66.949399999999997</v>
      </c>
      <c r="E93" s="3">
        <v>26.622959999999999</v>
      </c>
      <c r="F93" s="3">
        <v>27.374179999999999</v>
      </c>
      <c r="G93" s="3">
        <v>25.871739999999999</v>
      </c>
    </row>
    <row r="94" spans="1:7" x14ac:dyDescent="0.2">
      <c r="A94" s="1">
        <v>791</v>
      </c>
      <c r="B94" s="3">
        <v>65.653700000000001</v>
      </c>
      <c r="C94" s="3">
        <v>64.420950000000005</v>
      </c>
      <c r="D94" s="3">
        <v>66.886449999999996</v>
      </c>
      <c r="E94" s="3">
        <v>26.593710000000002</v>
      </c>
      <c r="F94" s="3">
        <v>27.332899999999999</v>
      </c>
      <c r="G94" s="3">
        <v>25.854510000000001</v>
      </c>
    </row>
    <row r="95" spans="1:7" x14ac:dyDescent="0.2">
      <c r="A95" s="1">
        <v>792</v>
      </c>
      <c r="B95" s="3">
        <v>65.651679999999999</v>
      </c>
      <c r="C95" s="3">
        <v>64.408959999999993</v>
      </c>
      <c r="D95" s="3">
        <v>66.894400000000005</v>
      </c>
      <c r="E95" s="3">
        <v>26.601189999999999</v>
      </c>
      <c r="F95" s="3">
        <v>27.31578</v>
      </c>
      <c r="G95" s="3">
        <v>25.886610000000001</v>
      </c>
    </row>
    <row r="96" spans="1:7" x14ac:dyDescent="0.2">
      <c r="A96" s="1">
        <v>793</v>
      </c>
      <c r="B96" s="3">
        <v>65.635429999999999</v>
      </c>
      <c r="C96" s="3">
        <v>64.414739999999995</v>
      </c>
      <c r="D96" s="3">
        <v>66.856129999999993</v>
      </c>
      <c r="E96" s="3">
        <v>26.588429999999999</v>
      </c>
      <c r="F96" s="3">
        <v>27.3003</v>
      </c>
      <c r="G96" s="3">
        <v>25.876550000000002</v>
      </c>
    </row>
    <row r="97" spans="1:7" x14ac:dyDescent="0.2">
      <c r="A97" s="1">
        <v>794</v>
      </c>
      <c r="B97" s="3">
        <v>65.609489999999994</v>
      </c>
      <c r="C97" s="3">
        <v>64.383930000000007</v>
      </c>
      <c r="D97" s="3">
        <v>66.835049999999995</v>
      </c>
      <c r="E97" s="3">
        <v>26.580030000000001</v>
      </c>
      <c r="F97" s="3">
        <v>27.273520000000001</v>
      </c>
      <c r="G97" s="3">
        <v>25.886569999999999</v>
      </c>
    </row>
    <row r="98" spans="1:7" x14ac:dyDescent="0.2">
      <c r="A98" s="1">
        <v>795</v>
      </c>
      <c r="B98" s="3">
        <v>65.590479999999999</v>
      </c>
      <c r="C98" s="3">
        <v>64.359859999999998</v>
      </c>
      <c r="D98" s="3">
        <v>66.821100000000001</v>
      </c>
      <c r="E98" s="3">
        <v>26.544</v>
      </c>
      <c r="F98" s="3">
        <v>27.21828</v>
      </c>
      <c r="G98" s="3">
        <v>25.869710000000001</v>
      </c>
    </row>
    <row r="99" spans="1:7" x14ac:dyDescent="0.2">
      <c r="A99" s="1">
        <v>796</v>
      </c>
      <c r="B99" s="3">
        <v>65.547319999999999</v>
      </c>
      <c r="C99" s="3">
        <v>64.343900000000005</v>
      </c>
      <c r="D99" s="3">
        <v>66.750749999999996</v>
      </c>
      <c r="E99" s="3">
        <v>26.550740000000001</v>
      </c>
      <c r="F99" s="3">
        <v>27.223400000000002</v>
      </c>
      <c r="G99" s="3">
        <v>25.878070000000001</v>
      </c>
    </row>
    <row r="100" spans="1:7" x14ac:dyDescent="0.2">
      <c r="A100" s="1">
        <v>797</v>
      </c>
      <c r="B100" s="3">
        <v>65.568629999999999</v>
      </c>
      <c r="C100" s="3">
        <v>64.398160000000004</v>
      </c>
      <c r="D100" s="3">
        <v>66.739099999999993</v>
      </c>
      <c r="E100" s="3">
        <v>26.53302</v>
      </c>
      <c r="F100" s="3">
        <v>27.198039999999999</v>
      </c>
      <c r="G100" s="3">
        <v>25.867999999999999</v>
      </c>
    </row>
    <row r="101" spans="1:7" x14ac:dyDescent="0.2">
      <c r="A101" s="1">
        <v>798</v>
      </c>
      <c r="B101" s="3">
        <v>65.538200000000003</v>
      </c>
      <c r="C101" s="3">
        <v>64.368210000000005</v>
      </c>
      <c r="D101" s="3">
        <v>66.708190000000002</v>
      </c>
      <c r="E101" s="3">
        <v>26.520379999999999</v>
      </c>
      <c r="F101" s="3">
        <v>27.163270000000001</v>
      </c>
      <c r="G101" s="3">
        <v>25.877490000000002</v>
      </c>
    </row>
    <row r="102" spans="1:7" x14ac:dyDescent="0.2">
      <c r="A102" s="1">
        <v>799</v>
      </c>
      <c r="B102" s="3">
        <v>65.535309999999996</v>
      </c>
      <c r="C102" s="3">
        <v>64.399619999999999</v>
      </c>
      <c r="D102" s="3">
        <v>66.670990000000003</v>
      </c>
      <c r="E102" s="3">
        <v>26.517430000000001</v>
      </c>
      <c r="F102" s="3">
        <v>27.144580000000001</v>
      </c>
      <c r="G102" s="3">
        <v>25.890280000000001</v>
      </c>
    </row>
    <row r="103" spans="1:7" x14ac:dyDescent="0.2">
      <c r="A103" s="1">
        <v>800</v>
      </c>
      <c r="B103" s="3">
        <v>65.494029999999995</v>
      </c>
      <c r="C103" s="3">
        <v>64.341300000000004</v>
      </c>
      <c r="D103" s="3">
        <v>66.646749999999997</v>
      </c>
      <c r="E103" s="3">
        <v>26.494009999999999</v>
      </c>
      <c r="F103" s="3">
        <v>27.10107</v>
      </c>
      <c r="G103" s="3">
        <v>25.886949999999999</v>
      </c>
    </row>
    <row r="104" spans="1:7" x14ac:dyDescent="0.2">
      <c r="A104" s="1">
        <v>801</v>
      </c>
      <c r="B104" s="3">
        <v>65.472980000000007</v>
      </c>
      <c r="C104" s="3">
        <v>64.314329999999998</v>
      </c>
      <c r="D104" s="3">
        <v>66.631640000000004</v>
      </c>
      <c r="E104" s="3">
        <v>26.480540000000001</v>
      </c>
      <c r="F104" s="3">
        <v>27.06606</v>
      </c>
      <c r="G104" s="3">
        <v>25.895019999999999</v>
      </c>
    </row>
    <row r="105" spans="1:7" x14ac:dyDescent="0.2">
      <c r="A105" s="1">
        <v>802</v>
      </c>
      <c r="B105" s="3">
        <v>65.431629999999998</v>
      </c>
      <c r="C105" s="3">
        <v>64.295330000000007</v>
      </c>
      <c r="D105" s="3">
        <v>66.567930000000004</v>
      </c>
      <c r="E105" s="3">
        <v>26.478110000000001</v>
      </c>
      <c r="F105" s="3">
        <v>27.05817</v>
      </c>
      <c r="G105" s="3">
        <v>25.898040000000002</v>
      </c>
    </row>
    <row r="106" spans="1:7" x14ac:dyDescent="0.2">
      <c r="A106" s="1">
        <v>803</v>
      </c>
      <c r="B106" s="3">
        <v>65.421049999999994</v>
      </c>
      <c r="C106" s="3">
        <v>64.294939999999997</v>
      </c>
      <c r="D106" s="3">
        <v>66.547160000000005</v>
      </c>
      <c r="E106" s="3">
        <v>26.474640000000001</v>
      </c>
      <c r="F106" s="3">
        <v>27.043379999999999</v>
      </c>
      <c r="G106" s="3">
        <v>25.905889999999999</v>
      </c>
    </row>
    <row r="107" spans="1:7" x14ac:dyDescent="0.2">
      <c r="A107" s="1">
        <v>804</v>
      </c>
      <c r="B107" s="3">
        <v>65.390649999999994</v>
      </c>
      <c r="C107" s="3">
        <v>64.255380000000002</v>
      </c>
      <c r="D107" s="3">
        <v>66.525930000000002</v>
      </c>
      <c r="E107" s="3">
        <v>26.444420000000001</v>
      </c>
      <c r="F107" s="3">
        <v>26.988479999999999</v>
      </c>
      <c r="G107" s="3">
        <v>25.900359999999999</v>
      </c>
    </row>
    <row r="108" spans="1:7" x14ac:dyDescent="0.2">
      <c r="A108" s="1">
        <v>805</v>
      </c>
      <c r="B108" s="3">
        <v>65.384200000000007</v>
      </c>
      <c r="C108" s="3">
        <v>64.256519999999995</v>
      </c>
      <c r="D108" s="3">
        <v>66.511889999999994</v>
      </c>
      <c r="E108" s="3">
        <v>26.444559999999999</v>
      </c>
      <c r="F108" s="3">
        <v>26.97748</v>
      </c>
      <c r="G108" s="3">
        <v>25.911639999999998</v>
      </c>
    </row>
    <row r="109" spans="1:7" x14ac:dyDescent="0.2">
      <c r="A109" s="1">
        <v>806</v>
      </c>
      <c r="B109" s="3">
        <v>65.366889999999998</v>
      </c>
      <c r="C109" s="3">
        <v>64.254490000000004</v>
      </c>
      <c r="D109" s="3">
        <v>66.479290000000006</v>
      </c>
      <c r="E109" s="3">
        <v>26.443960000000001</v>
      </c>
      <c r="F109" s="3">
        <v>26.978629999999999</v>
      </c>
      <c r="G109" s="3">
        <v>25.909300000000002</v>
      </c>
    </row>
    <row r="110" spans="1:7" x14ac:dyDescent="0.2">
      <c r="A110" s="1">
        <v>807</v>
      </c>
      <c r="B110" s="3">
        <v>65.324259999999995</v>
      </c>
      <c r="C110" s="3">
        <v>64.226699999999994</v>
      </c>
      <c r="D110" s="3">
        <v>66.421809999999994</v>
      </c>
      <c r="E110" s="3">
        <v>26.420670000000001</v>
      </c>
      <c r="F110" s="3">
        <v>26.934480000000001</v>
      </c>
      <c r="G110" s="3">
        <v>25.906870000000001</v>
      </c>
    </row>
    <row r="111" spans="1:7" x14ac:dyDescent="0.2">
      <c r="A111" s="1">
        <v>808</v>
      </c>
      <c r="B111" s="3">
        <v>65.320589999999996</v>
      </c>
      <c r="C111" s="3">
        <v>64.213459999999998</v>
      </c>
      <c r="D111" s="3">
        <v>66.427710000000005</v>
      </c>
      <c r="E111" s="3">
        <v>26.409289999999999</v>
      </c>
      <c r="F111" s="3">
        <v>26.898790000000002</v>
      </c>
      <c r="G111" s="3">
        <v>25.919789999999999</v>
      </c>
    </row>
    <row r="112" spans="1:7" x14ac:dyDescent="0.2">
      <c r="A112" s="1">
        <v>809</v>
      </c>
      <c r="B112" s="3">
        <v>65.335089999999994</v>
      </c>
      <c r="C112" s="3">
        <v>64.258439999999993</v>
      </c>
      <c r="D112" s="3">
        <v>66.411730000000006</v>
      </c>
      <c r="E112" s="3">
        <v>26.429559999999999</v>
      </c>
      <c r="F112" s="3">
        <v>26.918420000000001</v>
      </c>
      <c r="G112" s="3">
        <v>25.94069</v>
      </c>
    </row>
    <row r="113" spans="1:7" x14ac:dyDescent="0.2">
      <c r="A113" s="1">
        <v>810</v>
      </c>
      <c r="B113" s="3">
        <v>65.287099999999995</v>
      </c>
      <c r="C113" s="3">
        <v>64.225149999999999</v>
      </c>
      <c r="D113" s="3">
        <v>66.349050000000005</v>
      </c>
      <c r="E113" s="3">
        <v>26.398769999999999</v>
      </c>
      <c r="F113" s="3">
        <v>26.86347</v>
      </c>
      <c r="G113" s="3">
        <v>25.934080000000002</v>
      </c>
    </row>
    <row r="114" spans="1:7" x14ac:dyDescent="0.2">
      <c r="A114" s="1">
        <v>811</v>
      </c>
      <c r="B114" s="3">
        <v>65.275949999999995</v>
      </c>
      <c r="C114" s="3">
        <v>64.226439999999997</v>
      </c>
      <c r="D114" s="3">
        <v>66.325460000000007</v>
      </c>
      <c r="E114" s="3">
        <v>26.384969999999999</v>
      </c>
      <c r="F114" s="3">
        <v>26.847560000000001</v>
      </c>
      <c r="G114" s="3">
        <v>25.92239</v>
      </c>
    </row>
    <row r="115" spans="1:7" x14ac:dyDescent="0.2">
      <c r="A115" s="1">
        <v>812</v>
      </c>
      <c r="B115" s="3">
        <v>65.253770000000003</v>
      </c>
      <c r="C115" s="3">
        <v>64.198310000000006</v>
      </c>
      <c r="D115" s="3">
        <v>66.309229999999999</v>
      </c>
      <c r="E115" s="3">
        <v>26.367640000000002</v>
      </c>
      <c r="F115" s="3">
        <v>26.799579999999999</v>
      </c>
      <c r="G115" s="3">
        <v>25.935700000000001</v>
      </c>
    </row>
    <row r="116" spans="1:7" x14ac:dyDescent="0.2">
      <c r="A116" s="1">
        <v>813</v>
      </c>
      <c r="B116" s="3">
        <v>65.257630000000006</v>
      </c>
      <c r="C116" s="3">
        <v>64.208939999999998</v>
      </c>
      <c r="D116" s="3">
        <v>66.306319999999999</v>
      </c>
      <c r="E116" s="3">
        <v>26.354600000000001</v>
      </c>
      <c r="F116" s="3">
        <v>26.769539999999999</v>
      </c>
      <c r="G116" s="3">
        <v>25.93966</v>
      </c>
    </row>
    <row r="117" spans="1:7" x14ac:dyDescent="0.2">
      <c r="A117" s="1">
        <v>814</v>
      </c>
      <c r="B117" s="3">
        <v>65.244619999999998</v>
      </c>
      <c r="C117" s="3">
        <v>64.20984</v>
      </c>
      <c r="D117" s="3">
        <v>66.279399999999995</v>
      </c>
      <c r="E117" s="3">
        <v>26.367570000000001</v>
      </c>
      <c r="F117" s="3">
        <v>26.800550000000001</v>
      </c>
      <c r="G117" s="3">
        <v>25.9346</v>
      </c>
    </row>
    <row r="118" spans="1:7" x14ac:dyDescent="0.2">
      <c r="A118" s="1">
        <v>815</v>
      </c>
      <c r="B118" s="3">
        <v>65.214299999999994</v>
      </c>
      <c r="C118" s="3">
        <v>64.208079999999995</v>
      </c>
      <c r="D118" s="3">
        <v>66.220529999999997</v>
      </c>
      <c r="E118" s="3">
        <v>26.333320000000001</v>
      </c>
      <c r="F118" s="3">
        <v>26.725100000000001</v>
      </c>
      <c r="G118" s="3">
        <v>25.94154</v>
      </c>
    </row>
    <row r="119" spans="1:7" x14ac:dyDescent="0.2">
      <c r="A119" s="1">
        <v>816</v>
      </c>
      <c r="B119" s="3">
        <v>65.213480000000004</v>
      </c>
      <c r="C119" s="3">
        <v>64.229780000000005</v>
      </c>
      <c r="D119" s="3">
        <v>66.19717</v>
      </c>
      <c r="E119" s="3">
        <v>26.33079</v>
      </c>
      <c r="F119" s="3">
        <v>26.708400000000001</v>
      </c>
      <c r="G119" s="3">
        <v>25.95318</v>
      </c>
    </row>
    <row r="120" spans="1:7" x14ac:dyDescent="0.2">
      <c r="A120" s="1">
        <v>817</v>
      </c>
      <c r="B120" s="3">
        <v>65.155249999999995</v>
      </c>
      <c r="C120" s="3">
        <v>64.146709999999999</v>
      </c>
      <c r="D120" s="3">
        <v>66.163780000000003</v>
      </c>
      <c r="E120" s="3">
        <v>26.316479999999999</v>
      </c>
      <c r="F120" s="3">
        <v>26.673480000000001</v>
      </c>
      <c r="G120" s="3">
        <v>25.95947</v>
      </c>
    </row>
    <row r="121" spans="1:7" x14ac:dyDescent="0.2">
      <c r="A121" s="1">
        <v>818</v>
      </c>
      <c r="B121" s="3">
        <v>65.148870000000002</v>
      </c>
      <c r="C121" s="3">
        <v>64.137349999999998</v>
      </c>
      <c r="D121" s="3">
        <v>66.160380000000004</v>
      </c>
      <c r="E121" s="3">
        <v>26.311990000000002</v>
      </c>
      <c r="F121" s="3">
        <v>26.65025</v>
      </c>
      <c r="G121" s="3">
        <v>25.973739999999999</v>
      </c>
    </row>
    <row r="122" spans="1:7" x14ac:dyDescent="0.2">
      <c r="A122" s="1">
        <v>819</v>
      </c>
      <c r="B122" s="3">
        <v>65.150000000000006</v>
      </c>
      <c r="C122" s="3">
        <v>64.17944</v>
      </c>
      <c r="D122" s="3">
        <v>66.120590000000007</v>
      </c>
      <c r="E122" s="3">
        <v>26.317460000000001</v>
      </c>
      <c r="F122" s="3">
        <v>26.657550000000001</v>
      </c>
      <c r="G122" s="3">
        <v>25.97738</v>
      </c>
    </row>
    <row r="123" spans="1:7" x14ac:dyDescent="0.2">
      <c r="A123" s="1">
        <v>820</v>
      </c>
      <c r="B123" s="3">
        <v>65.125039999999998</v>
      </c>
      <c r="C123" s="3">
        <v>64.147499999999994</v>
      </c>
      <c r="D123" s="3">
        <v>66.102580000000003</v>
      </c>
      <c r="E123" s="3">
        <v>26.305669999999999</v>
      </c>
      <c r="F123" s="3">
        <v>26.61148</v>
      </c>
      <c r="G123" s="3">
        <v>25.999870000000001</v>
      </c>
    </row>
    <row r="124" spans="1:7" x14ac:dyDescent="0.2">
      <c r="A124" s="1">
        <v>821</v>
      </c>
      <c r="B124" s="3">
        <v>65.112080000000006</v>
      </c>
      <c r="C124" s="3">
        <v>64.144490000000005</v>
      </c>
      <c r="D124" s="3">
        <v>66.079679999999996</v>
      </c>
      <c r="E124" s="3">
        <v>26.282019999999999</v>
      </c>
      <c r="F124" s="3">
        <v>26.579249999999998</v>
      </c>
      <c r="G124" s="3">
        <v>25.98479</v>
      </c>
    </row>
    <row r="125" spans="1:7" x14ac:dyDescent="0.2">
      <c r="A125" s="1">
        <v>822</v>
      </c>
      <c r="B125" s="3">
        <v>65.119249999999994</v>
      </c>
      <c r="C125" s="3">
        <v>64.131720000000001</v>
      </c>
      <c r="D125" s="3">
        <v>66.106769999999997</v>
      </c>
      <c r="E125" s="3">
        <v>26.286519999999999</v>
      </c>
      <c r="F125" s="3">
        <v>26.574529999999999</v>
      </c>
      <c r="G125" s="3">
        <v>25.99851</v>
      </c>
    </row>
    <row r="126" spans="1:7" x14ac:dyDescent="0.2">
      <c r="A126" s="1">
        <v>823</v>
      </c>
      <c r="B126" s="3">
        <v>65.100530000000006</v>
      </c>
      <c r="C126" s="3">
        <v>64.157619999999994</v>
      </c>
      <c r="D126" s="3">
        <v>66.043450000000007</v>
      </c>
      <c r="E126" s="3">
        <v>26.27816</v>
      </c>
      <c r="F126" s="3">
        <v>26.553139999999999</v>
      </c>
      <c r="G126" s="3">
        <v>26.00318</v>
      </c>
    </row>
    <row r="127" spans="1:7" x14ac:dyDescent="0.2">
      <c r="A127" s="1">
        <v>824</v>
      </c>
      <c r="B127" s="3">
        <v>65.079740000000001</v>
      </c>
      <c r="C127" s="3">
        <v>64.129599999999996</v>
      </c>
      <c r="D127" s="3">
        <v>66.029880000000006</v>
      </c>
      <c r="E127" s="3">
        <v>26.255929999999999</v>
      </c>
      <c r="F127" s="3">
        <v>26.509599999999999</v>
      </c>
      <c r="G127" s="3">
        <v>26.00225</v>
      </c>
    </row>
    <row r="128" spans="1:7" x14ac:dyDescent="0.2">
      <c r="A128" s="1">
        <v>825</v>
      </c>
      <c r="B128" s="3">
        <v>65.07235</v>
      </c>
      <c r="C128" s="3">
        <v>64.147229999999993</v>
      </c>
      <c r="D128" s="3">
        <v>65.997380000000007</v>
      </c>
      <c r="E128" s="3">
        <v>26.258099999999999</v>
      </c>
      <c r="F128" s="3">
        <v>26.488589999999999</v>
      </c>
      <c r="G128" s="3">
        <v>26.0276</v>
      </c>
    </row>
    <row r="129" spans="1:7" x14ac:dyDescent="0.2">
      <c r="A129" s="1">
        <v>826</v>
      </c>
      <c r="B129" s="3">
        <v>65.035650000000004</v>
      </c>
      <c r="C129" s="3">
        <v>64.127420000000001</v>
      </c>
      <c r="D129" s="3">
        <v>65.943879999999993</v>
      </c>
      <c r="E129" s="3">
        <v>26.25694</v>
      </c>
      <c r="F129" s="3">
        <v>26.491109999999999</v>
      </c>
      <c r="G129" s="3">
        <v>26.022770000000001</v>
      </c>
    </row>
    <row r="130" spans="1:7" x14ac:dyDescent="0.2">
      <c r="A130" s="1">
        <v>827</v>
      </c>
      <c r="B130" s="3">
        <v>65.023200000000003</v>
      </c>
      <c r="C130" s="3">
        <v>64.106920000000002</v>
      </c>
      <c r="D130" s="3">
        <v>65.939480000000003</v>
      </c>
      <c r="E130" s="3">
        <v>26.237259999999999</v>
      </c>
      <c r="F130" s="3">
        <v>26.455539999999999</v>
      </c>
      <c r="G130" s="3">
        <v>26.018979999999999</v>
      </c>
    </row>
    <row r="131" spans="1:7" x14ac:dyDescent="0.2">
      <c r="A131" s="1">
        <v>828</v>
      </c>
      <c r="B131" s="3">
        <v>65.016050000000007</v>
      </c>
      <c r="C131" s="3">
        <v>64.091530000000006</v>
      </c>
      <c r="D131" s="3">
        <v>65.940569999999994</v>
      </c>
      <c r="E131" s="3">
        <v>26.230779999999999</v>
      </c>
      <c r="F131" s="3">
        <v>26.414269999999998</v>
      </c>
      <c r="G131" s="3">
        <v>26.04729</v>
      </c>
    </row>
    <row r="132" spans="1:7" x14ac:dyDescent="0.2">
      <c r="A132" s="1">
        <v>829</v>
      </c>
      <c r="B132" s="3">
        <v>65.022959999999998</v>
      </c>
      <c r="C132" s="3">
        <v>64.136020000000002</v>
      </c>
      <c r="D132" s="3">
        <v>65.909899999999993</v>
      </c>
      <c r="E132" s="3">
        <v>26.218170000000001</v>
      </c>
      <c r="F132" s="3">
        <v>26.388480000000001</v>
      </c>
      <c r="G132" s="3">
        <v>26.04787</v>
      </c>
    </row>
    <row r="133" spans="1:7" x14ac:dyDescent="0.2">
      <c r="A133" s="1">
        <v>830</v>
      </c>
      <c r="B133" s="3">
        <v>64.98115</v>
      </c>
      <c r="C133" s="3">
        <v>64.086320000000001</v>
      </c>
      <c r="D133" s="3">
        <v>65.875979999999998</v>
      </c>
      <c r="E133" s="3">
        <v>26.21125</v>
      </c>
      <c r="F133" s="3">
        <v>26.37294</v>
      </c>
      <c r="G133" s="3">
        <v>26.049569999999999</v>
      </c>
    </row>
    <row r="134" spans="1:7" x14ac:dyDescent="0.2">
      <c r="A134" s="1">
        <v>831</v>
      </c>
      <c r="B134" s="3">
        <v>64.966610000000003</v>
      </c>
      <c r="C134" s="3">
        <v>64.098929999999996</v>
      </c>
      <c r="D134" s="3">
        <v>65.834289999999996</v>
      </c>
      <c r="E134" s="3">
        <v>26.216390000000001</v>
      </c>
      <c r="F134" s="3">
        <v>26.365359999999999</v>
      </c>
      <c r="G134" s="3">
        <v>26.067409999999999</v>
      </c>
    </row>
    <row r="135" spans="1:7" x14ac:dyDescent="0.2">
      <c r="A135" s="1">
        <v>832</v>
      </c>
      <c r="B135" s="3">
        <v>65.017409999999998</v>
      </c>
      <c r="C135" s="3">
        <v>64.160759999999996</v>
      </c>
      <c r="D135" s="3">
        <v>65.874070000000003</v>
      </c>
      <c r="E135" s="3">
        <v>26.240670000000001</v>
      </c>
      <c r="F135" s="3">
        <v>26.38916</v>
      </c>
      <c r="G135" s="3">
        <v>26.092189999999999</v>
      </c>
    </row>
    <row r="136" spans="1:7" x14ac:dyDescent="0.2">
      <c r="A136" s="1">
        <v>833</v>
      </c>
      <c r="B136" s="3">
        <v>64.981200000000001</v>
      </c>
      <c r="C136" s="3">
        <v>64.103250000000003</v>
      </c>
      <c r="D136" s="3">
        <v>65.85915</v>
      </c>
      <c r="E136" s="3">
        <v>26.197800000000001</v>
      </c>
      <c r="F136" s="3">
        <v>26.326260000000001</v>
      </c>
      <c r="G136" s="3">
        <v>26.069330000000001</v>
      </c>
    </row>
    <row r="137" spans="1:7" x14ac:dyDescent="0.2">
      <c r="A137" s="1">
        <v>834</v>
      </c>
      <c r="B137" s="3">
        <v>64.970029999999994</v>
      </c>
      <c r="C137" s="3">
        <v>64.133150000000001</v>
      </c>
      <c r="D137" s="3">
        <v>65.806899999999999</v>
      </c>
      <c r="E137" s="3">
        <v>26.208749999999998</v>
      </c>
      <c r="F137" s="3">
        <v>26.31711</v>
      </c>
      <c r="G137" s="3">
        <v>26.100390000000001</v>
      </c>
    </row>
    <row r="138" spans="1:7" x14ac:dyDescent="0.2">
      <c r="A138" s="1">
        <v>835</v>
      </c>
      <c r="B138" s="3">
        <v>64.95487</v>
      </c>
      <c r="C138" s="3">
        <v>64.106840000000005</v>
      </c>
      <c r="D138" s="3">
        <v>65.802909999999997</v>
      </c>
      <c r="E138" s="3">
        <v>26.204740000000001</v>
      </c>
      <c r="F138" s="3">
        <v>26.301580000000001</v>
      </c>
      <c r="G138" s="3">
        <v>26.107900000000001</v>
      </c>
    </row>
    <row r="139" spans="1:7" x14ac:dyDescent="0.2">
      <c r="A139" s="1">
        <v>836</v>
      </c>
      <c r="B139" s="3">
        <v>64.925269999999998</v>
      </c>
      <c r="C139" s="3">
        <v>64.104900000000001</v>
      </c>
      <c r="D139" s="3">
        <v>65.745639999999995</v>
      </c>
      <c r="E139" s="3">
        <v>26.192869999999999</v>
      </c>
      <c r="F139" s="3">
        <v>26.281089999999999</v>
      </c>
      <c r="G139" s="3">
        <v>26.104649999999999</v>
      </c>
    </row>
    <row r="140" spans="1:7" x14ac:dyDescent="0.2">
      <c r="A140" s="1">
        <v>837</v>
      </c>
      <c r="B140" s="3">
        <v>64.934659999999994</v>
      </c>
      <c r="C140" s="3">
        <v>64.109669999999994</v>
      </c>
      <c r="D140" s="3">
        <v>65.759640000000005</v>
      </c>
      <c r="E140" s="3">
        <v>26.20384</v>
      </c>
      <c r="F140" s="3">
        <v>26.258949999999999</v>
      </c>
      <c r="G140" s="3">
        <v>26.148679999999999</v>
      </c>
    </row>
    <row r="141" spans="1:7" x14ac:dyDescent="0.2">
      <c r="A141" s="1">
        <v>838</v>
      </c>
      <c r="B141" s="3">
        <v>64.909350000000003</v>
      </c>
      <c r="C141" s="3">
        <v>64.100570000000005</v>
      </c>
      <c r="D141" s="3">
        <v>65.718130000000002</v>
      </c>
      <c r="E141" s="3">
        <v>26.20402</v>
      </c>
      <c r="F141" s="3">
        <v>26.262370000000001</v>
      </c>
      <c r="G141" s="3">
        <v>26.145659999999999</v>
      </c>
    </row>
    <row r="142" spans="1:7" x14ac:dyDescent="0.2">
      <c r="A142" s="1">
        <v>839</v>
      </c>
      <c r="B142" s="3">
        <v>64.904300000000006</v>
      </c>
      <c r="C142" s="3">
        <v>64.121250000000003</v>
      </c>
      <c r="D142" s="3">
        <v>65.687349999999995</v>
      </c>
      <c r="E142" s="3">
        <v>26.16919</v>
      </c>
      <c r="F142" s="3">
        <v>26.184419999999999</v>
      </c>
      <c r="G142" s="3">
        <v>26.153960000000001</v>
      </c>
    </row>
    <row r="143" spans="1:7" x14ac:dyDescent="0.2">
      <c r="A143" s="1">
        <v>840</v>
      </c>
      <c r="B143" s="3">
        <v>64.932220000000001</v>
      </c>
      <c r="C143" s="3">
        <v>64.144030000000001</v>
      </c>
      <c r="D143" s="3">
        <v>65.720399999999998</v>
      </c>
      <c r="E143" s="3">
        <v>26.192250000000001</v>
      </c>
      <c r="F143" s="3">
        <v>26.206589999999998</v>
      </c>
      <c r="G143" s="3">
        <v>26.177910000000001</v>
      </c>
    </row>
    <row r="144" spans="1:7" x14ac:dyDescent="0.2">
      <c r="A144" s="1">
        <v>841</v>
      </c>
      <c r="B144" s="3">
        <v>64.913600000000002</v>
      </c>
      <c r="C144" s="3">
        <v>64.150559999999999</v>
      </c>
      <c r="D144" s="3">
        <v>65.676630000000003</v>
      </c>
      <c r="E144" s="3">
        <v>26.172799999999999</v>
      </c>
      <c r="F144" s="3">
        <v>26.175830000000001</v>
      </c>
      <c r="G144" s="3">
        <v>26.16977</v>
      </c>
    </row>
    <row r="145" spans="1:7" x14ac:dyDescent="0.2">
      <c r="A145" s="1">
        <v>842</v>
      </c>
      <c r="B145" s="3">
        <v>64.874219999999994</v>
      </c>
      <c r="C145" s="3">
        <v>64.091329999999999</v>
      </c>
      <c r="D145" s="3">
        <v>65.657120000000006</v>
      </c>
      <c r="E145" s="3">
        <v>26.162749999999999</v>
      </c>
      <c r="F145" s="3">
        <v>26.147670000000002</v>
      </c>
      <c r="G145" s="3">
        <v>26.17784</v>
      </c>
    </row>
    <row r="146" spans="1:7" x14ac:dyDescent="0.2">
      <c r="A146" s="1">
        <v>843</v>
      </c>
      <c r="B146" s="3">
        <v>64.872060000000005</v>
      </c>
      <c r="C146" s="3">
        <v>64.117490000000004</v>
      </c>
      <c r="D146" s="3">
        <v>65.626620000000003</v>
      </c>
      <c r="E146" s="3">
        <v>26.158609999999999</v>
      </c>
      <c r="F146" s="3">
        <v>26.117709999999999</v>
      </c>
      <c r="G146" s="3">
        <v>26.19951</v>
      </c>
    </row>
    <row r="147" spans="1:7" x14ac:dyDescent="0.2">
      <c r="A147" s="1">
        <v>844</v>
      </c>
      <c r="B147" s="3">
        <v>64.847409999999996</v>
      </c>
      <c r="C147" s="3">
        <v>64.076660000000004</v>
      </c>
      <c r="D147" s="3">
        <v>65.61815</v>
      </c>
      <c r="E147" s="3">
        <v>26.170919999999999</v>
      </c>
      <c r="F147" s="3">
        <v>26.117599999999999</v>
      </c>
      <c r="G147" s="3">
        <v>26.224240000000002</v>
      </c>
    </row>
    <row r="148" spans="1:7" x14ac:dyDescent="0.2">
      <c r="A148" s="1">
        <v>845</v>
      </c>
      <c r="B148" s="3">
        <v>64.88015</v>
      </c>
      <c r="C148" s="3">
        <v>64.149910000000006</v>
      </c>
      <c r="D148" s="3">
        <v>65.610399999999998</v>
      </c>
      <c r="E148" s="3">
        <v>26.156020000000002</v>
      </c>
      <c r="F148" s="3">
        <v>26.089020000000001</v>
      </c>
      <c r="G148" s="3">
        <v>26.223030000000001</v>
      </c>
    </row>
    <row r="149" spans="1:7" x14ac:dyDescent="0.2">
      <c r="A149" s="1">
        <v>846</v>
      </c>
      <c r="B149" s="3">
        <v>64.849590000000006</v>
      </c>
      <c r="C149" s="3">
        <v>64.109859999999998</v>
      </c>
      <c r="D149" s="3">
        <v>65.589230000000001</v>
      </c>
      <c r="E149" s="3">
        <v>26.1615</v>
      </c>
      <c r="F149" s="3">
        <v>26.100950000000001</v>
      </c>
      <c r="G149" s="3">
        <v>26.22204</v>
      </c>
    </row>
    <row r="150" spans="1:7" x14ac:dyDescent="0.2">
      <c r="A150" s="1">
        <v>847</v>
      </c>
      <c r="B150" s="3">
        <v>64.861040000000003</v>
      </c>
      <c r="C150" s="3">
        <v>64.155720000000002</v>
      </c>
      <c r="D150" s="3">
        <v>65.566360000000003</v>
      </c>
      <c r="E150" s="3">
        <v>26.151820000000001</v>
      </c>
      <c r="F150" s="3">
        <v>26.068709999999999</v>
      </c>
      <c r="G150" s="3">
        <v>26.234929999999999</v>
      </c>
    </row>
    <row r="151" spans="1:7" x14ac:dyDescent="0.2">
      <c r="A151" s="1">
        <v>848</v>
      </c>
      <c r="B151" s="3">
        <v>64.833259999999996</v>
      </c>
      <c r="C151" s="3">
        <v>64.109769999999997</v>
      </c>
      <c r="D151" s="3">
        <v>65.556749999999994</v>
      </c>
      <c r="E151" s="3">
        <v>26.149329999999999</v>
      </c>
      <c r="F151" s="3">
        <v>26.04073</v>
      </c>
      <c r="G151" s="3">
        <v>26.257930000000002</v>
      </c>
    </row>
    <row r="152" spans="1:7" x14ac:dyDescent="0.2">
      <c r="A152" s="1">
        <v>849</v>
      </c>
      <c r="B152" s="3">
        <v>64.817539999999994</v>
      </c>
      <c r="C152" s="3">
        <v>64.09966</v>
      </c>
      <c r="D152" s="3">
        <v>65.535430000000005</v>
      </c>
      <c r="E152" s="3">
        <v>26.147770000000001</v>
      </c>
      <c r="F152" s="3">
        <v>26.007280000000002</v>
      </c>
      <c r="G152" s="3">
        <v>26.288270000000001</v>
      </c>
    </row>
    <row r="153" spans="1:7" x14ac:dyDescent="0.2">
      <c r="A153" s="1">
        <v>850</v>
      </c>
      <c r="B153" s="3">
        <v>64.819059999999993</v>
      </c>
      <c r="C153" s="3">
        <v>64.141099999999994</v>
      </c>
      <c r="D153" s="3">
        <v>65.497020000000006</v>
      </c>
      <c r="E153" s="3">
        <v>26.13617</v>
      </c>
      <c r="F153" s="3">
        <v>25.997499999999999</v>
      </c>
      <c r="G153" s="3">
        <v>26.274830000000001</v>
      </c>
    </row>
    <row r="154" spans="1:7" x14ac:dyDescent="0.2">
      <c r="A154" s="1">
        <v>851</v>
      </c>
      <c r="B154" s="3">
        <v>64.815849999999998</v>
      </c>
      <c r="C154" s="3">
        <v>64.124840000000006</v>
      </c>
      <c r="D154" s="3">
        <v>65.506860000000003</v>
      </c>
      <c r="E154" s="3">
        <v>26.142230000000001</v>
      </c>
      <c r="F154" s="3">
        <v>25.971119999999999</v>
      </c>
      <c r="G154" s="3">
        <v>26.31334</v>
      </c>
    </row>
    <row r="155" spans="1:7" x14ac:dyDescent="0.2">
      <c r="A155" s="1">
        <v>852</v>
      </c>
      <c r="B155" s="3">
        <v>64.80359</v>
      </c>
      <c r="C155" s="3">
        <v>64.118849999999995</v>
      </c>
      <c r="D155" s="3">
        <v>65.488339999999994</v>
      </c>
      <c r="E155" s="3">
        <v>26.14556</v>
      </c>
      <c r="F155" s="3">
        <v>25.971789999999999</v>
      </c>
      <c r="G155" s="3">
        <v>26.319330000000001</v>
      </c>
    </row>
    <row r="156" spans="1:7" x14ac:dyDescent="0.2">
      <c r="A156" s="1">
        <v>853</v>
      </c>
      <c r="B156" s="3">
        <v>64.802800000000005</v>
      </c>
      <c r="C156" s="3">
        <v>64.125870000000006</v>
      </c>
      <c r="D156" s="3">
        <v>65.47972</v>
      </c>
      <c r="E156" s="3">
        <v>26.138449999999999</v>
      </c>
      <c r="F156" s="3">
        <v>25.944849999999999</v>
      </c>
      <c r="G156" s="3">
        <v>26.332039999999999</v>
      </c>
    </row>
    <row r="157" spans="1:7" x14ac:dyDescent="0.2">
      <c r="A157" s="1">
        <v>854</v>
      </c>
      <c r="B157" s="3">
        <v>64.773820000000001</v>
      </c>
      <c r="C157" s="3">
        <v>64.113290000000006</v>
      </c>
      <c r="D157" s="3">
        <v>65.43432</v>
      </c>
      <c r="E157" s="3">
        <v>26.111560000000001</v>
      </c>
      <c r="F157" s="3">
        <v>25.907959999999999</v>
      </c>
      <c r="G157" s="3">
        <v>26.315159999999999</v>
      </c>
    </row>
    <row r="158" spans="1:7" x14ac:dyDescent="0.2">
      <c r="A158" s="1">
        <v>855</v>
      </c>
      <c r="B158" s="3">
        <v>64.792190000000005</v>
      </c>
      <c r="C158" s="3">
        <v>64.161770000000004</v>
      </c>
      <c r="D158" s="3">
        <v>65.422600000000003</v>
      </c>
      <c r="E158" s="3">
        <v>26.133669999999999</v>
      </c>
      <c r="F158" s="3">
        <v>25.924589999999998</v>
      </c>
      <c r="G158" s="3">
        <v>26.342739999999999</v>
      </c>
    </row>
    <row r="159" spans="1:7" x14ac:dyDescent="0.2">
      <c r="A159" s="1">
        <v>856</v>
      </c>
      <c r="B159" s="3">
        <v>64.796819999999997</v>
      </c>
      <c r="C159" s="3">
        <v>64.161929999999998</v>
      </c>
      <c r="D159" s="3">
        <v>65.431719999999999</v>
      </c>
      <c r="E159" s="3">
        <v>26.118839999999999</v>
      </c>
      <c r="F159" s="3">
        <v>25.894580000000001</v>
      </c>
      <c r="G159" s="3">
        <v>26.34309</v>
      </c>
    </row>
    <row r="160" spans="1:7" x14ac:dyDescent="0.2">
      <c r="A160" s="1">
        <v>857</v>
      </c>
      <c r="B160" s="3">
        <v>64.760589999999993</v>
      </c>
      <c r="C160" s="3">
        <v>64.138620000000003</v>
      </c>
      <c r="D160" s="3">
        <v>65.382549999999995</v>
      </c>
      <c r="E160" s="3">
        <v>26.125119999999999</v>
      </c>
      <c r="F160" s="3">
        <v>25.874140000000001</v>
      </c>
      <c r="G160" s="3">
        <v>26.376100000000001</v>
      </c>
    </row>
    <row r="161" spans="1:7" x14ac:dyDescent="0.2">
      <c r="A161" s="1">
        <v>858</v>
      </c>
      <c r="B161" s="3">
        <v>64.763180000000006</v>
      </c>
      <c r="C161" s="3">
        <v>64.164230000000003</v>
      </c>
      <c r="D161" s="3">
        <v>65.362120000000004</v>
      </c>
      <c r="E161" s="3">
        <v>26.126090000000001</v>
      </c>
      <c r="F161" s="3">
        <v>25.871639999999999</v>
      </c>
      <c r="G161" s="3">
        <v>26.38053</v>
      </c>
    </row>
    <row r="162" spans="1:7" x14ac:dyDescent="0.2">
      <c r="A162" s="1">
        <v>859</v>
      </c>
      <c r="B162" s="3">
        <v>64.757019999999997</v>
      </c>
      <c r="C162" s="3">
        <v>64.160669999999996</v>
      </c>
      <c r="D162" s="3">
        <v>65.353380000000001</v>
      </c>
      <c r="E162" s="3">
        <v>26.112369999999999</v>
      </c>
      <c r="F162" s="3">
        <v>25.809889999999999</v>
      </c>
      <c r="G162" s="3">
        <v>26.414850000000001</v>
      </c>
    </row>
    <row r="163" spans="1:7" x14ac:dyDescent="0.2">
      <c r="A163" s="1">
        <v>860</v>
      </c>
      <c r="B163" s="3">
        <v>64.761170000000007</v>
      </c>
      <c r="C163" s="3">
        <v>64.175420000000003</v>
      </c>
      <c r="D163" s="3">
        <v>65.346909999999994</v>
      </c>
      <c r="E163" s="3">
        <v>26.127140000000001</v>
      </c>
      <c r="F163" s="3">
        <v>25.83568</v>
      </c>
      <c r="G163" s="3">
        <v>26.418600000000001</v>
      </c>
    </row>
    <row r="164" spans="1:7" x14ac:dyDescent="0.2">
      <c r="A164" s="1">
        <v>861</v>
      </c>
      <c r="B164" s="3">
        <v>64.749889999999994</v>
      </c>
      <c r="C164" s="3">
        <v>64.161739999999995</v>
      </c>
      <c r="D164" s="3">
        <v>65.338049999999996</v>
      </c>
      <c r="E164" s="3">
        <v>26.10079</v>
      </c>
      <c r="F164" s="3">
        <v>25.776979999999998</v>
      </c>
      <c r="G164" s="3">
        <v>26.424610000000001</v>
      </c>
    </row>
    <row r="165" spans="1:7" x14ac:dyDescent="0.2">
      <c r="A165" s="1">
        <v>862</v>
      </c>
      <c r="B165" s="3">
        <v>64.757329999999996</v>
      </c>
      <c r="C165" s="3">
        <v>64.190420000000003</v>
      </c>
      <c r="D165" s="3">
        <v>65.32423</v>
      </c>
      <c r="E165" s="3">
        <v>26.116350000000001</v>
      </c>
      <c r="F165" s="3">
        <v>25.769010000000002</v>
      </c>
      <c r="G165" s="3">
        <v>26.46369</v>
      </c>
    </row>
    <row r="166" spans="1:7" x14ac:dyDescent="0.2">
      <c r="A166" s="1">
        <v>863</v>
      </c>
      <c r="B166" s="3">
        <v>64.703010000000006</v>
      </c>
      <c r="C166" s="3">
        <v>64.104479999999995</v>
      </c>
      <c r="D166" s="3">
        <v>65.30153</v>
      </c>
      <c r="E166" s="3">
        <v>26.10519</v>
      </c>
      <c r="F166" s="3">
        <v>25.75534</v>
      </c>
      <c r="G166" s="3">
        <v>26.45505</v>
      </c>
    </row>
    <row r="167" spans="1:7" x14ac:dyDescent="0.2">
      <c r="A167" s="1">
        <v>864</v>
      </c>
      <c r="B167" s="3">
        <v>64.718789999999998</v>
      </c>
      <c r="C167" s="3">
        <v>64.141720000000007</v>
      </c>
      <c r="D167" s="3">
        <v>65.295860000000005</v>
      </c>
      <c r="E167" s="3">
        <v>26.123740000000002</v>
      </c>
      <c r="F167" s="3">
        <v>25.763020000000001</v>
      </c>
      <c r="G167" s="3">
        <v>26.484459999999999</v>
      </c>
    </row>
    <row r="168" spans="1:7" x14ac:dyDescent="0.2">
      <c r="A168" s="1">
        <v>865</v>
      </c>
      <c r="B168" s="3">
        <v>64.723060000000004</v>
      </c>
      <c r="C168" s="3">
        <v>64.190929999999994</v>
      </c>
      <c r="D168" s="3">
        <v>65.255189999999999</v>
      </c>
      <c r="E168" s="3">
        <v>26.119620000000001</v>
      </c>
      <c r="F168" s="3">
        <v>25.740690000000001</v>
      </c>
      <c r="G168" s="3">
        <v>26.498550000000002</v>
      </c>
    </row>
    <row r="169" spans="1:7" x14ac:dyDescent="0.2">
      <c r="A169" s="1">
        <v>866</v>
      </c>
      <c r="B169" s="3">
        <v>64.706590000000006</v>
      </c>
      <c r="C169" s="3">
        <v>64.166319999999999</v>
      </c>
      <c r="D169" s="3">
        <v>65.246859999999998</v>
      </c>
      <c r="E169" s="3">
        <v>26.10735</v>
      </c>
      <c r="F169" s="3">
        <v>25.70918</v>
      </c>
      <c r="G169" s="3">
        <v>26.505520000000001</v>
      </c>
    </row>
    <row r="170" spans="1:7" x14ac:dyDescent="0.2">
      <c r="A170" s="1">
        <v>867</v>
      </c>
      <c r="B170" s="3">
        <v>64.700249999999997</v>
      </c>
      <c r="C170" s="3">
        <v>64.143349999999998</v>
      </c>
      <c r="D170" s="3">
        <v>65.257159999999999</v>
      </c>
      <c r="E170" s="3">
        <v>26.127849999999999</v>
      </c>
      <c r="F170" s="3">
        <v>25.71903</v>
      </c>
      <c r="G170" s="3">
        <v>26.53668</v>
      </c>
    </row>
    <row r="171" spans="1:7" x14ac:dyDescent="0.2">
      <c r="A171" s="1">
        <v>868</v>
      </c>
      <c r="B171" s="3">
        <v>64.690370000000001</v>
      </c>
      <c r="C171" s="3">
        <v>64.173320000000004</v>
      </c>
      <c r="D171" s="3">
        <v>65.207419999999999</v>
      </c>
      <c r="E171" s="3">
        <v>26.10632</v>
      </c>
      <c r="F171" s="3">
        <v>25.646350000000002</v>
      </c>
      <c r="G171" s="3">
        <v>26.566299999999998</v>
      </c>
    </row>
    <row r="172" spans="1:7" x14ac:dyDescent="0.2">
      <c r="A172" s="1">
        <v>869</v>
      </c>
      <c r="B172" s="3">
        <v>64.689019999999999</v>
      </c>
      <c r="C172" s="3">
        <v>64.168940000000006</v>
      </c>
      <c r="D172" s="3">
        <v>65.209100000000007</v>
      </c>
      <c r="E172" s="3">
        <v>26.117719999999998</v>
      </c>
      <c r="F172" s="3">
        <v>25.668949999999999</v>
      </c>
      <c r="G172" s="3">
        <v>26.566490000000002</v>
      </c>
    </row>
    <row r="173" spans="1:7" x14ac:dyDescent="0.2">
      <c r="A173" s="1">
        <v>870</v>
      </c>
      <c r="B173" s="3">
        <v>64.714219999999997</v>
      </c>
      <c r="C173" s="3">
        <v>64.200209999999998</v>
      </c>
      <c r="D173" s="3">
        <v>65.228219999999993</v>
      </c>
      <c r="E173" s="3">
        <v>26.130649999999999</v>
      </c>
      <c r="F173" s="3">
        <v>25.672529999999998</v>
      </c>
      <c r="G173" s="3">
        <v>26.588760000000001</v>
      </c>
    </row>
    <row r="174" spans="1:7" x14ac:dyDescent="0.2">
      <c r="A174" s="1">
        <v>871</v>
      </c>
      <c r="B174" s="3">
        <v>64.68759</v>
      </c>
      <c r="C174" s="3">
        <v>64.230369999999994</v>
      </c>
      <c r="D174" s="3">
        <v>65.144810000000007</v>
      </c>
      <c r="E174" s="3">
        <v>26.114190000000001</v>
      </c>
      <c r="F174" s="3">
        <v>25.651039999999998</v>
      </c>
      <c r="G174" s="3">
        <v>26.57734</v>
      </c>
    </row>
    <row r="175" spans="1:7" x14ac:dyDescent="0.2">
      <c r="A175" s="1">
        <v>872</v>
      </c>
      <c r="B175" s="3">
        <v>64.686570000000003</v>
      </c>
      <c r="C175" s="3">
        <v>64.208119999999994</v>
      </c>
      <c r="D175" s="3">
        <v>65.165019999999998</v>
      </c>
      <c r="E175" s="3">
        <v>26.117540000000002</v>
      </c>
      <c r="F175" s="3">
        <v>25.62696</v>
      </c>
      <c r="G175" s="3">
        <v>26.60812</v>
      </c>
    </row>
    <row r="176" spans="1:7" x14ac:dyDescent="0.2">
      <c r="A176" s="1">
        <v>873</v>
      </c>
      <c r="B176" s="3">
        <v>64.682230000000004</v>
      </c>
      <c r="C176" s="3">
        <v>64.206130000000002</v>
      </c>
      <c r="D176" s="3">
        <v>65.158330000000007</v>
      </c>
      <c r="E176" s="3">
        <v>26.103459999999998</v>
      </c>
      <c r="F176" s="3">
        <v>25.59252</v>
      </c>
      <c r="G176" s="3">
        <v>26.6144</v>
      </c>
    </row>
    <row r="177" spans="1:7" x14ac:dyDescent="0.2">
      <c r="A177" s="1">
        <v>874</v>
      </c>
      <c r="B177" s="3">
        <v>64.653210000000001</v>
      </c>
      <c r="C177" s="3">
        <v>64.179169999999999</v>
      </c>
      <c r="D177" s="3">
        <v>65.12724</v>
      </c>
      <c r="E177" s="3">
        <v>26.106839999999998</v>
      </c>
      <c r="F177" s="3">
        <v>25.576689999999999</v>
      </c>
      <c r="G177" s="3">
        <v>26.636990000000001</v>
      </c>
    </row>
    <row r="178" spans="1:7" x14ac:dyDescent="0.2">
      <c r="A178" s="1">
        <v>875</v>
      </c>
      <c r="B178" s="3">
        <v>64.658199999999994</v>
      </c>
      <c r="C178" s="3">
        <v>64.187669999999997</v>
      </c>
      <c r="D178" s="3">
        <v>65.128730000000004</v>
      </c>
      <c r="E178" s="3">
        <v>26.114190000000001</v>
      </c>
      <c r="F178" s="3">
        <v>25.572579999999999</v>
      </c>
      <c r="G178" s="3">
        <v>26.65579</v>
      </c>
    </row>
    <row r="179" spans="1:7" x14ac:dyDescent="0.2">
      <c r="A179" s="1">
        <v>876</v>
      </c>
      <c r="B179" s="3">
        <v>64.62997</v>
      </c>
      <c r="C179" s="3">
        <v>64.176779999999994</v>
      </c>
      <c r="D179" s="3">
        <v>65.083150000000003</v>
      </c>
      <c r="E179" s="3">
        <v>26.115269999999999</v>
      </c>
      <c r="F179" s="3">
        <v>25.557259999999999</v>
      </c>
      <c r="G179" s="3">
        <v>26.673279999999998</v>
      </c>
    </row>
    <row r="180" spans="1:7" x14ac:dyDescent="0.2">
      <c r="A180" s="1">
        <v>877</v>
      </c>
      <c r="B180" s="3">
        <v>64.670370000000005</v>
      </c>
      <c r="C180" s="3">
        <v>64.227189999999993</v>
      </c>
      <c r="D180" s="3">
        <v>65.113560000000007</v>
      </c>
      <c r="E180" s="3">
        <v>26.113240000000001</v>
      </c>
      <c r="F180" s="3">
        <v>25.533000000000001</v>
      </c>
      <c r="G180" s="3">
        <v>26.693470000000001</v>
      </c>
    </row>
    <row r="181" spans="1:7" x14ac:dyDescent="0.2">
      <c r="A181" s="1">
        <v>878</v>
      </c>
      <c r="B181" s="3">
        <v>64.641090000000005</v>
      </c>
      <c r="C181" s="3">
        <v>64.218050000000005</v>
      </c>
      <c r="D181" s="3">
        <v>65.064130000000006</v>
      </c>
      <c r="E181" s="3">
        <v>26.120360000000002</v>
      </c>
      <c r="F181" s="3">
        <v>25.520060000000001</v>
      </c>
      <c r="G181" s="3">
        <v>26.720659999999999</v>
      </c>
    </row>
    <row r="182" spans="1:7" x14ac:dyDescent="0.2">
      <c r="A182" s="1">
        <v>879</v>
      </c>
      <c r="B182" s="3">
        <v>64.654330000000002</v>
      </c>
      <c r="C182" s="3">
        <v>64.197130000000001</v>
      </c>
      <c r="D182" s="3">
        <v>65.111519999999999</v>
      </c>
      <c r="E182" s="3">
        <v>26.107839999999999</v>
      </c>
      <c r="F182" s="3">
        <v>25.499289999999998</v>
      </c>
      <c r="G182" s="3">
        <v>26.7164</v>
      </c>
    </row>
    <row r="183" spans="1:7" x14ac:dyDescent="0.2">
      <c r="A183" s="1">
        <v>880</v>
      </c>
      <c r="B183" s="3">
        <v>64.631420000000006</v>
      </c>
      <c r="C183" s="3">
        <v>64.220299999999995</v>
      </c>
      <c r="D183" s="3">
        <v>65.042540000000002</v>
      </c>
      <c r="E183" s="3">
        <v>26.112069999999999</v>
      </c>
      <c r="F183" s="3">
        <v>25.466360000000002</v>
      </c>
      <c r="G183" s="3">
        <v>26.75779</v>
      </c>
    </row>
    <row r="184" spans="1:7" x14ac:dyDescent="0.2">
      <c r="A184" s="1">
        <v>881</v>
      </c>
      <c r="B184" s="3">
        <v>64.629480000000001</v>
      </c>
      <c r="C184" s="3">
        <v>64.237520000000004</v>
      </c>
      <c r="D184" s="3">
        <v>65.021429999999995</v>
      </c>
      <c r="E184" s="3">
        <v>26.107479999999999</v>
      </c>
      <c r="F184" s="3">
        <v>25.467449999999999</v>
      </c>
      <c r="G184" s="3">
        <v>26.747499999999999</v>
      </c>
    </row>
    <row r="185" spans="1:7" x14ac:dyDescent="0.2">
      <c r="A185" s="1">
        <v>882</v>
      </c>
      <c r="B185" s="3">
        <v>64.661609999999996</v>
      </c>
      <c r="C185" s="3">
        <v>64.285849999999996</v>
      </c>
      <c r="D185" s="3">
        <v>65.037369999999996</v>
      </c>
      <c r="E185" s="3">
        <v>26.124510000000001</v>
      </c>
      <c r="F185" s="3">
        <v>25.480460000000001</v>
      </c>
      <c r="G185" s="3">
        <v>26.768560000000001</v>
      </c>
    </row>
    <row r="186" spans="1:7" x14ac:dyDescent="0.2">
      <c r="A186" s="1">
        <v>883</v>
      </c>
      <c r="B186" s="3">
        <v>64.613100000000003</v>
      </c>
      <c r="C186" s="3">
        <v>64.244839999999996</v>
      </c>
      <c r="D186" s="3">
        <v>64.981350000000006</v>
      </c>
      <c r="E186" s="3">
        <v>26.098500000000001</v>
      </c>
      <c r="F186" s="3">
        <v>25.415669999999999</v>
      </c>
      <c r="G186" s="3">
        <v>26.781320000000001</v>
      </c>
    </row>
    <row r="187" spans="1:7" x14ac:dyDescent="0.2">
      <c r="A187" s="1">
        <v>884</v>
      </c>
      <c r="B187" s="3">
        <v>64.583110000000005</v>
      </c>
      <c r="C187" s="3">
        <v>64.189430000000002</v>
      </c>
      <c r="D187" s="3">
        <v>64.976780000000005</v>
      </c>
      <c r="E187" s="3">
        <v>26.130680000000002</v>
      </c>
      <c r="F187" s="3">
        <v>25.446570000000001</v>
      </c>
      <c r="G187" s="3">
        <v>26.814789999999999</v>
      </c>
    </row>
    <row r="188" spans="1:7" x14ac:dyDescent="0.2">
      <c r="A188" s="1">
        <v>885</v>
      </c>
      <c r="B188" s="3">
        <v>64.58081</v>
      </c>
      <c r="C188" s="3">
        <v>64.208569999999995</v>
      </c>
      <c r="D188" s="3">
        <v>64.953050000000005</v>
      </c>
      <c r="E188" s="3">
        <v>26.126799999999999</v>
      </c>
      <c r="F188" s="3">
        <v>25.418379999999999</v>
      </c>
      <c r="G188" s="3">
        <v>26.83522</v>
      </c>
    </row>
    <row r="189" spans="1:7" x14ac:dyDescent="0.2">
      <c r="A189" s="1">
        <v>886</v>
      </c>
      <c r="B189" s="3">
        <v>64.584119999999999</v>
      </c>
      <c r="C189" s="3">
        <v>64.213239999999999</v>
      </c>
      <c r="D189" s="3">
        <v>64.954999999999998</v>
      </c>
      <c r="E189" s="3">
        <v>26.12547</v>
      </c>
      <c r="F189" s="3">
        <v>25.4146</v>
      </c>
      <c r="G189" s="3">
        <v>26.83634</v>
      </c>
    </row>
    <row r="190" spans="1:7" x14ac:dyDescent="0.2">
      <c r="A190" s="1">
        <v>887</v>
      </c>
      <c r="B190" s="3">
        <v>64.597719999999995</v>
      </c>
      <c r="C190" s="3">
        <v>64.245379999999997</v>
      </c>
      <c r="D190" s="3">
        <v>64.950050000000005</v>
      </c>
      <c r="E190" s="3">
        <v>26.12453</v>
      </c>
      <c r="F190" s="3">
        <v>25.388629999999999</v>
      </c>
      <c r="G190" s="3">
        <v>26.860440000000001</v>
      </c>
    </row>
    <row r="191" spans="1:7" x14ac:dyDescent="0.2">
      <c r="A191" s="1">
        <v>888</v>
      </c>
      <c r="B191" s="3">
        <v>64.601960000000005</v>
      </c>
      <c r="C191" s="3">
        <v>64.263249999999999</v>
      </c>
      <c r="D191" s="3">
        <v>64.940669999999997</v>
      </c>
      <c r="E191" s="3">
        <v>26.130479999999999</v>
      </c>
      <c r="F191" s="3">
        <v>25.374649999999999</v>
      </c>
      <c r="G191" s="3">
        <v>26.886310000000002</v>
      </c>
    </row>
    <row r="192" spans="1:7" x14ac:dyDescent="0.2">
      <c r="A192" s="1">
        <v>889</v>
      </c>
      <c r="B192" s="3">
        <v>64.570890000000006</v>
      </c>
      <c r="C192" s="3">
        <v>64.242859999999993</v>
      </c>
      <c r="D192" s="3">
        <v>64.898910000000001</v>
      </c>
      <c r="E192" s="3">
        <v>26.124189999999999</v>
      </c>
      <c r="F192" s="3">
        <v>25.34449</v>
      </c>
      <c r="G192" s="3">
        <v>26.9039</v>
      </c>
    </row>
    <row r="193" spans="1:7" x14ac:dyDescent="0.2">
      <c r="A193" s="1">
        <v>890</v>
      </c>
      <c r="B193" s="3">
        <v>64.576710000000006</v>
      </c>
      <c r="C193" s="3">
        <v>64.24991</v>
      </c>
      <c r="D193" s="3">
        <v>64.903509999999997</v>
      </c>
      <c r="E193" s="3">
        <v>26.140029999999999</v>
      </c>
      <c r="F193" s="3">
        <v>25.368510000000001</v>
      </c>
      <c r="G193" s="3">
        <v>26.911549999999998</v>
      </c>
    </row>
    <row r="194" spans="1:7" x14ac:dyDescent="0.2">
      <c r="A194" s="1">
        <v>891</v>
      </c>
      <c r="B194" s="3">
        <v>64.576300000000003</v>
      </c>
      <c r="C194" s="3">
        <v>64.269310000000004</v>
      </c>
      <c r="D194" s="3">
        <v>64.883290000000002</v>
      </c>
      <c r="E194" s="3">
        <v>26.130600000000001</v>
      </c>
      <c r="F194" s="3">
        <v>25.32527</v>
      </c>
      <c r="G194" s="3">
        <v>26.935929999999999</v>
      </c>
    </row>
    <row r="195" spans="1:7" x14ac:dyDescent="0.2">
      <c r="A195" s="1">
        <v>892</v>
      </c>
      <c r="B195" s="3">
        <v>64.535929999999993</v>
      </c>
      <c r="C195" s="3">
        <v>64.244069999999994</v>
      </c>
      <c r="D195" s="3">
        <v>64.827799999999996</v>
      </c>
      <c r="E195" s="3">
        <v>26.134350000000001</v>
      </c>
      <c r="F195" s="3">
        <v>25.314060000000001</v>
      </c>
      <c r="G195" s="3">
        <v>26.954640000000001</v>
      </c>
    </row>
    <row r="196" spans="1:7" x14ac:dyDescent="0.2">
      <c r="A196" s="1">
        <v>893</v>
      </c>
      <c r="B196" s="3">
        <v>64.536150000000006</v>
      </c>
      <c r="C196" s="3">
        <v>64.224109999999996</v>
      </c>
      <c r="D196" s="3">
        <v>64.848179999999999</v>
      </c>
      <c r="E196" s="3">
        <v>26.129719999999999</v>
      </c>
      <c r="F196" s="3">
        <v>25.292639999999999</v>
      </c>
      <c r="G196" s="3">
        <v>26.96679</v>
      </c>
    </row>
    <row r="197" spans="1:7" x14ac:dyDescent="0.2">
      <c r="A197" s="1">
        <v>894</v>
      </c>
      <c r="B197" s="3">
        <v>64.547150000000002</v>
      </c>
      <c r="C197" s="3">
        <v>64.265249999999995</v>
      </c>
      <c r="D197" s="3">
        <v>64.829040000000006</v>
      </c>
      <c r="E197" s="3">
        <v>26.127859999999998</v>
      </c>
      <c r="F197" s="3">
        <v>25.291250000000002</v>
      </c>
      <c r="G197" s="3">
        <v>26.964469999999999</v>
      </c>
    </row>
    <row r="198" spans="1:7" x14ac:dyDescent="0.2">
      <c r="A198" s="1">
        <v>895</v>
      </c>
      <c r="B198" s="3">
        <v>64.539680000000004</v>
      </c>
      <c r="C198" s="3">
        <v>64.27046</v>
      </c>
      <c r="D198" s="3">
        <v>64.808899999999994</v>
      </c>
      <c r="E198" s="3">
        <v>26.139620000000001</v>
      </c>
      <c r="F198" s="3">
        <v>25.277560000000001</v>
      </c>
      <c r="G198" s="3">
        <v>27.00168</v>
      </c>
    </row>
    <row r="199" spans="1:7" x14ac:dyDescent="0.2">
      <c r="A199" s="1">
        <v>896</v>
      </c>
      <c r="B199" s="3">
        <v>64.493949999999998</v>
      </c>
      <c r="C199" s="3">
        <v>64.211380000000005</v>
      </c>
      <c r="D199" s="3">
        <v>64.776529999999994</v>
      </c>
      <c r="E199" s="3">
        <v>26.136279999999999</v>
      </c>
      <c r="F199" s="3">
        <v>25.247869999999999</v>
      </c>
      <c r="G199" s="3">
        <v>27.02469</v>
      </c>
    </row>
    <row r="200" spans="1:7" x14ac:dyDescent="0.2">
      <c r="A200" s="1">
        <v>897</v>
      </c>
      <c r="B200" s="3">
        <v>64.496049999999997</v>
      </c>
      <c r="C200" s="3">
        <v>64.256510000000006</v>
      </c>
      <c r="D200" s="3">
        <v>64.735590000000002</v>
      </c>
      <c r="E200" s="3">
        <v>26.141739999999999</v>
      </c>
      <c r="F200" s="3">
        <v>25.221050000000002</v>
      </c>
      <c r="G200" s="3">
        <v>27.062429999999999</v>
      </c>
    </row>
    <row r="201" spans="1:7" x14ac:dyDescent="0.2">
      <c r="A201" s="1">
        <v>898</v>
      </c>
      <c r="B201" s="3">
        <v>64.502939999999995</v>
      </c>
      <c r="C201" s="3">
        <v>64.240409999999997</v>
      </c>
      <c r="D201" s="3">
        <v>64.765469999999993</v>
      </c>
      <c r="E201" s="3">
        <v>26.14002</v>
      </c>
      <c r="F201" s="3">
        <v>25.230399999999999</v>
      </c>
      <c r="G201" s="3">
        <v>27.049630000000001</v>
      </c>
    </row>
    <row r="202" spans="1:7" x14ac:dyDescent="0.2">
      <c r="A202" s="1">
        <v>899</v>
      </c>
      <c r="B202" s="3">
        <v>64.472939999999994</v>
      </c>
      <c r="C202" s="3">
        <v>64.220939999999999</v>
      </c>
      <c r="D202" s="3">
        <v>64.724950000000007</v>
      </c>
      <c r="E202" s="3">
        <v>26.13702</v>
      </c>
      <c r="F202" s="3">
        <v>25.207560000000001</v>
      </c>
      <c r="G202" s="3">
        <v>27.066479999999999</v>
      </c>
    </row>
    <row r="203" spans="1:7" x14ac:dyDescent="0.2">
      <c r="A203" s="1">
        <v>900</v>
      </c>
      <c r="B203" s="3">
        <v>64.476560000000006</v>
      </c>
      <c r="C203" s="3">
        <v>64.257080000000002</v>
      </c>
      <c r="D203" s="3">
        <v>64.696029999999993</v>
      </c>
      <c r="E203" s="3">
        <v>26.146180000000001</v>
      </c>
      <c r="F203" s="3">
        <v>25.194019999999998</v>
      </c>
      <c r="G203" s="3">
        <v>27.098330000000001</v>
      </c>
    </row>
    <row r="204" spans="1:7" x14ac:dyDescent="0.2">
      <c r="A204" s="1">
        <v>901</v>
      </c>
      <c r="B204" s="3">
        <v>64.429180000000002</v>
      </c>
      <c r="C204" s="3">
        <v>64.206119999999999</v>
      </c>
      <c r="D204" s="3">
        <v>64.652240000000006</v>
      </c>
      <c r="E204" s="3">
        <v>26.151820000000001</v>
      </c>
      <c r="F204" s="3">
        <v>25.184149999999999</v>
      </c>
      <c r="G204" s="3">
        <v>27.119489999999999</v>
      </c>
    </row>
    <row r="205" spans="1:7" x14ac:dyDescent="0.2">
      <c r="A205" s="1">
        <v>902</v>
      </c>
      <c r="B205" s="3">
        <v>64.421340000000001</v>
      </c>
      <c r="C205" s="3">
        <v>64.177999999999997</v>
      </c>
      <c r="D205" s="3">
        <v>64.664680000000004</v>
      </c>
      <c r="E205" s="3">
        <v>26.133579999999998</v>
      </c>
      <c r="F205" s="3">
        <v>25.138089999999998</v>
      </c>
      <c r="G205" s="3">
        <v>27.129069999999999</v>
      </c>
    </row>
    <row r="206" spans="1:7" x14ac:dyDescent="0.2">
      <c r="A206" s="1">
        <v>903</v>
      </c>
      <c r="B206" s="3">
        <v>64.427409999999995</v>
      </c>
      <c r="C206" s="3">
        <v>64.214789999999994</v>
      </c>
      <c r="D206" s="3">
        <v>64.640029999999996</v>
      </c>
      <c r="E206" s="3">
        <v>26.170110000000001</v>
      </c>
      <c r="F206" s="3">
        <v>25.182279999999999</v>
      </c>
      <c r="G206" s="3">
        <v>27.15794</v>
      </c>
    </row>
    <row r="207" spans="1:7" x14ac:dyDescent="0.2">
      <c r="A207" s="1">
        <v>904</v>
      </c>
      <c r="B207" s="3">
        <v>64.407700000000006</v>
      </c>
      <c r="C207" s="3">
        <v>64.202209999999994</v>
      </c>
      <c r="D207" s="3">
        <v>64.613190000000003</v>
      </c>
      <c r="E207" s="3">
        <v>26.157060000000001</v>
      </c>
      <c r="F207" s="3">
        <v>25.139759999999999</v>
      </c>
      <c r="G207" s="3">
        <v>27.17437</v>
      </c>
    </row>
    <row r="208" spans="1:7" x14ac:dyDescent="0.2">
      <c r="A208" s="1">
        <v>905</v>
      </c>
      <c r="B208" s="3">
        <v>64.393559999999994</v>
      </c>
      <c r="C208" s="3">
        <v>64.211200000000005</v>
      </c>
      <c r="D208" s="3">
        <v>64.575919999999996</v>
      </c>
      <c r="E208" s="3">
        <v>26.15962</v>
      </c>
      <c r="F208" s="3">
        <v>25.123239999999999</v>
      </c>
      <c r="G208" s="3">
        <v>27.196000000000002</v>
      </c>
    </row>
    <row r="209" spans="1:7" x14ac:dyDescent="0.2">
      <c r="A209" s="1">
        <v>906</v>
      </c>
      <c r="B209" s="3">
        <v>64.416569999999993</v>
      </c>
      <c r="C209" s="3">
        <v>64.269450000000006</v>
      </c>
      <c r="D209" s="3">
        <v>64.563689999999994</v>
      </c>
      <c r="E209" s="3">
        <v>26.166129999999999</v>
      </c>
      <c r="F209" s="3">
        <v>25.128080000000001</v>
      </c>
      <c r="G209" s="3">
        <v>27.204180000000001</v>
      </c>
    </row>
    <row r="210" spans="1:7" x14ac:dyDescent="0.2">
      <c r="A210" s="1">
        <v>907</v>
      </c>
      <c r="B210" s="3">
        <v>64.388810000000007</v>
      </c>
      <c r="C210" s="3">
        <v>64.224699999999999</v>
      </c>
      <c r="D210" s="3">
        <v>64.552909999999997</v>
      </c>
      <c r="E210" s="3">
        <v>26.170400000000001</v>
      </c>
      <c r="F210" s="3">
        <v>25.1113</v>
      </c>
      <c r="G210" s="3">
        <v>27.229500000000002</v>
      </c>
    </row>
    <row r="211" spans="1:7" x14ac:dyDescent="0.2">
      <c r="A211" s="1">
        <v>908</v>
      </c>
      <c r="B211" s="3">
        <v>64.361760000000004</v>
      </c>
      <c r="C211" s="3">
        <v>64.219849999999994</v>
      </c>
      <c r="D211" s="3">
        <v>64.50367</v>
      </c>
      <c r="E211" s="3">
        <v>26.161380000000001</v>
      </c>
      <c r="F211" s="3">
        <v>25.082840000000001</v>
      </c>
      <c r="G211" s="3">
        <v>27.239920000000001</v>
      </c>
    </row>
    <row r="212" spans="1:7" x14ac:dyDescent="0.2">
      <c r="A212" s="1">
        <v>909</v>
      </c>
      <c r="B212" s="3">
        <v>64.350080000000005</v>
      </c>
      <c r="C212" s="3">
        <v>64.207139999999995</v>
      </c>
      <c r="D212" s="3">
        <v>64.493009999999998</v>
      </c>
      <c r="E212" s="3">
        <v>26.15813</v>
      </c>
      <c r="F212" s="3">
        <v>25.073180000000001</v>
      </c>
      <c r="G212" s="3">
        <v>27.243069999999999</v>
      </c>
    </row>
    <row r="213" spans="1:7" x14ac:dyDescent="0.2">
      <c r="A213" s="1">
        <v>910</v>
      </c>
      <c r="B213" s="3">
        <v>64.342669999999998</v>
      </c>
      <c r="C213" s="3">
        <v>64.225080000000005</v>
      </c>
      <c r="D213" s="3">
        <v>64.460260000000005</v>
      </c>
      <c r="E213" s="3">
        <v>26.16507</v>
      </c>
      <c r="F213" s="3">
        <v>25.057639999999999</v>
      </c>
      <c r="G213" s="3">
        <v>27.272500000000001</v>
      </c>
    </row>
    <row r="214" spans="1:7" x14ac:dyDescent="0.2">
      <c r="A214" s="1">
        <v>911</v>
      </c>
      <c r="B214" s="3">
        <v>64.335909999999998</v>
      </c>
      <c r="C214" s="3">
        <v>64.185879999999997</v>
      </c>
      <c r="D214" s="3">
        <v>64.485950000000003</v>
      </c>
      <c r="E214" s="3">
        <v>26.182210000000001</v>
      </c>
      <c r="F214" s="3">
        <v>25.046399999999998</v>
      </c>
      <c r="G214" s="3">
        <v>27.318020000000001</v>
      </c>
    </row>
    <row r="215" spans="1:7" x14ac:dyDescent="0.2">
      <c r="A215" s="1">
        <v>912</v>
      </c>
      <c r="B215" s="3">
        <v>64.310460000000006</v>
      </c>
      <c r="C215" s="3">
        <v>64.184970000000007</v>
      </c>
      <c r="D215" s="3">
        <v>64.435950000000005</v>
      </c>
      <c r="E215" s="3">
        <v>26.168939999999999</v>
      </c>
      <c r="F215" s="3">
        <v>25.039280000000002</v>
      </c>
      <c r="G215" s="3">
        <v>27.2986</v>
      </c>
    </row>
    <row r="216" spans="1:7" x14ac:dyDescent="0.2">
      <c r="A216" s="1">
        <v>913</v>
      </c>
      <c r="B216" s="3">
        <v>64.306510000000003</v>
      </c>
      <c r="C216" s="3">
        <v>64.220010000000002</v>
      </c>
      <c r="D216" s="3">
        <v>64.392960000000002</v>
      </c>
      <c r="E216" s="3">
        <v>26.181819999999998</v>
      </c>
      <c r="F216" s="3">
        <v>25.032109999999999</v>
      </c>
      <c r="G216" s="3">
        <v>27.331520000000001</v>
      </c>
    </row>
    <row r="217" spans="1:7" x14ac:dyDescent="0.2">
      <c r="A217" s="1">
        <v>914</v>
      </c>
      <c r="B217" s="3">
        <v>64.275040000000004</v>
      </c>
      <c r="C217" s="3">
        <v>64.155540000000002</v>
      </c>
      <c r="D217" s="3">
        <v>64.394549999999995</v>
      </c>
      <c r="E217" s="3">
        <v>26.169930000000001</v>
      </c>
      <c r="F217" s="3">
        <v>25.003959999999999</v>
      </c>
      <c r="G217" s="3">
        <v>27.335899999999999</v>
      </c>
    </row>
    <row r="218" spans="1:7" x14ac:dyDescent="0.2">
      <c r="A218" s="1">
        <v>915</v>
      </c>
      <c r="B218" s="3">
        <v>64.269490000000005</v>
      </c>
      <c r="C218" s="3">
        <v>64.180670000000006</v>
      </c>
      <c r="D218" s="3">
        <v>64.358310000000003</v>
      </c>
      <c r="E218" s="3">
        <v>26.172940000000001</v>
      </c>
      <c r="F218" s="3">
        <v>24.99108</v>
      </c>
      <c r="G218" s="3">
        <v>27.354800000000001</v>
      </c>
    </row>
    <row r="219" spans="1:7" x14ac:dyDescent="0.2">
      <c r="A219" s="1">
        <v>916</v>
      </c>
      <c r="B219" s="3">
        <v>64.260429999999999</v>
      </c>
      <c r="C219" s="3">
        <v>64.176320000000004</v>
      </c>
      <c r="D219" s="3">
        <v>64.344539999999995</v>
      </c>
      <c r="E219" s="3">
        <v>26.18648</v>
      </c>
      <c r="F219" s="3">
        <v>24.991409999999998</v>
      </c>
      <c r="G219" s="3">
        <v>27.381530000000001</v>
      </c>
    </row>
    <row r="220" spans="1:7" x14ac:dyDescent="0.2">
      <c r="A220" s="1">
        <v>917</v>
      </c>
      <c r="B220" s="3">
        <v>64.292900000000003</v>
      </c>
      <c r="C220" s="3">
        <v>64.226190000000003</v>
      </c>
      <c r="D220" s="3">
        <v>64.359610000000004</v>
      </c>
      <c r="E220" s="3">
        <v>26.20524</v>
      </c>
      <c r="F220" s="3">
        <v>24.985489999999999</v>
      </c>
      <c r="G220" s="3">
        <v>27.425000000000001</v>
      </c>
    </row>
    <row r="221" spans="1:7" x14ac:dyDescent="0.2">
      <c r="A221" s="1">
        <v>918</v>
      </c>
      <c r="B221" s="3">
        <v>64.238669999999999</v>
      </c>
      <c r="C221" s="3">
        <v>64.161249999999995</v>
      </c>
      <c r="D221" s="3">
        <v>64.316090000000003</v>
      </c>
      <c r="E221" s="3">
        <v>26.203209999999999</v>
      </c>
      <c r="F221" s="3">
        <v>24.969339999999999</v>
      </c>
      <c r="G221" s="3">
        <v>27.437080000000002</v>
      </c>
    </row>
    <row r="222" spans="1:7" x14ac:dyDescent="0.2">
      <c r="A222" s="1">
        <v>919</v>
      </c>
      <c r="B222" s="3">
        <v>64.23921</v>
      </c>
      <c r="C222" s="3">
        <v>64.180719999999994</v>
      </c>
      <c r="D222" s="3">
        <v>64.297709999999995</v>
      </c>
      <c r="E222" s="3">
        <v>26.19425</v>
      </c>
      <c r="F222" s="3">
        <v>24.935279999999999</v>
      </c>
      <c r="G222" s="3">
        <v>27.453220000000002</v>
      </c>
    </row>
    <row r="223" spans="1:7" x14ac:dyDescent="0.2">
      <c r="A223" s="1">
        <v>920</v>
      </c>
      <c r="B223" s="3">
        <v>64.208259999999996</v>
      </c>
      <c r="C223" s="3">
        <v>64.161249999999995</v>
      </c>
      <c r="D223" s="3">
        <v>64.255279999999999</v>
      </c>
      <c r="E223" s="3">
        <v>26.198789999999999</v>
      </c>
      <c r="F223" s="3">
        <v>24.921410000000002</v>
      </c>
      <c r="G223" s="3">
        <v>27.47617</v>
      </c>
    </row>
    <row r="224" spans="1:7" x14ac:dyDescent="0.2">
      <c r="A224" s="1">
        <v>921</v>
      </c>
      <c r="B224" s="3">
        <v>64.167969999999997</v>
      </c>
      <c r="C224" s="3">
        <v>64.135949999999994</v>
      </c>
      <c r="D224" s="3">
        <v>64.19999</v>
      </c>
      <c r="E224" s="3">
        <v>26.200140000000001</v>
      </c>
      <c r="F224" s="3">
        <v>24.933150000000001</v>
      </c>
      <c r="G224" s="3">
        <v>27.467130000000001</v>
      </c>
    </row>
    <row r="225" spans="1:7" x14ac:dyDescent="0.2">
      <c r="A225" s="1">
        <v>922</v>
      </c>
      <c r="B225" s="3">
        <v>64.173190000000005</v>
      </c>
      <c r="C225" s="3">
        <v>64.14846</v>
      </c>
      <c r="D225" s="3">
        <v>64.197909999999993</v>
      </c>
      <c r="E225" s="3">
        <v>26.199290000000001</v>
      </c>
      <c r="F225" s="3">
        <v>24.904859999999999</v>
      </c>
      <c r="G225" s="3">
        <v>27.493729999999999</v>
      </c>
    </row>
    <row r="226" spans="1:7" x14ac:dyDescent="0.2">
      <c r="A226" s="1">
        <v>923</v>
      </c>
      <c r="B226" s="3">
        <v>64.178569999999993</v>
      </c>
      <c r="C226" s="3">
        <v>64.145870000000002</v>
      </c>
      <c r="D226" s="3">
        <v>64.211269999999999</v>
      </c>
      <c r="E226" s="3">
        <v>26.18909</v>
      </c>
      <c r="F226" s="3">
        <v>24.872</v>
      </c>
      <c r="G226" s="3">
        <v>27.506180000000001</v>
      </c>
    </row>
    <row r="227" spans="1:7" x14ac:dyDescent="0.2">
      <c r="A227" s="1">
        <v>924</v>
      </c>
      <c r="B227" s="3">
        <v>64.152950000000004</v>
      </c>
      <c r="C227" s="3">
        <v>64.141869999999997</v>
      </c>
      <c r="D227" s="3">
        <v>64.164029999999997</v>
      </c>
      <c r="E227" s="3">
        <v>26.195540000000001</v>
      </c>
      <c r="F227" s="3">
        <v>24.86129</v>
      </c>
      <c r="G227" s="3">
        <v>27.529779999999999</v>
      </c>
    </row>
    <row r="228" spans="1:7" x14ac:dyDescent="0.2">
      <c r="A228" s="1">
        <v>925</v>
      </c>
      <c r="B228" s="3">
        <v>64.138760000000005</v>
      </c>
      <c r="C228" s="3">
        <v>64.146069999999995</v>
      </c>
      <c r="D228" s="3">
        <v>64.131439999999998</v>
      </c>
      <c r="E228" s="3">
        <v>26.20684</v>
      </c>
      <c r="F228" s="3">
        <v>24.87247</v>
      </c>
      <c r="G228" s="3">
        <v>27.54121</v>
      </c>
    </row>
    <row r="229" spans="1:7" x14ac:dyDescent="0.2">
      <c r="A229" s="1">
        <v>926</v>
      </c>
      <c r="B229" s="3">
        <v>64.131789999999995</v>
      </c>
      <c r="C229" s="3">
        <v>64.133430000000004</v>
      </c>
      <c r="D229" s="3">
        <v>64.130160000000004</v>
      </c>
      <c r="E229" s="3">
        <v>26.185479999999998</v>
      </c>
      <c r="F229" s="3">
        <v>24.803419999999999</v>
      </c>
      <c r="G229" s="3">
        <v>27.567550000000001</v>
      </c>
    </row>
    <row r="230" spans="1:7" x14ac:dyDescent="0.2">
      <c r="A230" s="1">
        <v>927</v>
      </c>
      <c r="B230" s="3">
        <v>64.122060000000005</v>
      </c>
      <c r="C230" s="3">
        <v>64.163160000000005</v>
      </c>
      <c r="D230" s="3">
        <v>64.080960000000005</v>
      </c>
      <c r="E230" s="3">
        <v>26.19584</v>
      </c>
      <c r="F230" s="3">
        <v>24.800219999999999</v>
      </c>
      <c r="G230" s="3">
        <v>27.591470000000001</v>
      </c>
    </row>
    <row r="231" spans="1:7" x14ac:dyDescent="0.2">
      <c r="A231" s="1">
        <v>928</v>
      </c>
      <c r="B231" s="3">
        <v>64.086219999999997</v>
      </c>
      <c r="C231" s="3">
        <v>64.129429999999999</v>
      </c>
      <c r="D231" s="3">
        <v>64.043009999999995</v>
      </c>
      <c r="E231" s="3">
        <v>26.21603</v>
      </c>
      <c r="F231" s="3">
        <v>24.82827</v>
      </c>
      <c r="G231" s="3">
        <v>27.6038</v>
      </c>
    </row>
    <row r="232" spans="1:7" x14ac:dyDescent="0.2">
      <c r="A232" s="1">
        <v>929</v>
      </c>
      <c r="B232" s="3">
        <v>64.061189999999996</v>
      </c>
      <c r="C232" s="3">
        <v>64.078339999999997</v>
      </c>
      <c r="D232" s="3">
        <v>64.044039999999995</v>
      </c>
      <c r="E232" s="3">
        <v>26.218820000000001</v>
      </c>
      <c r="F232" s="3">
        <v>24.807099999999998</v>
      </c>
      <c r="G232" s="3">
        <v>27.63054</v>
      </c>
    </row>
    <row r="233" spans="1:7" x14ac:dyDescent="0.2">
      <c r="A233" s="1">
        <v>930</v>
      </c>
      <c r="B233" s="3">
        <v>64.014189999999999</v>
      </c>
      <c r="C233" s="3">
        <v>64.03922</v>
      </c>
      <c r="D233" s="3">
        <v>63.989170000000001</v>
      </c>
      <c r="E233" s="3">
        <v>26.219380000000001</v>
      </c>
      <c r="F233" s="3">
        <v>24.80011</v>
      </c>
      <c r="G233" s="3">
        <v>27.638649999999998</v>
      </c>
    </row>
    <row r="234" spans="1:7" x14ac:dyDescent="0.2">
      <c r="A234" s="1">
        <v>931</v>
      </c>
      <c r="B234" s="3">
        <v>64.042590000000004</v>
      </c>
      <c r="C234" s="3">
        <v>64.101159999999993</v>
      </c>
      <c r="D234" s="3">
        <v>63.984020000000001</v>
      </c>
      <c r="E234" s="3">
        <v>26.218830000000001</v>
      </c>
      <c r="F234" s="3">
        <v>24.76661</v>
      </c>
      <c r="G234" s="3">
        <v>27.671050000000001</v>
      </c>
    </row>
    <row r="235" spans="1:7" x14ac:dyDescent="0.2">
      <c r="A235" s="1">
        <v>932</v>
      </c>
      <c r="B235" s="3">
        <v>64.031009999999995</v>
      </c>
      <c r="C235" s="3">
        <v>64.091750000000005</v>
      </c>
      <c r="D235" s="3">
        <v>63.970280000000002</v>
      </c>
      <c r="E235" s="3">
        <v>26.23254</v>
      </c>
      <c r="F235" s="3">
        <v>24.771059999999999</v>
      </c>
      <c r="G235" s="3">
        <v>27.694030000000001</v>
      </c>
    </row>
    <row r="236" spans="1:7" x14ac:dyDescent="0.2">
      <c r="A236" s="1">
        <v>933</v>
      </c>
      <c r="B236" s="3">
        <v>63.976239999999997</v>
      </c>
      <c r="C236" s="3">
        <v>64.034719999999993</v>
      </c>
      <c r="D236" s="3">
        <v>63.917760000000001</v>
      </c>
      <c r="E236" s="3">
        <v>26.219639999999998</v>
      </c>
      <c r="F236" s="3">
        <v>24.732430000000001</v>
      </c>
      <c r="G236" s="3">
        <v>27.706849999999999</v>
      </c>
    </row>
    <row r="237" spans="1:7" x14ac:dyDescent="0.2">
      <c r="A237" s="1">
        <v>934</v>
      </c>
      <c r="B237" s="3">
        <v>63.990409999999997</v>
      </c>
      <c r="C237" s="3">
        <v>64.062920000000005</v>
      </c>
      <c r="D237" s="3">
        <v>63.917909999999999</v>
      </c>
      <c r="E237" s="3">
        <v>26.22925</v>
      </c>
      <c r="F237" s="3">
        <v>24.729839999999999</v>
      </c>
      <c r="G237" s="3">
        <v>27.728660000000001</v>
      </c>
    </row>
    <row r="238" spans="1:7" x14ac:dyDescent="0.2">
      <c r="A238" s="1">
        <v>935</v>
      </c>
      <c r="B238" s="3">
        <v>63.961620000000003</v>
      </c>
      <c r="C238" s="3">
        <v>64.051850000000002</v>
      </c>
      <c r="D238" s="3">
        <v>63.871389999999998</v>
      </c>
      <c r="E238" s="3">
        <v>26.23723</v>
      </c>
      <c r="F238" s="3">
        <v>24.706240000000001</v>
      </c>
      <c r="G238" s="3">
        <v>27.768160000000002</v>
      </c>
    </row>
    <row r="239" spans="1:7" x14ac:dyDescent="0.2">
      <c r="A239" s="1">
        <v>936</v>
      </c>
      <c r="B239" s="3">
        <v>63.950760000000002</v>
      </c>
      <c r="C239" s="3">
        <v>64.062340000000006</v>
      </c>
      <c r="D239" s="3">
        <v>63.839179999999999</v>
      </c>
      <c r="E239" s="3">
        <v>26.246040000000001</v>
      </c>
      <c r="F239" s="3">
        <v>24.750730000000001</v>
      </c>
      <c r="G239" s="3">
        <v>27.741340000000001</v>
      </c>
    </row>
    <row r="240" spans="1:7" x14ac:dyDescent="0.2">
      <c r="A240" s="1">
        <v>937</v>
      </c>
      <c r="B240" s="3">
        <v>63.906329999999997</v>
      </c>
      <c r="C240" s="3">
        <v>64.012500000000003</v>
      </c>
      <c r="D240" s="3">
        <v>63.800150000000002</v>
      </c>
      <c r="E240" s="3">
        <v>26.252680000000002</v>
      </c>
      <c r="F240" s="3">
        <v>24.721879999999999</v>
      </c>
      <c r="G240" s="3">
        <v>27.783480000000001</v>
      </c>
    </row>
    <row r="241" spans="1:7" x14ac:dyDescent="0.2">
      <c r="A241" s="1">
        <v>938</v>
      </c>
      <c r="B241" s="3">
        <v>63.902520000000003</v>
      </c>
      <c r="C241" s="3">
        <v>64.019859999999994</v>
      </c>
      <c r="D241" s="3">
        <v>63.785179999999997</v>
      </c>
      <c r="E241" s="3">
        <v>26.25638</v>
      </c>
      <c r="F241" s="3">
        <v>24.70477</v>
      </c>
      <c r="G241" s="3">
        <v>27.80799</v>
      </c>
    </row>
    <row r="242" spans="1:7" x14ac:dyDescent="0.2">
      <c r="A242" s="1">
        <v>939</v>
      </c>
      <c r="B242" s="3">
        <v>63.858649999999997</v>
      </c>
      <c r="C242" s="3">
        <v>63.96913</v>
      </c>
      <c r="D242" s="3">
        <v>63.748179999999998</v>
      </c>
      <c r="E242" s="3">
        <v>26.254159999999999</v>
      </c>
      <c r="F242" s="3">
        <v>24.676200000000001</v>
      </c>
      <c r="G242" s="3">
        <v>27.832129999999999</v>
      </c>
    </row>
    <row r="243" spans="1:7" x14ac:dyDescent="0.2">
      <c r="A243" s="1">
        <v>940</v>
      </c>
      <c r="B243" s="3">
        <v>63.820210000000003</v>
      </c>
      <c r="C243" s="3">
        <v>63.954360000000001</v>
      </c>
      <c r="D243" s="3">
        <v>63.686050000000002</v>
      </c>
      <c r="E243" s="3">
        <v>26.253630000000001</v>
      </c>
      <c r="F243" s="3">
        <v>24.67305</v>
      </c>
      <c r="G243" s="3">
        <v>27.834209999999999</v>
      </c>
    </row>
    <row r="244" spans="1:7" x14ac:dyDescent="0.2">
      <c r="A244" s="1">
        <v>941</v>
      </c>
      <c r="B244" s="3">
        <v>63.799190000000003</v>
      </c>
      <c r="C244" s="3">
        <v>63.924300000000002</v>
      </c>
      <c r="D244" s="3">
        <v>63.67407</v>
      </c>
      <c r="E244" s="3">
        <v>26.253019999999999</v>
      </c>
      <c r="F244" s="3">
        <v>24.6372</v>
      </c>
      <c r="G244" s="3">
        <v>27.868849999999998</v>
      </c>
    </row>
    <row r="245" spans="1:7" x14ac:dyDescent="0.2">
      <c r="A245" s="1">
        <v>942</v>
      </c>
      <c r="B245" s="3">
        <v>63.804609999999997</v>
      </c>
      <c r="C245" s="3">
        <v>63.960180000000001</v>
      </c>
      <c r="D245" s="3">
        <v>63.649039999999999</v>
      </c>
      <c r="E245" s="3">
        <v>26.26427</v>
      </c>
      <c r="F245" s="3">
        <v>24.658100000000001</v>
      </c>
      <c r="G245" s="3">
        <v>27.870439999999999</v>
      </c>
    </row>
    <row r="246" spans="1:7" x14ac:dyDescent="0.2">
      <c r="A246" s="1">
        <v>943</v>
      </c>
      <c r="B246" s="3">
        <v>63.7684</v>
      </c>
      <c r="C246" s="3">
        <v>63.930999999999997</v>
      </c>
      <c r="D246" s="3">
        <v>63.605800000000002</v>
      </c>
      <c r="E246" s="3">
        <v>26.27243</v>
      </c>
      <c r="F246" s="3">
        <v>24.650700000000001</v>
      </c>
      <c r="G246" s="3">
        <v>27.894169999999999</v>
      </c>
    </row>
    <row r="247" spans="1:7" x14ac:dyDescent="0.2">
      <c r="A247" s="1">
        <v>944</v>
      </c>
      <c r="B247" s="3">
        <v>63.724110000000003</v>
      </c>
      <c r="C247" s="3">
        <v>63.874969999999998</v>
      </c>
      <c r="D247" s="3">
        <v>63.573250000000002</v>
      </c>
      <c r="E247" s="3">
        <v>26.274090000000001</v>
      </c>
      <c r="F247" s="3">
        <v>24.634599999999999</v>
      </c>
      <c r="G247" s="3">
        <v>27.91358</v>
      </c>
    </row>
    <row r="248" spans="1:7" x14ac:dyDescent="0.2">
      <c r="A248" s="1">
        <v>945</v>
      </c>
      <c r="B248" s="3">
        <v>63.724690000000002</v>
      </c>
      <c r="C248" s="3">
        <v>63.907699999999998</v>
      </c>
      <c r="D248" s="3">
        <v>63.541690000000003</v>
      </c>
      <c r="E248" s="3">
        <v>26.26361</v>
      </c>
      <c r="F248" s="3">
        <v>24.60566</v>
      </c>
      <c r="G248" s="3">
        <v>27.92155</v>
      </c>
    </row>
    <row r="249" spans="1:7" x14ac:dyDescent="0.2">
      <c r="A249" s="1">
        <v>946</v>
      </c>
      <c r="B249" s="3">
        <v>63.679989999999997</v>
      </c>
      <c r="C249" s="3">
        <v>63.872050000000002</v>
      </c>
      <c r="D249" s="3">
        <v>63.487940000000002</v>
      </c>
      <c r="E249" s="3">
        <v>26.27562</v>
      </c>
      <c r="F249" s="3">
        <v>24.609629999999999</v>
      </c>
      <c r="G249" s="3">
        <v>27.94162</v>
      </c>
    </row>
    <row r="250" spans="1:7" x14ac:dyDescent="0.2">
      <c r="A250" s="1">
        <v>947</v>
      </c>
      <c r="B250" s="3">
        <v>63.651780000000002</v>
      </c>
      <c r="C250" s="3">
        <v>63.822200000000002</v>
      </c>
      <c r="D250" s="3">
        <v>63.481360000000002</v>
      </c>
      <c r="E250" s="3">
        <v>26.281210000000002</v>
      </c>
      <c r="F250" s="3">
        <v>24.594899999999999</v>
      </c>
      <c r="G250" s="3">
        <v>27.96753</v>
      </c>
    </row>
    <row r="251" spans="1:7" x14ac:dyDescent="0.2">
      <c r="A251" s="1">
        <v>948</v>
      </c>
      <c r="B251" s="3">
        <v>63.608750000000001</v>
      </c>
      <c r="C251" s="3">
        <v>63.788800000000002</v>
      </c>
      <c r="D251" s="3">
        <v>63.428699999999999</v>
      </c>
      <c r="E251" s="3">
        <v>26.259450000000001</v>
      </c>
      <c r="F251" s="3">
        <v>24.56091</v>
      </c>
      <c r="G251" s="3">
        <v>27.957989999999999</v>
      </c>
    </row>
    <row r="252" spans="1:7" x14ac:dyDescent="0.2">
      <c r="A252" s="1">
        <v>949</v>
      </c>
      <c r="B252" s="3">
        <v>63.581580000000002</v>
      </c>
      <c r="C252" s="3">
        <v>63.778700000000001</v>
      </c>
      <c r="D252" s="3">
        <v>63.384450000000001</v>
      </c>
      <c r="E252" s="3">
        <v>26.281269999999999</v>
      </c>
      <c r="F252" s="3">
        <v>24.566079999999999</v>
      </c>
      <c r="G252" s="3">
        <v>27.996469999999999</v>
      </c>
    </row>
    <row r="253" spans="1:7" x14ac:dyDescent="0.2">
      <c r="A253" s="1">
        <v>950</v>
      </c>
      <c r="B253" s="3">
        <v>63.55265</v>
      </c>
      <c r="C253" s="3">
        <v>63.766889999999997</v>
      </c>
      <c r="D253" s="3">
        <v>63.338419999999999</v>
      </c>
      <c r="E253" s="3">
        <v>26.293610000000001</v>
      </c>
      <c r="F253" s="3">
        <v>24.578530000000001</v>
      </c>
      <c r="G253" s="3">
        <v>28.008690000000001</v>
      </c>
    </row>
    <row r="254" spans="1:7" x14ac:dyDescent="0.2">
      <c r="A254" s="1">
        <v>951</v>
      </c>
      <c r="B254" s="3">
        <v>63.526229999999998</v>
      </c>
      <c r="C254" s="3">
        <v>63.732239999999997</v>
      </c>
      <c r="D254" s="3">
        <v>63.320219999999999</v>
      </c>
      <c r="E254" s="3">
        <v>26.300599999999999</v>
      </c>
      <c r="F254" s="3">
        <v>24.563780000000001</v>
      </c>
      <c r="G254" s="3">
        <v>28.037430000000001</v>
      </c>
    </row>
    <row r="255" spans="1:7" x14ac:dyDescent="0.2">
      <c r="A255" s="1">
        <v>952</v>
      </c>
      <c r="B255" s="3">
        <v>63.512320000000003</v>
      </c>
      <c r="C255" s="3">
        <v>63.72166</v>
      </c>
      <c r="D255" s="3">
        <v>63.302970000000002</v>
      </c>
      <c r="E255" s="3">
        <v>26.29101</v>
      </c>
      <c r="F255" s="3">
        <v>24.53097</v>
      </c>
      <c r="G255" s="3">
        <v>28.05106</v>
      </c>
    </row>
    <row r="256" spans="1:7" x14ac:dyDescent="0.2">
      <c r="A256" s="1">
        <v>953</v>
      </c>
      <c r="B256" s="3">
        <v>63.474060000000001</v>
      </c>
      <c r="C256" s="3">
        <v>63.700409999999998</v>
      </c>
      <c r="D256" s="3">
        <v>63.247700000000002</v>
      </c>
      <c r="E256" s="3">
        <v>26.320930000000001</v>
      </c>
      <c r="F256" s="3">
        <v>24.563780000000001</v>
      </c>
      <c r="G256" s="3">
        <v>28.07808</v>
      </c>
    </row>
    <row r="257" spans="1:7" x14ac:dyDescent="0.2">
      <c r="A257" s="1">
        <v>954</v>
      </c>
      <c r="B257" s="3">
        <v>63.444279999999999</v>
      </c>
      <c r="C257" s="3">
        <v>63.697389999999999</v>
      </c>
      <c r="D257" s="3">
        <v>63.191160000000004</v>
      </c>
      <c r="E257" s="3">
        <v>26.306249999999999</v>
      </c>
      <c r="F257" s="3">
        <v>24.550450000000001</v>
      </c>
      <c r="G257" s="3">
        <v>28.062049999999999</v>
      </c>
    </row>
    <row r="258" spans="1:7" x14ac:dyDescent="0.2">
      <c r="A258" s="1">
        <v>955</v>
      </c>
      <c r="B258" s="3">
        <v>63.402149999999999</v>
      </c>
      <c r="C258" s="3">
        <v>63.631720000000001</v>
      </c>
      <c r="D258" s="3">
        <v>63.17259</v>
      </c>
      <c r="E258" s="3">
        <v>26.313759999999998</v>
      </c>
      <c r="F258" s="3">
        <v>24.530629999999999</v>
      </c>
      <c r="G258" s="3">
        <v>28.096889999999998</v>
      </c>
    </row>
    <row r="259" spans="1:7" x14ac:dyDescent="0.2">
      <c r="A259" s="1">
        <v>956</v>
      </c>
      <c r="B259" s="3">
        <v>63.396270000000001</v>
      </c>
      <c r="C259" s="3">
        <v>63.65645</v>
      </c>
      <c r="D259" s="3">
        <v>63.136090000000003</v>
      </c>
      <c r="E259" s="3">
        <v>26.321829999999999</v>
      </c>
      <c r="F259" s="3">
        <v>24.512419999999999</v>
      </c>
      <c r="G259" s="3">
        <v>28.131250000000001</v>
      </c>
    </row>
    <row r="260" spans="1:7" x14ac:dyDescent="0.2">
      <c r="A260" s="1">
        <v>957</v>
      </c>
      <c r="B260" s="3">
        <v>63.36027</v>
      </c>
      <c r="C260" s="3">
        <v>63.621139999999997</v>
      </c>
      <c r="D260" s="3">
        <v>63.09939</v>
      </c>
      <c r="E260" s="3">
        <v>26.297809999999998</v>
      </c>
      <c r="F260" s="3">
        <v>24.463699999999999</v>
      </c>
      <c r="G260" s="3">
        <v>28.131920000000001</v>
      </c>
    </row>
    <row r="261" spans="1:7" x14ac:dyDescent="0.2">
      <c r="A261" s="1">
        <v>958</v>
      </c>
      <c r="B261" s="3">
        <v>63.330390000000001</v>
      </c>
      <c r="C261" s="3">
        <v>63.583550000000002</v>
      </c>
      <c r="D261" s="3">
        <v>63.07723</v>
      </c>
      <c r="E261" s="3">
        <v>26.327780000000001</v>
      </c>
      <c r="F261" s="3">
        <v>24.495529999999999</v>
      </c>
      <c r="G261" s="3">
        <v>28.160019999999999</v>
      </c>
    </row>
    <row r="262" spans="1:7" x14ac:dyDescent="0.2">
      <c r="A262" s="1">
        <v>959</v>
      </c>
      <c r="B262" s="3">
        <v>63.317360000000001</v>
      </c>
      <c r="C262" s="3">
        <v>63.591650000000001</v>
      </c>
      <c r="D262" s="3">
        <v>63.04307</v>
      </c>
      <c r="E262" s="3">
        <v>26.348870000000002</v>
      </c>
      <c r="F262" s="3">
        <v>24.513739999999999</v>
      </c>
      <c r="G262" s="3">
        <v>28.183990000000001</v>
      </c>
    </row>
    <row r="263" spans="1:7" x14ac:dyDescent="0.2">
      <c r="A263" s="1">
        <v>960</v>
      </c>
      <c r="B263" s="3">
        <v>63.285159999999998</v>
      </c>
      <c r="C263" s="3">
        <v>63.552239999999998</v>
      </c>
      <c r="D263" s="3">
        <v>63.018070000000002</v>
      </c>
      <c r="E263" s="3">
        <v>26.330079999999999</v>
      </c>
      <c r="F263" s="3">
        <v>24.452069999999999</v>
      </c>
      <c r="G263" s="3">
        <v>28.208079999999999</v>
      </c>
    </row>
    <row r="264" spans="1:7" x14ac:dyDescent="0.2">
      <c r="A264" s="1">
        <v>961</v>
      </c>
      <c r="B264" s="3">
        <v>63.276150000000001</v>
      </c>
      <c r="C264" s="3">
        <v>63.586179999999999</v>
      </c>
      <c r="D264" s="3">
        <v>62.966119999999997</v>
      </c>
      <c r="E264" s="3">
        <v>26.349689999999999</v>
      </c>
      <c r="F264" s="3">
        <v>24.48396</v>
      </c>
      <c r="G264" s="3">
        <v>28.215420000000002</v>
      </c>
    </row>
    <row r="265" spans="1:7" x14ac:dyDescent="0.2">
      <c r="A265" s="1">
        <v>962</v>
      </c>
      <c r="B265" s="3">
        <v>63.20805</v>
      </c>
      <c r="C265" s="3">
        <v>63.492150000000002</v>
      </c>
      <c r="D265" s="3">
        <v>62.923940000000002</v>
      </c>
      <c r="E265" s="3">
        <v>26.337769999999999</v>
      </c>
      <c r="F265" s="3">
        <v>24.44031</v>
      </c>
      <c r="G265" s="3">
        <v>28.235230000000001</v>
      </c>
    </row>
    <row r="266" spans="1:7" x14ac:dyDescent="0.2">
      <c r="A266" s="1">
        <v>963</v>
      </c>
      <c r="B266" s="3">
        <v>63.197580000000002</v>
      </c>
      <c r="C266" s="3">
        <v>63.496769999999998</v>
      </c>
      <c r="D266" s="3">
        <v>62.898389999999999</v>
      </c>
      <c r="E266" s="3">
        <v>26.349150000000002</v>
      </c>
      <c r="F266" s="3">
        <v>24.44294</v>
      </c>
      <c r="G266" s="3">
        <v>28.25536</v>
      </c>
    </row>
    <row r="267" spans="1:7" x14ac:dyDescent="0.2">
      <c r="A267" s="1">
        <v>964</v>
      </c>
      <c r="B267" s="3">
        <v>63.171709999999997</v>
      </c>
      <c r="C267" s="3">
        <v>63.451169999999998</v>
      </c>
      <c r="D267" s="3">
        <v>62.892240000000001</v>
      </c>
      <c r="E267" s="3">
        <v>26.34348</v>
      </c>
      <c r="F267" s="3">
        <v>24.414950000000001</v>
      </c>
      <c r="G267" s="3">
        <v>28.272010000000002</v>
      </c>
    </row>
    <row r="268" spans="1:7" x14ac:dyDescent="0.2">
      <c r="A268" s="1">
        <v>965</v>
      </c>
      <c r="B268" s="3">
        <v>63.159210000000002</v>
      </c>
      <c r="C268" s="3">
        <v>63.451540000000001</v>
      </c>
      <c r="D268" s="3">
        <v>62.866869999999999</v>
      </c>
      <c r="E268" s="3">
        <v>26.368680000000001</v>
      </c>
      <c r="F268" s="3">
        <v>24.419499999999999</v>
      </c>
      <c r="G268" s="3">
        <v>28.31785</v>
      </c>
    </row>
    <row r="269" spans="1:7" x14ac:dyDescent="0.2">
      <c r="A269" s="1">
        <v>966</v>
      </c>
      <c r="B269" s="3">
        <v>63.125360000000001</v>
      </c>
      <c r="C269" s="3">
        <v>63.445230000000002</v>
      </c>
      <c r="D269" s="3">
        <v>62.80547</v>
      </c>
      <c r="E269" s="3">
        <v>26.372589999999999</v>
      </c>
      <c r="F269" s="3">
        <v>24.432569999999998</v>
      </c>
      <c r="G269" s="3">
        <v>28.3126</v>
      </c>
    </row>
    <row r="270" spans="1:7" x14ac:dyDescent="0.2">
      <c r="A270" s="1">
        <v>967</v>
      </c>
      <c r="B270" s="3">
        <v>63.131599999999999</v>
      </c>
      <c r="C270" s="3">
        <v>63.442680000000003</v>
      </c>
      <c r="D270" s="3">
        <v>62.820509999999999</v>
      </c>
      <c r="E270" s="3">
        <v>26.398689999999998</v>
      </c>
      <c r="F270" s="3">
        <v>24.434049999999999</v>
      </c>
      <c r="G270" s="3">
        <v>28.363320000000002</v>
      </c>
    </row>
    <row r="271" spans="1:7" x14ac:dyDescent="0.2">
      <c r="A271" s="1">
        <v>968</v>
      </c>
      <c r="B271" s="3">
        <v>63.090240000000001</v>
      </c>
      <c r="C271" s="3">
        <v>63.427079999999997</v>
      </c>
      <c r="D271" s="3">
        <v>62.753390000000003</v>
      </c>
      <c r="E271" s="3">
        <v>26.394870000000001</v>
      </c>
      <c r="F271" s="3">
        <v>24.420349999999999</v>
      </c>
      <c r="G271" s="3">
        <v>28.36937</v>
      </c>
    </row>
    <row r="272" spans="1:7" x14ac:dyDescent="0.2">
      <c r="A272" s="1">
        <v>969</v>
      </c>
      <c r="B272" s="3">
        <v>63.065519999999999</v>
      </c>
      <c r="C272" s="3">
        <v>63.391060000000003</v>
      </c>
      <c r="D272" s="3">
        <v>62.739980000000003</v>
      </c>
      <c r="E272" s="3">
        <v>26.396000000000001</v>
      </c>
      <c r="F272" s="3">
        <v>24.399450000000002</v>
      </c>
      <c r="G272" s="3">
        <v>28.39254</v>
      </c>
    </row>
    <row r="273" spans="1:7" x14ac:dyDescent="0.2">
      <c r="A273" s="1">
        <v>970</v>
      </c>
      <c r="B273" s="3">
        <v>63.062510000000003</v>
      </c>
      <c r="C273" s="3">
        <v>63.412640000000003</v>
      </c>
      <c r="D273" s="3">
        <v>62.712380000000003</v>
      </c>
      <c r="E273" s="3">
        <v>26.414760000000001</v>
      </c>
      <c r="F273" s="3">
        <v>24.397880000000001</v>
      </c>
      <c r="G273" s="3">
        <v>28.431629999999998</v>
      </c>
    </row>
    <row r="274" spans="1:7" x14ac:dyDescent="0.2">
      <c r="A274" s="1">
        <v>971</v>
      </c>
      <c r="B274" s="3">
        <v>63.006860000000003</v>
      </c>
      <c r="C274" s="3">
        <v>63.358370000000001</v>
      </c>
      <c r="D274" s="3">
        <v>62.655340000000002</v>
      </c>
      <c r="E274" s="3">
        <v>26.405799999999999</v>
      </c>
      <c r="F274" s="3">
        <v>24.387139999999999</v>
      </c>
      <c r="G274" s="3">
        <v>28.42445</v>
      </c>
    </row>
    <row r="275" spans="1:7" x14ac:dyDescent="0.2">
      <c r="A275" s="1">
        <v>972</v>
      </c>
      <c r="B275" s="3">
        <v>62.996609999999997</v>
      </c>
      <c r="C275" s="3">
        <v>63.360379999999999</v>
      </c>
      <c r="D275" s="3">
        <v>62.632750000000001</v>
      </c>
      <c r="E275" s="3">
        <v>26.431239999999999</v>
      </c>
      <c r="F275" s="3">
        <v>24.40202</v>
      </c>
      <c r="G275" s="3">
        <v>28.460460000000001</v>
      </c>
    </row>
    <row r="276" spans="1:7" x14ac:dyDescent="0.2">
      <c r="A276" s="1">
        <v>973</v>
      </c>
      <c r="B276" s="3">
        <v>62.963290000000001</v>
      </c>
      <c r="C276" s="3">
        <v>63.336829999999999</v>
      </c>
      <c r="D276" s="3">
        <v>62.589750000000002</v>
      </c>
      <c r="E276" s="3">
        <v>26.42501</v>
      </c>
      <c r="F276" s="3">
        <v>24.389970000000002</v>
      </c>
      <c r="G276" s="3">
        <v>28.460039999999999</v>
      </c>
    </row>
    <row r="277" spans="1:7" x14ac:dyDescent="0.2">
      <c r="A277" s="1">
        <v>974</v>
      </c>
      <c r="B277" s="3">
        <v>62.951169999999998</v>
      </c>
      <c r="C277" s="3">
        <v>63.33426</v>
      </c>
      <c r="D277" s="3">
        <v>62.568080000000002</v>
      </c>
      <c r="E277" s="3">
        <v>26.423829999999999</v>
      </c>
      <c r="F277" s="3">
        <v>24.367039999999999</v>
      </c>
      <c r="G277" s="3">
        <v>28.480619999999998</v>
      </c>
    </row>
    <row r="278" spans="1:7" x14ac:dyDescent="0.2">
      <c r="A278" s="1">
        <v>975</v>
      </c>
      <c r="B278" s="3">
        <v>62.928249999999998</v>
      </c>
      <c r="C278" s="3">
        <v>63.327150000000003</v>
      </c>
      <c r="D278" s="3">
        <v>62.529350000000001</v>
      </c>
      <c r="E278" s="3">
        <v>26.436109999999999</v>
      </c>
      <c r="F278" s="3">
        <v>24.345469999999999</v>
      </c>
      <c r="G278" s="3">
        <v>28.52674</v>
      </c>
    </row>
    <row r="279" spans="1:7" x14ac:dyDescent="0.2">
      <c r="A279" s="1">
        <v>976</v>
      </c>
      <c r="B279" s="3">
        <v>62.89085</v>
      </c>
      <c r="C279" s="3">
        <v>63.284739999999999</v>
      </c>
      <c r="D279" s="3">
        <v>62.496960000000001</v>
      </c>
      <c r="E279" s="3">
        <v>26.446290000000001</v>
      </c>
      <c r="F279" s="3">
        <v>24.350529999999999</v>
      </c>
      <c r="G279" s="3">
        <v>28.54205</v>
      </c>
    </row>
    <row r="280" spans="1:7" x14ac:dyDescent="0.2">
      <c r="A280" s="1">
        <v>977</v>
      </c>
      <c r="B280" s="3">
        <v>62.892150000000001</v>
      </c>
      <c r="C280" s="3">
        <v>63.293289999999999</v>
      </c>
      <c r="D280" s="3">
        <v>62.491019999999999</v>
      </c>
      <c r="E280" s="3">
        <v>26.455110000000001</v>
      </c>
      <c r="F280" s="3">
        <v>24.35173</v>
      </c>
      <c r="G280" s="3">
        <v>28.558489999999999</v>
      </c>
    </row>
    <row r="281" spans="1:7" x14ac:dyDescent="0.2">
      <c r="A281" s="1">
        <v>978</v>
      </c>
      <c r="B281" s="3">
        <v>62.840510000000002</v>
      </c>
      <c r="C281" s="3">
        <v>63.256149999999998</v>
      </c>
      <c r="D281" s="3">
        <v>62.424860000000002</v>
      </c>
      <c r="E281" s="3">
        <v>26.461880000000001</v>
      </c>
      <c r="F281" s="3">
        <v>24.337420000000002</v>
      </c>
      <c r="G281" s="3">
        <v>28.58633</v>
      </c>
    </row>
    <row r="282" spans="1:7" x14ac:dyDescent="0.2">
      <c r="A282" s="1">
        <v>979</v>
      </c>
      <c r="B282" s="3">
        <v>62.835650000000001</v>
      </c>
      <c r="C282" s="3">
        <v>63.258009999999999</v>
      </c>
      <c r="D282" s="3">
        <v>62.4133</v>
      </c>
      <c r="E282" s="3">
        <v>26.476769999999998</v>
      </c>
      <c r="F282" s="3">
        <v>24.351140000000001</v>
      </c>
      <c r="G282" s="3">
        <v>28.602399999999999</v>
      </c>
    </row>
    <row r="283" spans="1:7" x14ac:dyDescent="0.2">
      <c r="A283" s="1">
        <v>980</v>
      </c>
      <c r="B283" s="3">
        <v>62.798380000000002</v>
      </c>
      <c r="C283" s="3">
        <v>63.231580000000001</v>
      </c>
      <c r="D283" s="3">
        <v>62.365180000000002</v>
      </c>
      <c r="E283" s="3">
        <v>26.474229999999999</v>
      </c>
      <c r="F283" s="3">
        <v>24.314979999999998</v>
      </c>
      <c r="G283" s="3">
        <v>28.633469999999999</v>
      </c>
    </row>
    <row r="284" spans="1:7" x14ac:dyDescent="0.2">
      <c r="A284" s="1">
        <v>981</v>
      </c>
      <c r="B284" s="3">
        <v>62.767829999999996</v>
      </c>
      <c r="C284" s="3">
        <v>63.18947</v>
      </c>
      <c r="D284" s="3">
        <v>62.34619</v>
      </c>
      <c r="E284" s="3">
        <v>26.485330000000001</v>
      </c>
      <c r="F284" s="3">
        <v>24.312840000000001</v>
      </c>
      <c r="G284" s="3">
        <v>28.657810000000001</v>
      </c>
    </row>
    <row r="285" spans="1:7" x14ac:dyDescent="0.2">
      <c r="A285" s="1">
        <v>982</v>
      </c>
      <c r="B285" s="3">
        <v>62.729520000000001</v>
      </c>
      <c r="C285" s="3">
        <v>63.172699999999999</v>
      </c>
      <c r="D285" s="3">
        <v>62.286349999999999</v>
      </c>
      <c r="E285" s="3">
        <v>26.494800000000001</v>
      </c>
      <c r="F285" s="3">
        <v>24.318259999999999</v>
      </c>
      <c r="G285" s="3">
        <v>28.671330000000001</v>
      </c>
    </row>
    <row r="286" spans="1:7" x14ac:dyDescent="0.2">
      <c r="A286" s="1">
        <v>983</v>
      </c>
      <c r="B286" s="3">
        <v>62.685450000000003</v>
      </c>
      <c r="C286" s="3">
        <v>63.127659999999999</v>
      </c>
      <c r="D286" s="3">
        <v>62.243229999999997</v>
      </c>
      <c r="E286" s="3">
        <v>26.501259999999998</v>
      </c>
      <c r="F286" s="3">
        <v>24.31109</v>
      </c>
      <c r="G286" s="3">
        <v>28.69144</v>
      </c>
    </row>
    <row r="287" spans="1:7" x14ac:dyDescent="0.2">
      <c r="A287" s="1">
        <v>984</v>
      </c>
      <c r="B287" s="3">
        <v>62.676409999999997</v>
      </c>
      <c r="C287" s="3">
        <v>63.116999999999997</v>
      </c>
      <c r="D287" s="3">
        <v>62.235819999999997</v>
      </c>
      <c r="E287" s="3">
        <v>26.505109999999998</v>
      </c>
      <c r="F287" s="3">
        <v>24.292840000000002</v>
      </c>
      <c r="G287" s="3">
        <v>28.717379999999999</v>
      </c>
    </row>
    <row r="288" spans="1:7" x14ac:dyDescent="0.2">
      <c r="A288" s="1">
        <v>985</v>
      </c>
      <c r="B288" s="3">
        <v>62.65925</v>
      </c>
      <c r="C288" s="3">
        <v>63.118870000000001</v>
      </c>
      <c r="D288" s="3">
        <v>62.199640000000002</v>
      </c>
      <c r="E288" s="3">
        <v>26.539529999999999</v>
      </c>
      <c r="F288" s="3">
        <v>24.31223</v>
      </c>
      <c r="G288" s="3">
        <v>28.766829999999999</v>
      </c>
    </row>
    <row r="289" spans="1:7" x14ac:dyDescent="0.2">
      <c r="A289" s="1">
        <v>986</v>
      </c>
      <c r="B289" s="3">
        <v>62.62153</v>
      </c>
      <c r="C289" s="3">
        <v>63.075130000000001</v>
      </c>
      <c r="D289" s="3">
        <v>62.167929999999998</v>
      </c>
      <c r="E289" s="3">
        <v>26.540019999999998</v>
      </c>
      <c r="F289" s="3">
        <v>24.30369</v>
      </c>
      <c r="G289" s="3">
        <v>28.776350000000001</v>
      </c>
    </row>
    <row r="290" spans="1:7" x14ac:dyDescent="0.2">
      <c r="A290" s="1">
        <v>987</v>
      </c>
      <c r="B290" s="3">
        <v>62.605939999999997</v>
      </c>
      <c r="C290" s="3">
        <v>63.078090000000003</v>
      </c>
      <c r="D290" s="3">
        <v>62.133740000000003</v>
      </c>
      <c r="E290" s="3">
        <v>26.543679999999998</v>
      </c>
      <c r="F290" s="3">
        <v>24.293849999999999</v>
      </c>
      <c r="G290" s="3">
        <v>28.793510000000001</v>
      </c>
    </row>
    <row r="291" spans="1:7" x14ac:dyDescent="0.2">
      <c r="A291" s="1">
        <v>988</v>
      </c>
      <c r="B291" s="3">
        <v>62.561950000000003</v>
      </c>
      <c r="C291" s="3">
        <v>63.04063</v>
      </c>
      <c r="D291" s="3">
        <v>62.083260000000003</v>
      </c>
      <c r="E291" s="3">
        <v>26.55322</v>
      </c>
      <c r="F291" s="3">
        <v>24.30265</v>
      </c>
      <c r="G291" s="3">
        <v>28.80378</v>
      </c>
    </row>
    <row r="292" spans="1:7" x14ac:dyDescent="0.2">
      <c r="A292" s="1">
        <v>989</v>
      </c>
      <c r="B292" s="3">
        <v>62.535809999999998</v>
      </c>
      <c r="C292" s="3">
        <v>63.014690000000002</v>
      </c>
      <c r="D292" s="3">
        <v>62.056930000000001</v>
      </c>
      <c r="E292" s="3">
        <v>26.569590000000002</v>
      </c>
      <c r="F292" s="3">
        <v>24.292940000000002</v>
      </c>
      <c r="G292" s="3">
        <v>28.846229999999998</v>
      </c>
    </row>
    <row r="293" spans="1:7" x14ac:dyDescent="0.2">
      <c r="A293" s="1">
        <v>990</v>
      </c>
      <c r="B293" s="3">
        <v>62.445819999999998</v>
      </c>
      <c r="C293" s="3">
        <v>62.951999999999998</v>
      </c>
      <c r="D293" s="3">
        <v>61.939630000000001</v>
      </c>
      <c r="E293" s="3">
        <v>26.560700000000001</v>
      </c>
      <c r="F293" s="3">
        <v>24.254280000000001</v>
      </c>
      <c r="G293" s="3">
        <v>28.86711</v>
      </c>
    </row>
    <row r="294" spans="1:7" x14ac:dyDescent="0.2">
      <c r="A294" s="1">
        <v>991</v>
      </c>
      <c r="B294" s="3">
        <v>62.416359999999997</v>
      </c>
      <c r="C294" s="3">
        <v>62.917920000000002</v>
      </c>
      <c r="D294" s="3">
        <v>61.9148</v>
      </c>
      <c r="E294" s="3">
        <v>26.57619</v>
      </c>
      <c r="F294" s="3">
        <v>24.260079999999999</v>
      </c>
      <c r="G294" s="3">
        <v>28.892299999999999</v>
      </c>
    </row>
    <row r="295" spans="1:7" x14ac:dyDescent="0.2">
      <c r="A295" s="1">
        <v>992</v>
      </c>
      <c r="B295" s="3">
        <v>62.375190000000003</v>
      </c>
      <c r="C295" s="3">
        <v>62.899340000000002</v>
      </c>
      <c r="D295" s="3">
        <v>61.851039999999998</v>
      </c>
      <c r="E295" s="3">
        <v>26.5853</v>
      </c>
      <c r="F295" s="3">
        <v>24.253360000000001</v>
      </c>
      <c r="G295" s="3">
        <v>28.91723</v>
      </c>
    </row>
    <row r="296" spans="1:7" x14ac:dyDescent="0.2">
      <c r="A296" s="1">
        <v>993</v>
      </c>
      <c r="B296" s="3">
        <v>62.347430000000003</v>
      </c>
      <c r="C296" s="3">
        <v>62.866329999999998</v>
      </c>
      <c r="D296" s="3">
        <v>61.828530000000001</v>
      </c>
      <c r="E296" s="3">
        <v>26.604310000000002</v>
      </c>
      <c r="F296" s="3">
        <v>24.258279999999999</v>
      </c>
      <c r="G296" s="3">
        <v>28.950340000000001</v>
      </c>
    </row>
    <row r="297" spans="1:7" x14ac:dyDescent="0.2">
      <c r="A297" s="1">
        <v>994</v>
      </c>
      <c r="B297" s="3">
        <v>62.319839999999999</v>
      </c>
      <c r="C297" s="3">
        <v>62.843960000000003</v>
      </c>
      <c r="D297" s="3">
        <v>61.795720000000003</v>
      </c>
      <c r="E297" s="3">
        <v>26.615490000000001</v>
      </c>
      <c r="F297" s="3">
        <v>24.258659999999999</v>
      </c>
      <c r="G297" s="3">
        <v>28.97232</v>
      </c>
    </row>
    <row r="298" spans="1:7" x14ac:dyDescent="0.2">
      <c r="A298" s="1">
        <v>995</v>
      </c>
      <c r="B298" s="3">
        <v>62.28172</v>
      </c>
      <c r="C298" s="3">
        <v>62.802129999999998</v>
      </c>
      <c r="D298" s="3">
        <v>61.761299999999999</v>
      </c>
      <c r="E298" s="3">
        <v>26.62612</v>
      </c>
      <c r="F298" s="3">
        <v>24.260020000000001</v>
      </c>
      <c r="G298" s="3">
        <v>28.99221</v>
      </c>
    </row>
    <row r="299" spans="1:7" x14ac:dyDescent="0.2">
      <c r="A299" s="1">
        <v>996</v>
      </c>
      <c r="B299" s="3">
        <v>62.24821</v>
      </c>
      <c r="C299" s="3">
        <v>62.774509999999999</v>
      </c>
      <c r="D299" s="3">
        <v>61.721919999999997</v>
      </c>
      <c r="E299" s="3">
        <v>26.64508</v>
      </c>
      <c r="F299" s="3">
        <v>24.262779999999999</v>
      </c>
      <c r="G299" s="3">
        <v>29.027380000000001</v>
      </c>
    </row>
    <row r="300" spans="1:7" x14ac:dyDescent="0.2">
      <c r="A300" s="1">
        <v>997</v>
      </c>
      <c r="B300" s="3">
        <v>62.20664</v>
      </c>
      <c r="C300" s="3">
        <v>62.735729999999997</v>
      </c>
      <c r="D300" s="3">
        <v>61.677549999999997</v>
      </c>
      <c r="E300" s="3">
        <v>26.658460000000002</v>
      </c>
      <c r="F300" s="3">
        <v>24.275770000000001</v>
      </c>
      <c r="G300" s="3">
        <v>29.041160000000001</v>
      </c>
    </row>
    <row r="301" spans="1:7" x14ac:dyDescent="0.2">
      <c r="A301" s="1">
        <v>998</v>
      </c>
      <c r="B301" s="3">
        <v>62.163730000000001</v>
      </c>
      <c r="C301" s="3">
        <v>62.69473</v>
      </c>
      <c r="D301" s="3">
        <v>61.632739999999998</v>
      </c>
      <c r="E301" s="3">
        <v>26.675059999999998</v>
      </c>
      <c r="F301" s="3">
        <v>24.27796</v>
      </c>
      <c r="G301" s="3">
        <v>29.07216</v>
      </c>
    </row>
    <row r="302" spans="1:7" x14ac:dyDescent="0.2">
      <c r="A302" s="1">
        <v>999</v>
      </c>
      <c r="B302" s="3">
        <v>62.13955</v>
      </c>
      <c r="C302" s="3">
        <v>62.68094</v>
      </c>
      <c r="D302" s="3">
        <v>61.598170000000003</v>
      </c>
      <c r="E302" s="3">
        <v>26.700530000000001</v>
      </c>
      <c r="F302" s="3">
        <v>24.294370000000001</v>
      </c>
      <c r="G302" s="3">
        <v>29.1067</v>
      </c>
    </row>
    <row r="303" spans="1:7" x14ac:dyDescent="0.2">
      <c r="A303" s="1">
        <v>1000</v>
      </c>
      <c r="B303" s="3">
        <v>62.110529999999997</v>
      </c>
      <c r="C303" s="3">
        <v>62.642209999999999</v>
      </c>
      <c r="D303" s="3">
        <v>61.578850000000003</v>
      </c>
      <c r="E303" s="3">
        <v>26.705929999999999</v>
      </c>
      <c r="F303" s="3">
        <v>24.285450000000001</v>
      </c>
      <c r="G303" s="3">
        <v>29.1264</v>
      </c>
    </row>
    <row r="304" spans="1:7" x14ac:dyDescent="0.2">
      <c r="A304" s="1">
        <v>1001</v>
      </c>
      <c r="B304" s="3">
        <v>62.076650000000001</v>
      </c>
      <c r="C304" s="3">
        <v>62.61054</v>
      </c>
      <c r="D304" s="3">
        <v>61.542760000000001</v>
      </c>
      <c r="E304" s="3">
        <v>26.724240000000002</v>
      </c>
      <c r="F304" s="3">
        <v>24.295590000000001</v>
      </c>
      <c r="G304" s="3">
        <v>29.152899999999999</v>
      </c>
    </row>
    <row r="305" spans="1:7" x14ac:dyDescent="0.2">
      <c r="A305" s="1">
        <v>1002</v>
      </c>
      <c r="B305" s="3">
        <v>62.033239999999999</v>
      </c>
      <c r="C305" s="3">
        <v>62.575659999999999</v>
      </c>
      <c r="D305" s="3">
        <v>61.490819999999999</v>
      </c>
      <c r="E305" s="3">
        <v>26.744879999999998</v>
      </c>
      <c r="F305" s="3">
        <v>24.311900000000001</v>
      </c>
      <c r="G305" s="3">
        <v>29.177859999999999</v>
      </c>
    </row>
    <row r="306" spans="1:7" x14ac:dyDescent="0.2">
      <c r="A306" s="1">
        <v>1003</v>
      </c>
      <c r="B306" s="3">
        <v>62.015520000000002</v>
      </c>
      <c r="C306" s="3">
        <v>62.558810000000001</v>
      </c>
      <c r="D306" s="3">
        <v>61.47222</v>
      </c>
      <c r="E306" s="3">
        <v>26.765640000000001</v>
      </c>
      <c r="F306" s="3">
        <v>24.31484</v>
      </c>
      <c r="G306" s="3">
        <v>29.216429999999999</v>
      </c>
    </row>
    <row r="307" spans="1:7" x14ac:dyDescent="0.2">
      <c r="A307" s="1">
        <v>1004</v>
      </c>
      <c r="B307" s="3">
        <v>61.970559999999999</v>
      </c>
      <c r="C307" s="3">
        <v>62.523229999999998</v>
      </c>
      <c r="D307" s="3">
        <v>61.41789</v>
      </c>
      <c r="E307" s="3">
        <v>26.774650000000001</v>
      </c>
      <c r="F307" s="3">
        <v>24.31739</v>
      </c>
      <c r="G307" s="3">
        <v>29.231909999999999</v>
      </c>
    </row>
    <row r="308" spans="1:7" x14ac:dyDescent="0.2">
      <c r="A308" s="1">
        <v>1005</v>
      </c>
      <c r="B308" s="3">
        <v>61.938760000000002</v>
      </c>
      <c r="C308" s="3">
        <v>62.492519999999999</v>
      </c>
      <c r="D308" s="3">
        <v>61.384999999999998</v>
      </c>
      <c r="E308" s="3">
        <v>26.801210000000001</v>
      </c>
      <c r="F308" s="3">
        <v>24.32939</v>
      </c>
      <c r="G308" s="3">
        <v>29.273119999999999</v>
      </c>
    </row>
    <row r="309" spans="1:7" x14ac:dyDescent="0.2">
      <c r="A309" s="1">
        <v>1006</v>
      </c>
      <c r="B309" s="3">
        <v>61.91413</v>
      </c>
      <c r="C309" s="3">
        <v>62.469929999999998</v>
      </c>
      <c r="D309" s="3">
        <v>61.358319999999999</v>
      </c>
      <c r="E309" s="3">
        <v>26.819700000000001</v>
      </c>
      <c r="F309" s="3">
        <v>24.343409999999999</v>
      </c>
      <c r="G309" s="3">
        <v>29.295999999999999</v>
      </c>
    </row>
    <row r="310" spans="1:7" x14ac:dyDescent="0.2">
      <c r="A310" s="1">
        <v>1007</v>
      </c>
      <c r="B310" s="3">
        <v>61.880789999999998</v>
      </c>
      <c r="C310" s="3">
        <v>62.44106</v>
      </c>
      <c r="D310" s="3">
        <v>61.320520000000002</v>
      </c>
      <c r="E310" s="3">
        <v>26.843969999999999</v>
      </c>
      <c r="F310" s="3">
        <v>24.357900000000001</v>
      </c>
      <c r="G310" s="3">
        <v>29.330030000000001</v>
      </c>
    </row>
    <row r="311" spans="1:7" x14ac:dyDescent="0.2">
      <c r="A311" s="1">
        <v>1008</v>
      </c>
      <c r="B311" s="3">
        <v>61.852609999999999</v>
      </c>
      <c r="C311" s="3">
        <v>62.419699999999999</v>
      </c>
      <c r="D311" s="3">
        <v>61.285510000000002</v>
      </c>
      <c r="E311" s="3">
        <v>26.862169999999999</v>
      </c>
      <c r="F311" s="3">
        <v>24.359349999999999</v>
      </c>
      <c r="G311" s="3">
        <v>29.364989999999999</v>
      </c>
    </row>
    <row r="312" spans="1:7" x14ac:dyDescent="0.2">
      <c r="A312" s="1">
        <v>1009</v>
      </c>
      <c r="B312" s="3">
        <v>61.802239999999998</v>
      </c>
      <c r="C312" s="3">
        <v>62.363570000000003</v>
      </c>
      <c r="D312" s="3">
        <v>61.240920000000003</v>
      </c>
      <c r="E312" s="3">
        <v>26.866389999999999</v>
      </c>
      <c r="F312" s="3">
        <v>24.359929999999999</v>
      </c>
      <c r="G312" s="3">
        <v>29.37284</v>
      </c>
    </row>
    <row r="313" spans="1:7" x14ac:dyDescent="0.2">
      <c r="A313" s="1">
        <v>1010</v>
      </c>
      <c r="B313" s="3">
        <v>61.775739999999999</v>
      </c>
      <c r="C313" s="3">
        <v>62.335709999999999</v>
      </c>
      <c r="D313" s="3">
        <v>61.215760000000003</v>
      </c>
      <c r="E313" s="3">
        <v>26.889510000000001</v>
      </c>
      <c r="F313" s="3">
        <v>24.372990000000001</v>
      </c>
      <c r="G313" s="3">
        <v>29.406020000000002</v>
      </c>
    </row>
    <row r="314" spans="1:7" x14ac:dyDescent="0.2">
      <c r="A314" s="1">
        <v>1011</v>
      </c>
      <c r="B314" s="3">
        <v>61.736040000000003</v>
      </c>
      <c r="C314" s="3">
        <v>62.304130000000001</v>
      </c>
      <c r="D314" s="3">
        <v>61.167960000000001</v>
      </c>
      <c r="E314" s="3">
        <v>26.913689999999999</v>
      </c>
      <c r="F314" s="3">
        <v>24.386009999999999</v>
      </c>
      <c r="G314" s="3">
        <v>29.44136</v>
      </c>
    </row>
    <row r="315" spans="1:7" x14ac:dyDescent="0.2">
      <c r="A315" s="1">
        <v>1012</v>
      </c>
      <c r="B315" s="3">
        <v>61.699640000000002</v>
      </c>
      <c r="C315" s="3">
        <v>62.278680000000001</v>
      </c>
      <c r="D315" s="3">
        <v>61.120609999999999</v>
      </c>
      <c r="E315" s="3">
        <v>26.922689999999999</v>
      </c>
      <c r="F315" s="3">
        <v>24.387799999999999</v>
      </c>
      <c r="G315" s="3">
        <v>29.45757</v>
      </c>
    </row>
    <row r="316" spans="1:7" x14ac:dyDescent="0.2">
      <c r="A316" s="1">
        <v>1013</v>
      </c>
      <c r="B316" s="3">
        <v>61.675359999999998</v>
      </c>
      <c r="C316" s="3">
        <v>62.26146</v>
      </c>
      <c r="D316" s="3">
        <v>61.089260000000003</v>
      </c>
      <c r="E316" s="3">
        <v>26.9404</v>
      </c>
      <c r="F316" s="3">
        <v>24.39697</v>
      </c>
      <c r="G316" s="3">
        <v>29.483889999999999</v>
      </c>
    </row>
    <row r="317" spans="1:7" x14ac:dyDescent="0.2">
      <c r="A317" s="1">
        <v>1014</v>
      </c>
      <c r="B317" s="3">
        <v>61.635939999999998</v>
      </c>
      <c r="C317" s="3">
        <v>62.222090000000001</v>
      </c>
      <c r="D317" s="3">
        <v>61.049790000000002</v>
      </c>
      <c r="E317" s="3">
        <v>26.957640000000001</v>
      </c>
      <c r="F317" s="3">
        <v>24.399840000000001</v>
      </c>
      <c r="G317" s="3">
        <v>29.515440000000002</v>
      </c>
    </row>
    <row r="318" spans="1:7" x14ac:dyDescent="0.2">
      <c r="A318" s="1">
        <v>1015</v>
      </c>
      <c r="B318" s="3">
        <v>61.617220000000003</v>
      </c>
      <c r="C318" s="3">
        <v>62.202530000000003</v>
      </c>
      <c r="D318" s="3">
        <v>61.03192</v>
      </c>
      <c r="E318" s="3">
        <v>26.98667</v>
      </c>
      <c r="F318" s="3">
        <v>24.41301</v>
      </c>
      <c r="G318" s="3">
        <v>29.560320000000001</v>
      </c>
    </row>
    <row r="319" spans="1:7" x14ac:dyDescent="0.2">
      <c r="A319" s="1">
        <v>1016</v>
      </c>
      <c r="B319" s="3">
        <v>61.589790000000001</v>
      </c>
      <c r="C319" s="3">
        <v>62.183410000000002</v>
      </c>
      <c r="D319" s="3">
        <v>60.996169999999999</v>
      </c>
      <c r="E319" s="3">
        <v>27.00094</v>
      </c>
      <c r="F319" s="3">
        <v>24.424230000000001</v>
      </c>
      <c r="G319" s="3">
        <v>29.577639999999999</v>
      </c>
    </row>
    <row r="320" spans="1:7" x14ac:dyDescent="0.2">
      <c r="A320" s="1">
        <v>1017</v>
      </c>
      <c r="B320" s="3">
        <v>61.555459999999997</v>
      </c>
      <c r="C320" s="3">
        <v>62.143389999999997</v>
      </c>
      <c r="D320" s="3">
        <v>60.967529999999996</v>
      </c>
      <c r="E320" s="3">
        <v>27.02271</v>
      </c>
      <c r="F320" s="3">
        <v>24.427710000000001</v>
      </c>
      <c r="G320" s="3">
        <v>29.617719999999998</v>
      </c>
    </row>
    <row r="321" spans="1:7" x14ac:dyDescent="0.2">
      <c r="A321" s="1">
        <v>1018</v>
      </c>
      <c r="B321" s="3">
        <v>61.520180000000003</v>
      </c>
      <c r="C321" s="3">
        <v>62.124760000000002</v>
      </c>
      <c r="D321" s="3">
        <v>60.915599999999998</v>
      </c>
      <c r="E321" s="3">
        <v>27.034279999999999</v>
      </c>
      <c r="F321" s="3">
        <v>24.436399999999999</v>
      </c>
      <c r="G321" s="3">
        <v>29.632159999999999</v>
      </c>
    </row>
    <row r="322" spans="1:7" x14ac:dyDescent="0.2">
      <c r="A322" s="1">
        <v>1019</v>
      </c>
      <c r="B322" s="3">
        <v>61.49194</v>
      </c>
      <c r="C322" s="3">
        <v>62.09357</v>
      </c>
      <c r="D322" s="3">
        <v>60.890309999999999</v>
      </c>
      <c r="E322" s="3">
        <v>27.060649999999999</v>
      </c>
      <c r="F322" s="3">
        <v>24.44107</v>
      </c>
      <c r="G322" s="3">
        <v>29.680219999999998</v>
      </c>
    </row>
    <row r="323" spans="1:7" x14ac:dyDescent="0.2">
      <c r="A323" s="1">
        <v>1020</v>
      </c>
      <c r="B323" s="3">
        <v>61.460599999999999</v>
      </c>
      <c r="C323" s="3">
        <v>62.075600000000001</v>
      </c>
      <c r="D323" s="3">
        <v>60.845590000000001</v>
      </c>
      <c r="E323" s="3">
        <v>27.071560000000002</v>
      </c>
      <c r="F323" s="3">
        <v>24.443860000000001</v>
      </c>
      <c r="G323" s="3">
        <v>29.699269999999999</v>
      </c>
    </row>
    <row r="324" spans="1:7" x14ac:dyDescent="0.2">
      <c r="A324" s="1">
        <v>1021</v>
      </c>
      <c r="B324" s="3">
        <v>61.426839999999999</v>
      </c>
      <c r="C324" s="3">
        <v>62.03886</v>
      </c>
      <c r="D324" s="3">
        <v>60.814830000000001</v>
      </c>
      <c r="E324" s="3">
        <v>27.092610000000001</v>
      </c>
      <c r="F324" s="3">
        <v>24.4544</v>
      </c>
      <c r="G324" s="3">
        <v>29.730820000000001</v>
      </c>
    </row>
    <row r="325" spans="1:7" x14ac:dyDescent="0.2">
      <c r="A325" s="1">
        <v>1022</v>
      </c>
      <c r="B325" s="3">
        <v>61.392020000000002</v>
      </c>
      <c r="C325" s="3">
        <v>62.018599999999999</v>
      </c>
      <c r="D325" s="3">
        <v>60.765439999999998</v>
      </c>
      <c r="E325" s="3">
        <v>27.111920000000001</v>
      </c>
      <c r="F325" s="3">
        <v>24.465959999999999</v>
      </c>
      <c r="G325" s="3">
        <v>29.75787</v>
      </c>
    </row>
    <row r="326" spans="1:7" x14ac:dyDescent="0.2">
      <c r="A326" s="1">
        <v>1023</v>
      </c>
      <c r="B326" s="3">
        <v>61.369869999999999</v>
      </c>
      <c r="C326" s="3">
        <v>61.999499999999998</v>
      </c>
      <c r="D326" s="3">
        <v>60.74024</v>
      </c>
      <c r="E326" s="3">
        <v>27.130330000000001</v>
      </c>
      <c r="F326" s="3">
        <v>24.47822</v>
      </c>
      <c r="G326" s="3">
        <v>29.782440000000001</v>
      </c>
    </row>
    <row r="327" spans="1:7" x14ac:dyDescent="0.2">
      <c r="A327" s="1">
        <v>1024</v>
      </c>
      <c r="B327" s="3">
        <v>61.331829999999997</v>
      </c>
      <c r="C327" s="3">
        <v>61.962910000000001</v>
      </c>
      <c r="D327" s="3">
        <v>60.700740000000003</v>
      </c>
      <c r="E327" s="3">
        <v>27.151689999999999</v>
      </c>
      <c r="F327" s="3">
        <v>24.48124</v>
      </c>
      <c r="G327" s="3">
        <v>29.822140000000001</v>
      </c>
    </row>
    <row r="328" spans="1:7" x14ac:dyDescent="0.2">
      <c r="A328" s="1">
        <v>1025</v>
      </c>
      <c r="B328" s="3">
        <v>61.311</v>
      </c>
      <c r="C328" s="3">
        <v>61.942839999999997</v>
      </c>
      <c r="D328" s="3">
        <v>60.679160000000003</v>
      </c>
      <c r="E328" s="3">
        <v>27.166740000000001</v>
      </c>
      <c r="F328" s="3">
        <v>24.481660000000002</v>
      </c>
      <c r="G328" s="3">
        <v>29.85182</v>
      </c>
    </row>
    <row r="329" spans="1:7" x14ac:dyDescent="0.2">
      <c r="A329" s="1">
        <v>1026</v>
      </c>
      <c r="B329" s="3">
        <v>61.283839999999998</v>
      </c>
      <c r="C329" s="3">
        <v>61.934010000000001</v>
      </c>
      <c r="D329" s="3">
        <v>60.633679999999998</v>
      </c>
      <c r="E329" s="3">
        <v>27.18749</v>
      </c>
      <c r="F329" s="3">
        <v>24.493230000000001</v>
      </c>
      <c r="G329" s="3">
        <v>29.881740000000001</v>
      </c>
    </row>
    <row r="330" spans="1:7" x14ac:dyDescent="0.2">
      <c r="A330" s="1">
        <v>1027</v>
      </c>
      <c r="B330" s="3">
        <v>61.250109999999999</v>
      </c>
      <c r="C330" s="3">
        <v>61.898209999999999</v>
      </c>
      <c r="D330" s="3">
        <v>60.60201</v>
      </c>
      <c r="E330" s="3">
        <v>27.208110000000001</v>
      </c>
      <c r="F330" s="3">
        <v>24.500450000000001</v>
      </c>
      <c r="G330" s="3">
        <v>29.915780000000002</v>
      </c>
    </row>
    <row r="331" spans="1:7" x14ac:dyDescent="0.2">
      <c r="A331" s="1">
        <v>1028</v>
      </c>
      <c r="B331" s="3">
        <v>61.219360000000002</v>
      </c>
      <c r="C331" s="3">
        <v>61.87088</v>
      </c>
      <c r="D331" s="3">
        <v>60.567839999999997</v>
      </c>
      <c r="E331" s="3">
        <v>27.221240000000002</v>
      </c>
      <c r="F331" s="3">
        <v>24.505310000000001</v>
      </c>
      <c r="G331" s="3">
        <v>29.937180000000001</v>
      </c>
    </row>
    <row r="332" spans="1:7" x14ac:dyDescent="0.2">
      <c r="A332" s="1">
        <v>1029</v>
      </c>
      <c r="B332" s="3">
        <v>61.192360000000001</v>
      </c>
      <c r="C332" s="3">
        <v>61.846400000000003</v>
      </c>
      <c r="D332" s="3">
        <v>60.538319999999999</v>
      </c>
      <c r="E332" s="3">
        <v>27.236920000000001</v>
      </c>
      <c r="F332" s="3">
        <v>24.508230000000001</v>
      </c>
      <c r="G332" s="3">
        <v>29.965610000000002</v>
      </c>
    </row>
    <row r="333" spans="1:7" x14ac:dyDescent="0.2">
      <c r="A333" s="1">
        <v>1030</v>
      </c>
      <c r="B333" s="3">
        <v>61.174939999999999</v>
      </c>
      <c r="C333" s="3">
        <v>61.845869999999998</v>
      </c>
      <c r="D333" s="3">
        <v>60.504019999999997</v>
      </c>
      <c r="E333" s="3">
        <v>27.259119999999999</v>
      </c>
      <c r="F333" s="3">
        <v>24.515730000000001</v>
      </c>
      <c r="G333" s="3">
        <v>30.002510000000001</v>
      </c>
    </row>
    <row r="334" spans="1:7" x14ac:dyDescent="0.2">
      <c r="A334" s="1">
        <v>1031</v>
      </c>
      <c r="B334" s="3">
        <v>61.128570000000003</v>
      </c>
      <c r="C334" s="3">
        <v>61.797060000000002</v>
      </c>
      <c r="D334" s="3">
        <v>60.46</v>
      </c>
      <c r="E334" s="3">
        <v>27.26831</v>
      </c>
      <c r="F334" s="3">
        <v>24.517600000000002</v>
      </c>
      <c r="G334" s="3">
        <v>30.019020000000001</v>
      </c>
    </row>
    <row r="335" spans="1:7" x14ac:dyDescent="0.2">
      <c r="A335" s="1">
        <v>1032</v>
      </c>
      <c r="B335" s="3">
        <v>61.102519999999998</v>
      </c>
      <c r="C335" s="3">
        <v>61.764670000000002</v>
      </c>
      <c r="D335" s="3">
        <v>60.440370000000001</v>
      </c>
      <c r="E335" s="3">
        <v>27.295459999999999</v>
      </c>
      <c r="F335" s="3">
        <v>24.534400000000002</v>
      </c>
      <c r="G335" s="3">
        <v>30.056529999999999</v>
      </c>
    </row>
    <row r="336" spans="1:7" x14ac:dyDescent="0.2">
      <c r="A336" s="1">
        <v>1033</v>
      </c>
      <c r="B336" s="3">
        <v>61.073909999999998</v>
      </c>
      <c r="C336" s="3">
        <v>61.745899999999999</v>
      </c>
      <c r="D336" s="3">
        <v>60.401910000000001</v>
      </c>
      <c r="E336" s="3">
        <v>27.315799999999999</v>
      </c>
      <c r="F336" s="3">
        <v>24.54214</v>
      </c>
      <c r="G336" s="3">
        <v>30.089459999999999</v>
      </c>
    </row>
    <row r="337" spans="1:7" x14ac:dyDescent="0.2">
      <c r="A337" s="1">
        <v>1034</v>
      </c>
      <c r="B337" s="3">
        <v>61.039450000000002</v>
      </c>
      <c r="C337" s="3">
        <v>61.71855</v>
      </c>
      <c r="D337" s="3">
        <v>60.360349999999997</v>
      </c>
      <c r="E337" s="3">
        <v>27.32827</v>
      </c>
      <c r="F337" s="3">
        <v>24.542480000000001</v>
      </c>
      <c r="G337" s="3">
        <v>30.114070000000002</v>
      </c>
    </row>
    <row r="338" spans="1:7" x14ac:dyDescent="0.2">
      <c r="A338" s="1">
        <v>1035</v>
      </c>
      <c r="B338" s="3">
        <v>61.015309999999999</v>
      </c>
      <c r="C338" s="3">
        <v>61.695830000000001</v>
      </c>
      <c r="D338" s="3">
        <v>60.334780000000002</v>
      </c>
      <c r="E338" s="3">
        <v>27.35153</v>
      </c>
      <c r="F338" s="3">
        <v>24.553270000000001</v>
      </c>
      <c r="G338" s="3">
        <v>30.14978</v>
      </c>
    </row>
    <row r="339" spans="1:7" x14ac:dyDescent="0.2">
      <c r="A339" s="1">
        <v>1036</v>
      </c>
      <c r="B339" s="3">
        <v>60.976039999999998</v>
      </c>
      <c r="C339" s="3">
        <v>61.66592</v>
      </c>
      <c r="D339" s="3">
        <v>60.286160000000002</v>
      </c>
      <c r="E339" s="3">
        <v>27.367249999999999</v>
      </c>
      <c r="F339" s="3">
        <v>24.566770000000002</v>
      </c>
      <c r="G339" s="3">
        <v>30.167719999999999</v>
      </c>
    </row>
    <row r="340" spans="1:7" x14ac:dyDescent="0.2">
      <c r="A340" s="1">
        <v>1037</v>
      </c>
      <c r="B340" s="3">
        <v>60.948230000000002</v>
      </c>
      <c r="C340" s="3">
        <v>61.640799999999999</v>
      </c>
      <c r="D340" s="3">
        <v>60.255670000000002</v>
      </c>
      <c r="E340" s="3">
        <v>27.387540000000001</v>
      </c>
      <c r="F340" s="3">
        <v>24.574940000000002</v>
      </c>
      <c r="G340" s="3">
        <v>30.200140000000001</v>
      </c>
    </row>
    <row r="341" spans="1:7" x14ac:dyDescent="0.2">
      <c r="A341" s="1">
        <v>1038</v>
      </c>
      <c r="B341" s="3">
        <v>60.911059999999999</v>
      </c>
      <c r="C341" s="3">
        <v>61.603720000000003</v>
      </c>
      <c r="D341" s="3">
        <v>60.218400000000003</v>
      </c>
      <c r="E341" s="3">
        <v>27.411190000000001</v>
      </c>
      <c r="F341" s="3">
        <v>24.58333</v>
      </c>
      <c r="G341" s="3">
        <v>30.239059999999998</v>
      </c>
    </row>
    <row r="342" spans="1:7" x14ac:dyDescent="0.2">
      <c r="A342" s="1">
        <v>1039</v>
      </c>
      <c r="B342" s="3">
        <v>60.880780000000001</v>
      </c>
      <c r="C342" s="3">
        <v>61.580419999999997</v>
      </c>
      <c r="D342" s="3">
        <v>60.181150000000002</v>
      </c>
      <c r="E342" s="3">
        <v>27.428709999999999</v>
      </c>
      <c r="F342" s="3">
        <v>24.59338</v>
      </c>
      <c r="G342" s="3">
        <v>30.264030000000002</v>
      </c>
    </row>
    <row r="343" spans="1:7" x14ac:dyDescent="0.2">
      <c r="A343" s="1">
        <v>1040</v>
      </c>
      <c r="B343" s="3">
        <v>60.852640000000001</v>
      </c>
      <c r="C343" s="3">
        <v>61.554850000000002</v>
      </c>
      <c r="D343" s="3">
        <v>60.15043</v>
      </c>
      <c r="E343" s="3">
        <v>27.451519999999999</v>
      </c>
      <c r="F343" s="3">
        <v>24.607579999999999</v>
      </c>
      <c r="G343" s="3">
        <v>30.295449999999999</v>
      </c>
    </row>
    <row r="344" spans="1:7" x14ac:dyDescent="0.2">
      <c r="A344" s="1">
        <v>1041</v>
      </c>
      <c r="B344" s="3">
        <v>60.823079999999997</v>
      </c>
      <c r="C344" s="3">
        <v>61.524419999999999</v>
      </c>
      <c r="D344" s="3">
        <v>60.121729999999999</v>
      </c>
      <c r="E344" s="3">
        <v>27.471050000000002</v>
      </c>
      <c r="F344" s="3">
        <v>24.616440000000001</v>
      </c>
      <c r="G344" s="3">
        <v>30.325659999999999</v>
      </c>
    </row>
    <row r="345" spans="1:7" x14ac:dyDescent="0.2">
      <c r="A345" s="1">
        <v>1042</v>
      </c>
      <c r="B345" s="3">
        <v>60.788179999999997</v>
      </c>
      <c r="C345" s="3">
        <v>61.500349999999997</v>
      </c>
      <c r="D345" s="3">
        <v>60.076009999999997</v>
      </c>
      <c r="E345" s="3">
        <v>27.490739999999999</v>
      </c>
      <c r="F345" s="3">
        <v>24.625969999999999</v>
      </c>
      <c r="G345" s="3">
        <v>30.355519999999999</v>
      </c>
    </row>
    <row r="346" spans="1:7" x14ac:dyDescent="0.2">
      <c r="A346" s="1">
        <v>1043</v>
      </c>
      <c r="B346" s="3">
        <v>60.745080000000002</v>
      </c>
      <c r="C346" s="3">
        <v>61.453749999999999</v>
      </c>
      <c r="D346" s="3">
        <v>60.03642</v>
      </c>
      <c r="E346" s="3">
        <v>27.5122</v>
      </c>
      <c r="F346" s="3">
        <v>24.63373</v>
      </c>
      <c r="G346" s="3">
        <v>30.39066</v>
      </c>
    </row>
    <row r="347" spans="1:7" x14ac:dyDescent="0.2">
      <c r="A347" s="1">
        <v>1044</v>
      </c>
      <c r="B347" s="3">
        <v>60.721899999999998</v>
      </c>
      <c r="C347" s="3">
        <v>61.427120000000002</v>
      </c>
      <c r="D347" s="3">
        <v>60.016689999999997</v>
      </c>
      <c r="E347" s="3">
        <v>27.527000000000001</v>
      </c>
      <c r="F347" s="3">
        <v>24.646100000000001</v>
      </c>
      <c r="G347" s="3">
        <v>30.407900000000001</v>
      </c>
    </row>
    <row r="348" spans="1:7" x14ac:dyDescent="0.2">
      <c r="A348" s="1">
        <v>1045</v>
      </c>
      <c r="B348" s="3">
        <v>60.688400000000001</v>
      </c>
      <c r="C348" s="3">
        <v>61.402709999999999</v>
      </c>
      <c r="D348" s="3">
        <v>59.974089999999997</v>
      </c>
      <c r="E348" s="3">
        <v>27.564060000000001</v>
      </c>
      <c r="F348" s="3">
        <v>24.66694</v>
      </c>
      <c r="G348" s="3">
        <v>30.461189999999998</v>
      </c>
    </row>
    <row r="349" spans="1:7" x14ac:dyDescent="0.2">
      <c r="A349" s="1">
        <v>1046</v>
      </c>
      <c r="B349" s="3">
        <v>60.651850000000003</v>
      </c>
      <c r="C349" s="3">
        <v>61.368490000000001</v>
      </c>
      <c r="D349" s="3">
        <v>59.935209999999998</v>
      </c>
      <c r="E349" s="3">
        <v>27.586459999999999</v>
      </c>
      <c r="F349" s="3">
        <v>24.681750000000001</v>
      </c>
      <c r="G349" s="3">
        <v>30.49118</v>
      </c>
    </row>
    <row r="350" spans="1:7" x14ac:dyDescent="0.2">
      <c r="A350" s="1">
        <v>1047</v>
      </c>
      <c r="B350" s="3">
        <v>60.606780000000001</v>
      </c>
      <c r="C350" s="3">
        <v>61.322560000000003</v>
      </c>
      <c r="D350" s="3">
        <v>59.891010000000001</v>
      </c>
      <c r="E350" s="3">
        <v>27.604790000000001</v>
      </c>
      <c r="F350" s="3">
        <v>24.699090000000002</v>
      </c>
      <c r="G350" s="3">
        <v>30.510490000000001</v>
      </c>
    </row>
    <row r="351" spans="1:7" x14ac:dyDescent="0.2">
      <c r="A351" s="1">
        <v>1048</v>
      </c>
      <c r="B351" s="3">
        <v>60.576459999999997</v>
      </c>
      <c r="C351" s="3">
        <v>61.293309999999998</v>
      </c>
      <c r="D351" s="3">
        <v>59.85962</v>
      </c>
      <c r="E351" s="3">
        <v>27.625450000000001</v>
      </c>
      <c r="F351" s="3">
        <v>24.715779999999999</v>
      </c>
      <c r="G351" s="3">
        <v>30.535129999999999</v>
      </c>
    </row>
    <row r="352" spans="1:7" x14ac:dyDescent="0.2">
      <c r="A352" s="1">
        <v>1049</v>
      </c>
      <c r="B352" s="3">
        <v>60.539740000000002</v>
      </c>
      <c r="C352" s="3">
        <v>61.25967</v>
      </c>
      <c r="D352" s="3">
        <v>59.81982</v>
      </c>
      <c r="E352" s="3">
        <v>27.65127</v>
      </c>
      <c r="F352" s="3">
        <v>24.731030000000001</v>
      </c>
      <c r="G352" s="3">
        <v>30.57151</v>
      </c>
    </row>
    <row r="353" spans="1:7" x14ac:dyDescent="0.2">
      <c r="A353" s="1">
        <v>1050</v>
      </c>
      <c r="B353" s="3">
        <v>60.511049999999997</v>
      </c>
      <c r="C353" s="3">
        <v>61.22692</v>
      </c>
      <c r="D353" s="3">
        <v>59.795189999999998</v>
      </c>
      <c r="E353" s="3">
        <v>27.678000000000001</v>
      </c>
      <c r="F353" s="3">
        <v>24.749849999999999</v>
      </c>
      <c r="G353" s="3">
        <v>30.60615</v>
      </c>
    </row>
    <row r="354" spans="1:7" x14ac:dyDescent="0.2">
      <c r="A354" s="1">
        <v>1051</v>
      </c>
      <c r="B354" s="3">
        <v>60.474519999999998</v>
      </c>
      <c r="C354" s="3">
        <v>61.182360000000003</v>
      </c>
      <c r="D354" s="3">
        <v>59.766680000000001</v>
      </c>
      <c r="E354" s="3">
        <v>27.703569999999999</v>
      </c>
      <c r="F354" s="3">
        <v>24.765470000000001</v>
      </c>
      <c r="G354" s="3">
        <v>30.641670000000001</v>
      </c>
    </row>
    <row r="355" spans="1:7" x14ac:dyDescent="0.2">
      <c r="A355" s="1">
        <v>1052</v>
      </c>
      <c r="B355" s="3">
        <v>60.431269999999998</v>
      </c>
      <c r="C355" s="3">
        <v>61.151949999999999</v>
      </c>
      <c r="D355" s="3">
        <v>59.710599999999999</v>
      </c>
      <c r="E355" s="3">
        <v>27.725100000000001</v>
      </c>
      <c r="F355" s="3">
        <v>24.786819999999999</v>
      </c>
      <c r="G355" s="3">
        <v>30.66337</v>
      </c>
    </row>
    <row r="356" spans="1:7" x14ac:dyDescent="0.2">
      <c r="A356" s="1">
        <v>1053</v>
      </c>
      <c r="B356" s="3">
        <v>60.398009999999999</v>
      </c>
      <c r="C356" s="3">
        <v>61.118029999999997</v>
      </c>
      <c r="D356" s="3">
        <v>59.677990000000001</v>
      </c>
      <c r="E356" s="3">
        <v>27.75507</v>
      </c>
      <c r="F356" s="3">
        <v>24.806840000000001</v>
      </c>
      <c r="G356" s="3">
        <v>30.703309999999998</v>
      </c>
    </row>
    <row r="357" spans="1:7" x14ac:dyDescent="0.2">
      <c r="A357" s="1">
        <v>1054</v>
      </c>
      <c r="B357" s="3">
        <v>60.356870000000001</v>
      </c>
      <c r="C357" s="3">
        <v>61.067100000000003</v>
      </c>
      <c r="D357" s="3">
        <v>59.646639999999998</v>
      </c>
      <c r="E357" s="3">
        <v>27.775379999999998</v>
      </c>
      <c r="F357" s="3">
        <v>24.82396</v>
      </c>
      <c r="G357" s="3">
        <v>30.726790000000001</v>
      </c>
    </row>
    <row r="358" spans="1:7" x14ac:dyDescent="0.2">
      <c r="A358" s="1">
        <v>1055</v>
      </c>
      <c r="B358" s="3">
        <v>60.319249999999997</v>
      </c>
      <c r="C358" s="3">
        <v>61.032200000000003</v>
      </c>
      <c r="D358" s="3">
        <v>59.606299999999997</v>
      </c>
      <c r="E358" s="3">
        <v>27.803360000000001</v>
      </c>
      <c r="F358" s="3">
        <v>24.849329999999998</v>
      </c>
      <c r="G358" s="3">
        <v>30.757400000000001</v>
      </c>
    </row>
    <row r="359" spans="1:7" x14ac:dyDescent="0.2">
      <c r="A359" s="1">
        <v>1056</v>
      </c>
      <c r="B359" s="3">
        <v>60.274790000000003</v>
      </c>
      <c r="C359" s="3">
        <v>60.985399999999998</v>
      </c>
      <c r="D359" s="3">
        <v>59.56418</v>
      </c>
      <c r="E359" s="3">
        <v>27.827030000000001</v>
      </c>
      <c r="F359" s="3">
        <v>24.867270000000001</v>
      </c>
      <c r="G359" s="3">
        <v>30.78678</v>
      </c>
    </row>
    <row r="360" spans="1:7" x14ac:dyDescent="0.2">
      <c r="A360" s="1">
        <v>1057</v>
      </c>
      <c r="B360" s="3">
        <v>60.23554</v>
      </c>
      <c r="C360" s="3">
        <v>60.951039999999999</v>
      </c>
      <c r="D360" s="3">
        <v>59.520040000000002</v>
      </c>
      <c r="E360" s="3">
        <v>27.860710000000001</v>
      </c>
      <c r="F360" s="3">
        <v>24.893889999999999</v>
      </c>
      <c r="G360" s="3">
        <v>30.827539999999999</v>
      </c>
    </row>
    <row r="361" spans="1:7" x14ac:dyDescent="0.2">
      <c r="A361" s="1">
        <v>1058</v>
      </c>
      <c r="B361" s="3">
        <v>60.19</v>
      </c>
      <c r="C361" s="3">
        <v>60.896259999999998</v>
      </c>
      <c r="D361" s="3">
        <v>59.483820000000001</v>
      </c>
      <c r="E361" s="3">
        <v>27.871559999999999</v>
      </c>
      <c r="F361" s="3">
        <v>24.896640000000001</v>
      </c>
      <c r="G361" s="3">
        <v>30.84647</v>
      </c>
    </row>
    <row r="362" spans="1:7" x14ac:dyDescent="0.2">
      <c r="A362" s="1">
        <v>1059</v>
      </c>
      <c r="B362" s="3">
        <v>60.17165</v>
      </c>
      <c r="C362" s="3">
        <v>60.879579999999997</v>
      </c>
      <c r="D362" s="3">
        <v>59.463729999999998</v>
      </c>
      <c r="E362" s="3">
        <v>27.907859999999999</v>
      </c>
      <c r="F362" s="3">
        <v>24.930340000000001</v>
      </c>
      <c r="G362" s="3">
        <v>30.885370000000002</v>
      </c>
    </row>
    <row r="363" spans="1:7" x14ac:dyDescent="0.2">
      <c r="A363" s="1">
        <v>1060</v>
      </c>
      <c r="B363" s="3">
        <v>60.12697</v>
      </c>
      <c r="C363" s="3">
        <v>60.823569999999997</v>
      </c>
      <c r="D363" s="3">
        <v>59.43038</v>
      </c>
      <c r="E363" s="3">
        <v>27.934629999999999</v>
      </c>
      <c r="F363" s="3">
        <v>24.954039999999999</v>
      </c>
      <c r="G363" s="3">
        <v>30.915220000000001</v>
      </c>
    </row>
    <row r="364" spans="1:7" x14ac:dyDescent="0.2">
      <c r="A364" s="1">
        <v>1061</v>
      </c>
      <c r="B364" s="3">
        <v>60.080269999999999</v>
      </c>
      <c r="C364" s="3">
        <v>60.790759999999999</v>
      </c>
      <c r="D364" s="3">
        <v>59.369790000000002</v>
      </c>
      <c r="E364" s="3">
        <v>27.959479999999999</v>
      </c>
      <c r="F364" s="3">
        <v>24.9801</v>
      </c>
      <c r="G364" s="3">
        <v>30.938859999999998</v>
      </c>
    </row>
    <row r="365" spans="1:7" x14ac:dyDescent="0.2">
      <c r="A365" s="1">
        <v>1062</v>
      </c>
      <c r="B365" s="3">
        <v>60.03933</v>
      </c>
      <c r="C365" s="3">
        <v>60.732129999999998</v>
      </c>
      <c r="D365" s="3">
        <v>59.346530000000001</v>
      </c>
      <c r="E365" s="3">
        <v>27.988720000000001</v>
      </c>
      <c r="F365" s="3">
        <v>25.000789999999999</v>
      </c>
      <c r="G365" s="3">
        <v>30.97664</v>
      </c>
    </row>
    <row r="366" spans="1:7" x14ac:dyDescent="0.2">
      <c r="A366" s="1">
        <v>1063</v>
      </c>
      <c r="B366" s="3">
        <v>60.001930000000002</v>
      </c>
      <c r="C366" s="3">
        <v>60.69961</v>
      </c>
      <c r="D366" s="3">
        <v>59.30424</v>
      </c>
      <c r="E366" s="3">
        <v>28.016539999999999</v>
      </c>
      <c r="F366" s="3">
        <v>25.022040000000001</v>
      </c>
      <c r="G366" s="3">
        <v>31.011050000000001</v>
      </c>
    </row>
    <row r="367" spans="1:7" x14ac:dyDescent="0.2">
      <c r="A367" s="1">
        <v>1064</v>
      </c>
      <c r="B367" s="3">
        <v>59.958089999999999</v>
      </c>
      <c r="C367" s="3">
        <v>60.660530000000001</v>
      </c>
      <c r="D367" s="3">
        <v>59.25564</v>
      </c>
      <c r="E367" s="3">
        <v>28.041910000000001</v>
      </c>
      <c r="F367" s="3">
        <v>25.05068</v>
      </c>
      <c r="G367" s="3">
        <v>31.033149999999999</v>
      </c>
    </row>
    <row r="368" spans="1:7" x14ac:dyDescent="0.2">
      <c r="A368" s="1">
        <v>1065</v>
      </c>
      <c r="B368" s="3">
        <v>59.927880000000002</v>
      </c>
      <c r="C368" s="3">
        <v>60.618540000000003</v>
      </c>
      <c r="D368" s="3">
        <v>59.237229999999997</v>
      </c>
      <c r="E368" s="3">
        <v>28.070679999999999</v>
      </c>
      <c r="F368" s="3">
        <v>25.07339</v>
      </c>
      <c r="G368" s="3">
        <v>31.067969999999999</v>
      </c>
    </row>
    <row r="369" spans="1:7" x14ac:dyDescent="0.2">
      <c r="A369" s="1">
        <v>1066</v>
      </c>
      <c r="B369" s="3">
        <v>59.882449999999999</v>
      </c>
      <c r="C369" s="3">
        <v>60.564219999999999</v>
      </c>
      <c r="D369" s="3">
        <v>59.200690000000002</v>
      </c>
      <c r="E369" s="3">
        <v>28.094190000000001</v>
      </c>
      <c r="F369" s="3">
        <v>25.092739999999999</v>
      </c>
      <c r="G369" s="3">
        <v>31.09563</v>
      </c>
    </row>
    <row r="370" spans="1:7" x14ac:dyDescent="0.2">
      <c r="A370" s="1">
        <v>1067</v>
      </c>
      <c r="B370" s="3">
        <v>59.84883</v>
      </c>
      <c r="C370" s="3">
        <v>60.536569999999998</v>
      </c>
      <c r="D370" s="3">
        <v>59.161090000000002</v>
      </c>
      <c r="E370" s="3">
        <v>28.125699999999998</v>
      </c>
      <c r="F370" s="3">
        <v>25.124639999999999</v>
      </c>
      <c r="G370" s="3">
        <v>31.126760000000001</v>
      </c>
    </row>
    <row r="371" spans="1:7" x14ac:dyDescent="0.2">
      <c r="A371" s="1">
        <v>1068</v>
      </c>
      <c r="B371" s="3">
        <v>59.799529999999997</v>
      </c>
      <c r="C371" s="3">
        <v>60.48312</v>
      </c>
      <c r="D371" s="3">
        <v>59.115929999999999</v>
      </c>
      <c r="E371" s="3">
        <v>28.15427</v>
      </c>
      <c r="F371" s="3">
        <v>25.145879999999998</v>
      </c>
      <c r="G371" s="3">
        <v>31.162659999999999</v>
      </c>
    </row>
    <row r="372" spans="1:7" x14ac:dyDescent="0.2">
      <c r="A372" s="1">
        <v>1069</v>
      </c>
      <c r="B372" s="3">
        <v>59.764859999999999</v>
      </c>
      <c r="C372" s="3">
        <v>60.448360000000001</v>
      </c>
      <c r="D372" s="3">
        <v>59.08137</v>
      </c>
      <c r="E372" s="3">
        <v>28.18214</v>
      </c>
      <c r="F372" s="3">
        <v>25.17305</v>
      </c>
      <c r="G372" s="3">
        <v>31.191230000000001</v>
      </c>
    </row>
    <row r="373" spans="1:7" x14ac:dyDescent="0.2">
      <c r="A373" s="1">
        <v>1070</v>
      </c>
      <c r="B373" s="3">
        <v>59.721290000000003</v>
      </c>
      <c r="C373" s="3">
        <v>60.399279999999997</v>
      </c>
      <c r="D373" s="3">
        <v>59.043280000000003</v>
      </c>
      <c r="E373" s="3">
        <v>28.20899</v>
      </c>
      <c r="F373" s="3">
        <v>25.198229999999999</v>
      </c>
      <c r="G373" s="3">
        <v>31.219750000000001</v>
      </c>
    </row>
    <row r="374" spans="1:7" x14ac:dyDescent="0.2">
      <c r="A374" s="1">
        <v>1071</v>
      </c>
      <c r="B374" s="3">
        <v>59.675629999999998</v>
      </c>
      <c r="C374" s="3">
        <v>60.353340000000003</v>
      </c>
      <c r="D374" s="3">
        <v>58.997929999999997</v>
      </c>
      <c r="E374" s="3">
        <v>28.237400000000001</v>
      </c>
      <c r="F374" s="3">
        <v>25.225529999999999</v>
      </c>
      <c r="G374" s="3">
        <v>31.249269999999999</v>
      </c>
    </row>
    <row r="375" spans="1:7" x14ac:dyDescent="0.2">
      <c r="A375" s="1">
        <v>1072</v>
      </c>
      <c r="B375" s="3">
        <v>59.635089999999998</v>
      </c>
      <c r="C375" s="3">
        <v>60.305129999999998</v>
      </c>
      <c r="D375" s="3">
        <v>58.965040000000002</v>
      </c>
      <c r="E375" s="3">
        <v>28.261109999999999</v>
      </c>
      <c r="F375" s="3">
        <v>25.247129999999999</v>
      </c>
      <c r="G375" s="3">
        <v>31.275089999999999</v>
      </c>
    </row>
    <row r="376" spans="1:7" x14ac:dyDescent="0.2">
      <c r="A376" s="1">
        <v>1073</v>
      </c>
      <c r="B376" s="3">
        <v>59.590389999999999</v>
      </c>
      <c r="C376" s="3">
        <v>60.260420000000003</v>
      </c>
      <c r="D376" s="3">
        <v>58.920360000000002</v>
      </c>
      <c r="E376" s="3">
        <v>28.289750000000002</v>
      </c>
      <c r="F376" s="3">
        <v>25.274059999999999</v>
      </c>
      <c r="G376" s="3">
        <v>31.30545</v>
      </c>
    </row>
    <row r="377" spans="1:7" x14ac:dyDescent="0.2">
      <c r="A377" s="1">
        <v>1074</v>
      </c>
      <c r="B377" s="3">
        <v>59.56062</v>
      </c>
      <c r="C377" s="3">
        <v>60.227849999999997</v>
      </c>
      <c r="D377" s="3">
        <v>58.8934</v>
      </c>
      <c r="E377" s="3">
        <v>28.316549999999999</v>
      </c>
      <c r="F377" s="3">
        <v>25.298369999999998</v>
      </c>
      <c r="G377" s="3">
        <v>31.33474</v>
      </c>
    </row>
    <row r="378" spans="1:7" x14ac:dyDescent="0.2">
      <c r="A378" s="1">
        <v>1075</v>
      </c>
      <c r="B378" s="3">
        <v>59.514609999999998</v>
      </c>
      <c r="C378" s="3">
        <v>60.172719999999998</v>
      </c>
      <c r="D378" s="3">
        <v>58.856499999999997</v>
      </c>
      <c r="E378" s="3">
        <v>28.340119999999999</v>
      </c>
      <c r="F378" s="3">
        <v>25.312000000000001</v>
      </c>
      <c r="G378" s="3">
        <v>31.36824</v>
      </c>
    </row>
    <row r="379" spans="1:7" x14ac:dyDescent="0.2">
      <c r="A379" s="1">
        <v>1076</v>
      </c>
      <c r="B379" s="3">
        <v>59.470959999999998</v>
      </c>
      <c r="C379" s="3">
        <v>60.135159999999999</v>
      </c>
      <c r="D379" s="3">
        <v>58.806759999999997</v>
      </c>
      <c r="E379" s="3">
        <v>28.36731</v>
      </c>
      <c r="F379" s="3">
        <v>25.338899999999999</v>
      </c>
      <c r="G379" s="3">
        <v>31.39573</v>
      </c>
    </row>
    <row r="380" spans="1:7" x14ac:dyDescent="0.2">
      <c r="A380" s="1">
        <v>1077</v>
      </c>
      <c r="B380" s="3">
        <v>59.43083</v>
      </c>
      <c r="C380" s="3">
        <v>60.092320000000001</v>
      </c>
      <c r="D380" s="3">
        <v>58.769350000000003</v>
      </c>
      <c r="E380" s="3">
        <v>28.396190000000001</v>
      </c>
      <c r="F380" s="3">
        <v>25.363530000000001</v>
      </c>
      <c r="G380" s="3">
        <v>31.428850000000001</v>
      </c>
    </row>
    <row r="381" spans="1:7" x14ac:dyDescent="0.2">
      <c r="A381" s="1">
        <v>1078</v>
      </c>
      <c r="B381" s="3">
        <v>59.386130000000001</v>
      </c>
      <c r="C381" s="3">
        <v>60.047710000000002</v>
      </c>
      <c r="D381" s="3">
        <v>58.724559999999997</v>
      </c>
      <c r="E381" s="3">
        <v>28.42042</v>
      </c>
      <c r="F381" s="3">
        <v>25.38579</v>
      </c>
      <c r="G381" s="3">
        <v>31.45504</v>
      </c>
    </row>
    <row r="382" spans="1:7" x14ac:dyDescent="0.2">
      <c r="A382" s="1">
        <v>1079</v>
      </c>
      <c r="B382" s="3">
        <v>59.345489999999998</v>
      </c>
      <c r="C382" s="3">
        <v>60.000729999999997</v>
      </c>
      <c r="D382" s="3">
        <v>58.690249999999999</v>
      </c>
      <c r="E382" s="3">
        <v>28.452670000000001</v>
      </c>
      <c r="F382" s="3">
        <v>25.418600000000001</v>
      </c>
      <c r="G382" s="3">
        <v>31.486750000000001</v>
      </c>
    </row>
    <row r="383" spans="1:7" x14ac:dyDescent="0.2">
      <c r="A383" s="1">
        <v>1080</v>
      </c>
      <c r="B383" s="3">
        <v>59.306609999999999</v>
      </c>
      <c r="C383" s="3">
        <v>59.963120000000004</v>
      </c>
      <c r="D383" s="3">
        <v>58.650109999999998</v>
      </c>
      <c r="E383" s="3">
        <v>28.47268</v>
      </c>
      <c r="F383" s="3">
        <v>25.430959999999999</v>
      </c>
      <c r="G383" s="3">
        <v>31.514399999999998</v>
      </c>
    </row>
    <row r="384" spans="1:7" x14ac:dyDescent="0.2">
      <c r="A384" s="1">
        <v>1081</v>
      </c>
      <c r="B384" s="3">
        <v>59.270600000000002</v>
      </c>
      <c r="C384" s="3">
        <v>59.928060000000002</v>
      </c>
      <c r="D384" s="3">
        <v>58.613140000000001</v>
      </c>
      <c r="E384" s="3">
        <v>28.501390000000001</v>
      </c>
      <c r="F384" s="3">
        <v>25.461770000000001</v>
      </c>
      <c r="G384" s="3">
        <v>31.541</v>
      </c>
    </row>
    <row r="385" spans="1:7" x14ac:dyDescent="0.2">
      <c r="A385" s="1">
        <v>1082</v>
      </c>
      <c r="B385" s="3">
        <v>59.229709999999997</v>
      </c>
      <c r="C385" s="3">
        <v>59.875120000000003</v>
      </c>
      <c r="D385" s="3">
        <v>58.584310000000002</v>
      </c>
      <c r="E385" s="3">
        <v>28.52909</v>
      </c>
      <c r="F385" s="3">
        <v>25.48141</v>
      </c>
      <c r="G385" s="3">
        <v>31.57676</v>
      </c>
    </row>
    <row r="386" spans="1:7" x14ac:dyDescent="0.2">
      <c r="A386" s="1">
        <v>1083</v>
      </c>
      <c r="B386" s="3">
        <v>59.197360000000003</v>
      </c>
      <c r="C386" s="3">
        <v>59.850409999999997</v>
      </c>
      <c r="D386" s="3">
        <v>58.544319999999999</v>
      </c>
      <c r="E386" s="3">
        <v>28.553609999999999</v>
      </c>
      <c r="F386" s="3">
        <v>25.504010000000001</v>
      </c>
      <c r="G386" s="3">
        <v>31.603210000000001</v>
      </c>
    </row>
    <row r="387" spans="1:7" x14ac:dyDescent="0.2">
      <c r="A387" s="1">
        <v>1084</v>
      </c>
      <c r="B387" s="3">
        <v>59.145249999999997</v>
      </c>
      <c r="C387" s="3">
        <v>59.799840000000003</v>
      </c>
      <c r="D387" s="3">
        <v>58.490650000000002</v>
      </c>
      <c r="E387" s="3">
        <v>28.581880000000002</v>
      </c>
      <c r="F387" s="3">
        <v>25.529620000000001</v>
      </c>
      <c r="G387" s="3">
        <v>31.634150000000002</v>
      </c>
    </row>
    <row r="388" spans="1:7" x14ac:dyDescent="0.2">
      <c r="A388" s="1">
        <v>1085</v>
      </c>
      <c r="B388" s="3">
        <v>59.107979999999998</v>
      </c>
      <c r="C388" s="3">
        <v>59.749569999999999</v>
      </c>
      <c r="D388" s="3">
        <v>58.4664</v>
      </c>
      <c r="E388" s="3">
        <v>28.608450000000001</v>
      </c>
      <c r="F388" s="3">
        <v>25.544239999999999</v>
      </c>
      <c r="G388" s="3">
        <v>31.67266</v>
      </c>
    </row>
    <row r="389" spans="1:7" x14ac:dyDescent="0.2">
      <c r="A389" s="1">
        <v>1086</v>
      </c>
      <c r="B389" s="3">
        <v>59.06803</v>
      </c>
      <c r="C389" s="3">
        <v>59.722189999999998</v>
      </c>
      <c r="D389" s="3">
        <v>58.41386</v>
      </c>
      <c r="E389" s="3">
        <v>28.63345</v>
      </c>
      <c r="F389" s="3">
        <v>25.572130000000001</v>
      </c>
      <c r="G389" s="3">
        <v>31.694769999999998</v>
      </c>
    </row>
    <row r="390" spans="1:7" x14ac:dyDescent="0.2">
      <c r="A390" s="1">
        <v>1087</v>
      </c>
      <c r="B390" s="3">
        <v>59.023330000000001</v>
      </c>
      <c r="C390" s="3">
        <v>59.666429999999998</v>
      </c>
      <c r="D390" s="3">
        <v>58.380240000000001</v>
      </c>
      <c r="E390" s="3">
        <v>28.656410000000001</v>
      </c>
      <c r="F390" s="3">
        <v>25.585429999999999</v>
      </c>
      <c r="G390" s="3">
        <v>31.72738</v>
      </c>
    </row>
    <row r="391" spans="1:7" x14ac:dyDescent="0.2">
      <c r="A391" s="1">
        <v>1088</v>
      </c>
      <c r="B391" s="3">
        <v>58.985619999999997</v>
      </c>
      <c r="C391" s="3">
        <v>59.633920000000003</v>
      </c>
      <c r="D391" s="3">
        <v>58.337319999999998</v>
      </c>
      <c r="E391" s="3">
        <v>28.675280000000001</v>
      </c>
      <c r="F391" s="3">
        <v>25.604990000000001</v>
      </c>
      <c r="G391" s="3">
        <v>31.745570000000001</v>
      </c>
    </row>
    <row r="392" spans="1:7" x14ac:dyDescent="0.2">
      <c r="A392" s="1">
        <v>1089</v>
      </c>
      <c r="B392" s="3">
        <v>58.960439999999998</v>
      </c>
      <c r="C392" s="3">
        <v>59.60622</v>
      </c>
      <c r="D392" s="3">
        <v>58.314660000000003</v>
      </c>
      <c r="E392" s="3">
        <v>28.708950000000002</v>
      </c>
      <c r="F392" s="3">
        <v>25.635059999999999</v>
      </c>
      <c r="G392" s="3">
        <v>31.78285</v>
      </c>
    </row>
    <row r="393" spans="1:7" x14ac:dyDescent="0.2">
      <c r="A393" s="1">
        <v>1090</v>
      </c>
      <c r="B393" s="3">
        <v>58.900570000000002</v>
      </c>
      <c r="C393" s="3">
        <v>59.548650000000002</v>
      </c>
      <c r="D393" s="3">
        <v>58.252479999999998</v>
      </c>
      <c r="E393" s="3">
        <v>28.72466</v>
      </c>
      <c r="F393" s="3">
        <v>25.645</v>
      </c>
      <c r="G393" s="3">
        <v>31.80433</v>
      </c>
    </row>
    <row r="394" spans="1:7" x14ac:dyDescent="0.2">
      <c r="A394" s="1">
        <v>1091</v>
      </c>
      <c r="B394" s="3">
        <v>58.857210000000002</v>
      </c>
      <c r="C394" s="3">
        <v>59.505159999999997</v>
      </c>
      <c r="D394" s="3">
        <v>58.209249999999997</v>
      </c>
      <c r="E394" s="3">
        <v>28.748139999999999</v>
      </c>
      <c r="F394" s="3">
        <v>25.667339999999999</v>
      </c>
      <c r="G394" s="3">
        <v>31.82893</v>
      </c>
    </row>
    <row r="395" spans="1:7" x14ac:dyDescent="0.2">
      <c r="A395" s="1">
        <v>1092</v>
      </c>
      <c r="B395" s="3">
        <v>58.827590000000001</v>
      </c>
      <c r="C395" s="3">
        <v>59.468539999999997</v>
      </c>
      <c r="D395" s="3">
        <v>58.186630000000001</v>
      </c>
      <c r="E395" s="3">
        <v>28.777229999999999</v>
      </c>
      <c r="F395" s="3">
        <v>25.69061</v>
      </c>
      <c r="G395" s="3">
        <v>31.863859999999999</v>
      </c>
    </row>
    <row r="396" spans="1:7" x14ac:dyDescent="0.2">
      <c r="A396" s="1">
        <v>1093</v>
      </c>
      <c r="B396" s="3">
        <v>58.774560000000001</v>
      </c>
      <c r="C396" s="3">
        <v>59.415779999999998</v>
      </c>
      <c r="D396" s="3">
        <v>58.133339999999997</v>
      </c>
      <c r="E396" s="3">
        <v>28.802019999999999</v>
      </c>
      <c r="F396" s="3">
        <v>25.709510000000002</v>
      </c>
      <c r="G396" s="3">
        <v>31.894539999999999</v>
      </c>
    </row>
    <row r="397" spans="1:7" x14ac:dyDescent="0.2">
      <c r="A397" s="1">
        <v>1094</v>
      </c>
      <c r="B397" s="3">
        <v>58.730359999999997</v>
      </c>
      <c r="C397" s="3">
        <v>59.376159999999999</v>
      </c>
      <c r="D397" s="3">
        <v>58.084560000000003</v>
      </c>
      <c r="E397" s="3">
        <v>28.82422</v>
      </c>
      <c r="F397" s="3">
        <v>25.72702</v>
      </c>
      <c r="G397" s="3">
        <v>31.921410000000002</v>
      </c>
    </row>
    <row r="398" spans="1:7" x14ac:dyDescent="0.2">
      <c r="A398" s="1">
        <v>1095</v>
      </c>
      <c r="B398" s="3">
        <v>58.6965</v>
      </c>
      <c r="C398" s="3">
        <v>59.33802</v>
      </c>
      <c r="D398" s="3">
        <v>58.054989999999997</v>
      </c>
      <c r="E398" s="3">
        <v>28.853729999999999</v>
      </c>
      <c r="F398" s="3">
        <v>25.747900000000001</v>
      </c>
      <c r="G398" s="3">
        <v>31.95956</v>
      </c>
    </row>
    <row r="399" spans="1:7" x14ac:dyDescent="0.2">
      <c r="A399" s="1">
        <v>1096</v>
      </c>
      <c r="B399" s="3">
        <v>58.659230000000001</v>
      </c>
      <c r="C399" s="3">
        <v>59.299939999999999</v>
      </c>
      <c r="D399" s="3">
        <v>58.018509999999999</v>
      </c>
      <c r="E399" s="3">
        <v>28.882989999999999</v>
      </c>
      <c r="F399" s="3">
        <v>25.776879999999998</v>
      </c>
      <c r="G399" s="3">
        <v>31.989100000000001</v>
      </c>
    </row>
    <row r="400" spans="1:7" x14ac:dyDescent="0.2">
      <c r="A400" s="1">
        <v>1097</v>
      </c>
      <c r="B400" s="3">
        <v>58.60821</v>
      </c>
      <c r="C400" s="3">
        <v>59.241840000000003</v>
      </c>
      <c r="D400" s="3">
        <v>57.974580000000003</v>
      </c>
      <c r="E400" s="3">
        <v>28.898700000000002</v>
      </c>
      <c r="F400" s="3">
        <v>25.788430000000002</v>
      </c>
      <c r="G400" s="3">
        <v>32.008969999999998</v>
      </c>
    </row>
    <row r="401" spans="1:7" x14ac:dyDescent="0.2">
      <c r="A401" s="1">
        <v>1098</v>
      </c>
      <c r="B401" s="3">
        <v>58.561509999999998</v>
      </c>
      <c r="C401" s="3">
        <v>59.205730000000003</v>
      </c>
      <c r="D401" s="3">
        <v>57.917279999999998</v>
      </c>
      <c r="E401" s="3">
        <v>28.921150000000001</v>
      </c>
      <c r="F401" s="3">
        <v>25.81212</v>
      </c>
      <c r="G401" s="3">
        <v>32.030169999999998</v>
      </c>
    </row>
    <row r="402" spans="1:7" x14ac:dyDescent="0.2">
      <c r="A402" s="1">
        <v>1099</v>
      </c>
      <c r="B402" s="3">
        <v>58.525410000000001</v>
      </c>
      <c r="C402" s="3">
        <v>59.168309999999998</v>
      </c>
      <c r="D402" s="3">
        <v>57.8825</v>
      </c>
      <c r="E402" s="3">
        <v>28.954470000000001</v>
      </c>
      <c r="F402" s="3">
        <v>25.83954</v>
      </c>
      <c r="G402" s="3">
        <v>32.069400000000002</v>
      </c>
    </row>
    <row r="403" spans="1:7" x14ac:dyDescent="0.2">
      <c r="A403" s="1">
        <v>1100</v>
      </c>
      <c r="B403" s="3">
        <v>58.484090000000002</v>
      </c>
      <c r="C403" s="3">
        <v>59.12567</v>
      </c>
      <c r="D403" s="3">
        <v>57.84252</v>
      </c>
      <c r="E403" s="3">
        <v>28.978359999999999</v>
      </c>
      <c r="F403" s="3">
        <v>25.860320000000002</v>
      </c>
      <c r="G403" s="3">
        <v>32.096400000000003</v>
      </c>
    </row>
  </sheetData>
  <sortState ref="A3:G403">
    <sortCondition ref="A1"/>
  </sortState>
  <mergeCells count="3">
    <mergeCell ref="H2:O5"/>
    <mergeCell ref="H6:O14"/>
    <mergeCell ref="H15:O1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2021-05-06T01:54:08Z</dcterms:modified>
</cp:coreProperties>
</file>