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VCPBS24-633" sheetId="2" r:id="rId1"/>
  </sheets>
  <definedNames>
    <definedName name="_xlnm._FilterDatabase" localSheetId="0" hidden="1">'VCPBS24-633'!#REF!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<sst xmlns="http://schemas.openxmlformats.org/spreadsheetml/2006/main" count="6" uniqueCount="6">
  <si>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</si>
  <si>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Tp</t>
  </si>
  <si>
    <t>nm</t>
  </si>
  <si>
    <t>%</t>
  </si>
  <si>
    <r>
      <t>VCPBS24-633
Polarization Transmission of VCPBS24-633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</si>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</sst>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Polarization Transmission of VCPBS24-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633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5302546522005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"Tp"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'VCPBS24-633'!$A$3:$A$19803</c:f>
              <c:numCache>
                <c:formatCode>General</c:formatCode>
                <c:ptCount val="19737"/>
                <c:pt idx="0">
                  <c:v>550</c:v>
                </c:pt>
                <c:pt idx="1">
                  <c:v>552</c:v>
                </c:pt>
                <c:pt idx="2">
                  <c:v>554</c:v>
                </c:pt>
                <c:pt idx="3">
                  <c:v>556</c:v>
                </c:pt>
                <c:pt idx="4">
                  <c:v>558</c:v>
                </c:pt>
                <c:pt idx="5">
                  <c:v>560</c:v>
                </c:pt>
                <c:pt idx="6">
                  <c:v>562</c:v>
                </c:pt>
                <c:pt idx="7">
                  <c:v>564</c:v>
                </c:pt>
                <c:pt idx="8">
                  <c:v>566</c:v>
                </c:pt>
                <c:pt idx="9">
                  <c:v>568</c:v>
                </c:pt>
                <c:pt idx="10">
                  <c:v>570</c:v>
                </c:pt>
                <c:pt idx="11">
                  <c:v>572</c:v>
                </c:pt>
                <c:pt idx="12">
                  <c:v>574</c:v>
                </c:pt>
                <c:pt idx="13">
                  <c:v>576</c:v>
                </c:pt>
                <c:pt idx="14">
                  <c:v>578</c:v>
                </c:pt>
                <c:pt idx="15">
                  <c:v>580</c:v>
                </c:pt>
                <c:pt idx="16">
                  <c:v>582</c:v>
                </c:pt>
                <c:pt idx="17">
                  <c:v>584</c:v>
                </c:pt>
                <c:pt idx="18">
                  <c:v>586</c:v>
                </c:pt>
                <c:pt idx="19">
                  <c:v>588</c:v>
                </c:pt>
                <c:pt idx="20">
                  <c:v>590</c:v>
                </c:pt>
                <c:pt idx="21">
                  <c:v>592</c:v>
                </c:pt>
                <c:pt idx="22">
                  <c:v>594</c:v>
                </c:pt>
                <c:pt idx="23">
                  <c:v>596</c:v>
                </c:pt>
                <c:pt idx="24">
                  <c:v>598</c:v>
                </c:pt>
                <c:pt idx="25">
                  <c:v>600</c:v>
                </c:pt>
                <c:pt idx="26">
                  <c:v>602</c:v>
                </c:pt>
                <c:pt idx="27">
                  <c:v>604</c:v>
                </c:pt>
                <c:pt idx="28">
                  <c:v>606</c:v>
                </c:pt>
                <c:pt idx="29">
                  <c:v>608</c:v>
                </c:pt>
                <c:pt idx="30">
                  <c:v>610</c:v>
                </c:pt>
                <c:pt idx="31">
                  <c:v>612</c:v>
                </c:pt>
                <c:pt idx="32">
                  <c:v>614</c:v>
                </c:pt>
                <c:pt idx="33">
                  <c:v>616</c:v>
                </c:pt>
                <c:pt idx="34">
                  <c:v>618</c:v>
                </c:pt>
                <c:pt idx="35">
                  <c:v>620</c:v>
                </c:pt>
                <c:pt idx="36">
                  <c:v>622</c:v>
                </c:pt>
                <c:pt idx="37">
                  <c:v>624</c:v>
                </c:pt>
                <c:pt idx="38">
                  <c:v>626</c:v>
                </c:pt>
                <c:pt idx="39">
                  <c:v>628</c:v>
                </c:pt>
                <c:pt idx="40">
                  <c:v>630</c:v>
                </c:pt>
                <c:pt idx="41">
                  <c:v>632</c:v>
                </c:pt>
                <c:pt idx="42">
                  <c:v>634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642</c:v>
                </c:pt>
                <c:pt idx="47">
                  <c:v>644</c:v>
                </c:pt>
                <c:pt idx="48">
                  <c:v>646</c:v>
                </c:pt>
                <c:pt idx="49">
                  <c:v>648</c:v>
                </c:pt>
                <c:pt idx="50">
                  <c:v>650</c:v>
                </c:pt>
                <c:pt idx="51">
                  <c:v>652</c:v>
                </c:pt>
                <c:pt idx="52">
                  <c:v>654</c:v>
                </c:pt>
                <c:pt idx="53">
                  <c:v>656</c:v>
                </c:pt>
                <c:pt idx="54">
                  <c:v>658</c:v>
                </c:pt>
                <c:pt idx="55">
                  <c:v>660</c:v>
                </c:pt>
                <c:pt idx="56">
                  <c:v>662</c:v>
                </c:pt>
                <c:pt idx="57">
                  <c:v>664</c:v>
                </c:pt>
                <c:pt idx="58">
                  <c:v>666</c:v>
                </c:pt>
                <c:pt idx="59">
                  <c:v>668</c:v>
                </c:pt>
                <c:pt idx="60">
                  <c:v>670</c:v>
                </c:pt>
                <c:pt idx="61">
                  <c:v>672</c:v>
                </c:pt>
                <c:pt idx="62">
                  <c:v>674</c:v>
                </c:pt>
                <c:pt idx="63">
                  <c:v>676</c:v>
                </c:pt>
                <c:pt idx="64">
                  <c:v>678</c:v>
                </c:pt>
                <c:pt idx="65">
                  <c:v>680</c:v>
                </c:pt>
                <c:pt idx="66">
                  <c:v>682</c:v>
                </c:pt>
                <c:pt idx="67">
                  <c:v>684</c:v>
                </c:pt>
                <c:pt idx="68">
                  <c:v>686</c:v>
                </c:pt>
                <c:pt idx="69">
                  <c:v>688</c:v>
                </c:pt>
                <c:pt idx="70">
                  <c:v>690</c:v>
                </c:pt>
                <c:pt idx="71">
                  <c:v>692</c:v>
                </c:pt>
                <c:pt idx="72">
                  <c:v>694</c:v>
                </c:pt>
                <c:pt idx="73">
                  <c:v>696</c:v>
                </c:pt>
                <c:pt idx="74">
                  <c:v>698</c:v>
                </c:pt>
                <c:pt idx="75">
                  <c:v>700</c:v>
                </c:pt>
              </c:numCache>
            </c:numRef>
          </c:xVal>
          <c:yVal>
            <c:numRef>
              <c:f>'VCPBS24-633'!$B$3:$B$19803</c:f>
              <c:numCache>
                <c:formatCode>0.000</c:formatCode>
                <c:ptCount val="19737"/>
                <c:pt idx="0">
                  <c:v>0.6671808009</c:v>
                </c:pt>
                <c:pt idx="1">
                  <c:v>0.6956196117</c:v>
                </c:pt>
                <c:pt idx="2">
                  <c:v>0.74458544064</c:v>
                </c:pt>
                <c:pt idx="3">
                  <c:v>0.7613834184</c:v>
                </c:pt>
                <c:pt idx="4">
                  <c:v>0.80842783095</c:v>
                </c:pt>
                <c:pt idx="5">
                  <c:v>0.90715164512</c:v>
                </c:pt>
                <c:pt idx="6">
                  <c:v>1.00768981488</c:v>
                </c:pt>
                <c:pt idx="7">
                  <c:v>1.12632749846</c:v>
                </c:pt>
                <c:pt idx="8">
                  <c:v>1.2335303079</c:v>
                </c:pt>
                <c:pt idx="9">
                  <c:v>1.42133142537</c:v>
                </c:pt>
                <c:pt idx="10">
                  <c:v>1.58935837696</c:v>
                </c:pt>
                <c:pt idx="11">
                  <c:v>1.8458360884</c:v>
                </c:pt>
                <c:pt idx="12">
                  <c:v>2.1514727685</c:v>
                </c:pt>
                <c:pt idx="13">
                  <c:v>2.5418177588</c:v>
                </c:pt>
                <c:pt idx="14">
                  <c:v>3.03502582362</c:v>
                </c:pt>
                <c:pt idx="15">
                  <c:v>3.61039872186</c:v>
                </c:pt>
                <c:pt idx="16">
                  <c:v>4.40598431226</c:v>
                </c:pt>
                <c:pt idx="17">
                  <c:v>5.37358445485</c:v>
                </c:pt>
                <c:pt idx="18">
                  <c:v>6.64444924407</c:v>
                </c:pt>
                <c:pt idx="19">
                  <c:v>8.23816045459</c:v>
                </c:pt>
                <c:pt idx="20">
                  <c:v>10.2990692325</c:v>
                </c:pt>
                <c:pt idx="21">
                  <c:v>12.891852417</c:v>
                </c:pt>
                <c:pt idx="22">
                  <c:v>16.184604562</c:v>
                </c:pt>
                <c:pt idx="23">
                  <c:v>20.2305809156</c:v>
                </c:pt>
                <c:pt idx="24">
                  <c:v>25.0478686422</c:v>
                </c:pt>
                <c:pt idx="25">
                  <c:v>30.7685121939</c:v>
                </c:pt>
                <c:pt idx="26">
                  <c:v>37.1188534798</c:v>
                </c:pt>
                <c:pt idx="27">
                  <c:v>44.2328279912</c:v>
                </c:pt>
                <c:pt idx="28">
                  <c:v>51.719948342</c:v>
                </c:pt>
                <c:pt idx="29">
                  <c:v>59.3765455294</c:v>
                </c:pt>
                <c:pt idx="30">
                  <c:v>66.7591154271</c:v>
                </c:pt>
                <c:pt idx="31">
                  <c:v>73.7983678716</c:v>
                </c:pt>
                <c:pt idx="32">
                  <c:v>80.0190539576</c:v>
                </c:pt>
                <c:pt idx="33">
                  <c:v>85.4411854</c:v>
                </c:pt>
                <c:pt idx="34">
                  <c:v>89.72787629</c:v>
                </c:pt>
                <c:pt idx="35">
                  <c:v>92.8427753168</c:v>
                </c:pt>
                <c:pt idx="36">
                  <c:v>95.2086577365</c:v>
                </c:pt>
                <c:pt idx="37">
                  <c:v>96.708304095</c:v>
                </c:pt>
                <c:pt idx="38">
                  <c:v>97.439035092</c:v>
                </c:pt>
                <c:pt idx="39">
                  <c:v>97.7081377474</c:v>
                </c:pt>
                <c:pt idx="40">
                  <c:v>97.9718358743</c:v>
                </c:pt>
                <c:pt idx="41">
                  <c:v>98.1911112762</c:v>
                </c:pt>
                <c:pt idx="42">
                  <c:v>98.3634605954</c:v>
                </c:pt>
                <c:pt idx="43">
                  <c:v>98.2577061648</c:v>
                </c:pt>
                <c:pt idx="44">
                  <c:v>98.2628365752</c:v>
                </c:pt>
                <c:pt idx="45">
                  <c:v>98.278832156</c:v>
                </c:pt>
                <c:pt idx="46">
                  <c:v>98.3779361565</c:v>
                </c:pt>
                <c:pt idx="47">
                  <c:v>98.2846475657</c:v>
                </c:pt>
                <c:pt idx="48">
                  <c:v>98.3064448792</c:v>
                </c:pt>
                <c:pt idx="49">
                  <c:v>98.3186961435</c:v>
                </c:pt>
                <c:pt idx="50">
                  <c:v>98.203763869</c:v>
                </c:pt>
                <c:pt idx="51">
                  <c:v>98.4410144313</c:v>
                </c:pt>
                <c:pt idx="52">
                  <c:v>98.394739212</c:v>
                </c:pt>
                <c:pt idx="53">
                  <c:v>98.474049784</c:v>
                </c:pt>
                <c:pt idx="54">
                  <c:v>98.390301645</c:v>
                </c:pt>
                <c:pt idx="55">
                  <c:v>98.3422077852</c:v>
                </c:pt>
                <c:pt idx="56">
                  <c:v>98.30170981</c:v>
                </c:pt>
                <c:pt idx="57">
                  <c:v>98.1849882328</c:v>
                </c:pt>
                <c:pt idx="58">
                  <c:v>98.189811061</c:v>
                </c:pt>
                <c:pt idx="59">
                  <c:v>98.1166392924</c:v>
                </c:pt>
                <c:pt idx="60">
                  <c:v>98.2192897228</c:v>
                </c:pt>
                <c:pt idx="61">
                  <c:v>98.063024094</c:v>
                </c:pt>
                <c:pt idx="62">
                  <c:v>97.8860211104</c:v>
                </c:pt>
                <c:pt idx="63">
                  <c:v>97.6020500397</c:v>
                </c:pt>
                <c:pt idx="64">
                  <c:v>97.305922011</c:v>
                </c:pt>
                <c:pt idx="65">
                  <c:v>96.831613179</c:v>
                </c:pt>
                <c:pt idx="66">
                  <c:v>96.0861540192</c:v>
                </c:pt>
                <c:pt idx="67">
                  <c:v>95.1695382824</c:v>
                </c:pt>
                <c:pt idx="68">
                  <c:v>94.5029022832</c:v>
                </c:pt>
                <c:pt idx="69">
                  <c:v>93.637410042</c:v>
                </c:pt>
                <c:pt idx="70">
                  <c:v>92.8111509108</c:v>
                </c:pt>
                <c:pt idx="71">
                  <c:v>91.6793864533</c:v>
                </c:pt>
                <c:pt idx="72">
                  <c:v>90.59675262</c:v>
                </c:pt>
                <c:pt idx="73">
                  <c:v>89.2880975242</c:v>
                </c:pt>
                <c:pt idx="74">
                  <c:v>88.1810525166</c:v>
                </c:pt>
                <c:pt idx="75">
                  <c:v>87.1264344412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5"/>
        <c:minorUnit val="12.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75870595508"/>
          <c:y val="0.7069856618872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550</v>
      </c>
      <c r="B3" s="9">
        <v>0.6671808009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552</v>
      </c>
      <c r="B4" s="9">
        <v>0.6956196117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554</v>
      </c>
      <c r="B5" s="9">
        <v>0.74458544064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556</v>
      </c>
      <c r="B6" s="9">
        <v>0.7613834184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558</v>
      </c>
      <c r="B7" s="9">
        <v>0.80842783095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560</v>
      </c>
      <c r="B8" s="9">
        <v>0.90715164512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562</v>
      </c>
      <c r="B9" s="9">
        <v>1.00768981488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564</v>
      </c>
      <c r="B10" s="9">
        <v>1.12632749846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566</v>
      </c>
      <c r="B11" s="9">
        <v>1.2335303079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568</v>
      </c>
      <c r="B12" s="9">
        <v>1.42133142537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570</v>
      </c>
      <c r="B13" s="9">
        <v>1.58935837696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572</v>
      </c>
      <c r="B14" s="9">
        <v>1.8458360884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574</v>
      </c>
      <c r="B15" s="9">
        <v>2.1514727685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576</v>
      </c>
      <c r="B16" s="9">
        <v>2.5418177588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578</v>
      </c>
      <c r="B17" s="9">
        <v>3.03502582362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580</v>
      </c>
      <c r="B18" s="9">
        <v>3.61039872186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582</v>
      </c>
      <c r="B19" s="9">
        <v>4.40598431226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584</v>
      </c>
      <c r="B20" s="9">
        <v>5.37358445485</v>
      </c>
    </row>
    <row r="21" ht="15" spans="1:2">
      <c r="A21" s="8">
        <v>586</v>
      </c>
      <c r="B21" s="9">
        <v>6.64444924407</v>
      </c>
    </row>
    <row r="22" ht="15.6" customHeight="1" spans="1:2">
      <c r="A22" s="8">
        <v>588</v>
      </c>
      <c r="B22" s="9">
        <v>8.23816045459</v>
      </c>
    </row>
    <row r="23" ht="15" spans="1:2">
      <c r="A23" s="8">
        <v>590</v>
      </c>
      <c r="B23" s="9">
        <v>10.2990692325</v>
      </c>
    </row>
    <row r="24" ht="15" spans="1:2">
      <c r="A24" s="8">
        <v>592</v>
      </c>
      <c r="B24" s="9">
        <v>12.891852417</v>
      </c>
    </row>
    <row r="25" ht="15" spans="1:2">
      <c r="A25" s="8">
        <v>594</v>
      </c>
      <c r="B25" s="9">
        <v>16.184604562</v>
      </c>
    </row>
    <row r="26" ht="15" spans="1:2">
      <c r="A26" s="8">
        <v>596</v>
      </c>
      <c r="B26" s="9">
        <v>20.2305809156</v>
      </c>
    </row>
    <row r="27" ht="15" spans="1:2">
      <c r="A27" s="8">
        <v>598</v>
      </c>
      <c r="B27" s="9">
        <v>25.0478686422</v>
      </c>
    </row>
    <row r="28" ht="15" spans="1:2">
      <c r="A28" s="8">
        <v>600</v>
      </c>
      <c r="B28" s="9">
        <v>30.7685121939</v>
      </c>
    </row>
    <row r="29" ht="15" spans="1:2">
      <c r="A29" s="8">
        <v>602</v>
      </c>
      <c r="B29" s="9">
        <v>37.1188534798</v>
      </c>
    </row>
    <row r="30" ht="15" spans="1:2">
      <c r="A30" s="8">
        <v>604</v>
      </c>
      <c r="B30" s="9">
        <v>44.2328279912</v>
      </c>
    </row>
    <row r="31" ht="15" spans="1:2">
      <c r="A31" s="8">
        <v>606</v>
      </c>
      <c r="B31" s="9">
        <v>51.719948342</v>
      </c>
    </row>
    <row r="32" ht="15" spans="1:2">
      <c r="A32" s="8">
        <v>608</v>
      </c>
      <c r="B32" s="9">
        <v>59.3765455294</v>
      </c>
    </row>
    <row r="33" ht="15" spans="1:2">
      <c r="A33" s="8">
        <v>610</v>
      </c>
      <c r="B33" s="9">
        <v>66.7591154271</v>
      </c>
    </row>
    <row r="34" ht="15" spans="1:2">
      <c r="A34" s="8">
        <v>612</v>
      </c>
      <c r="B34" s="9">
        <v>73.7983678716</v>
      </c>
    </row>
    <row r="35" ht="15" spans="1:2">
      <c r="A35" s="8">
        <v>614</v>
      </c>
      <c r="B35" s="9">
        <v>80.0190539576</v>
      </c>
    </row>
    <row r="36" ht="15" spans="1:2">
      <c r="A36" s="8">
        <v>616</v>
      </c>
      <c r="B36" s="9">
        <v>85.4411854</v>
      </c>
    </row>
    <row r="37" ht="15" spans="1:2">
      <c r="A37" s="8">
        <v>618</v>
      </c>
      <c r="B37" s="9">
        <v>89.72787629</v>
      </c>
    </row>
    <row r="38" ht="15" spans="1:2">
      <c r="A38" s="8">
        <v>620</v>
      </c>
      <c r="B38" s="9">
        <v>92.8427753168</v>
      </c>
    </row>
    <row r="39" ht="15" spans="1:2">
      <c r="A39" s="8">
        <v>622</v>
      </c>
      <c r="B39" s="9">
        <v>95.2086577365</v>
      </c>
    </row>
    <row r="40" ht="15" spans="1:2">
      <c r="A40" s="8">
        <v>624</v>
      </c>
      <c r="B40" s="9">
        <v>96.708304095</v>
      </c>
    </row>
    <row r="41" ht="15" spans="1:2">
      <c r="A41" s="8">
        <v>626</v>
      </c>
      <c r="B41" s="9">
        <v>97.439035092</v>
      </c>
    </row>
    <row r="42" ht="15" spans="1:2">
      <c r="A42" s="8">
        <v>628</v>
      </c>
      <c r="B42" s="9">
        <v>97.7081377474</v>
      </c>
    </row>
    <row r="43" ht="15" spans="1:2">
      <c r="A43" s="8">
        <v>630</v>
      </c>
      <c r="B43" s="9">
        <v>97.9718358743</v>
      </c>
    </row>
    <row r="44" ht="15" spans="1:2">
      <c r="A44" s="8">
        <v>632</v>
      </c>
      <c r="B44" s="9">
        <v>98.1911112762</v>
      </c>
    </row>
    <row r="45" ht="15" spans="1:2">
      <c r="A45" s="8">
        <v>634</v>
      </c>
      <c r="B45" s="9">
        <v>98.3634605954</v>
      </c>
    </row>
    <row r="46" ht="15" spans="1:2">
      <c r="A46" s="8">
        <v>636</v>
      </c>
      <c r="B46" s="9">
        <v>98.2577061648</v>
      </c>
    </row>
    <row r="47" ht="15" spans="1:2">
      <c r="A47" s="8">
        <v>638</v>
      </c>
      <c r="B47" s="9">
        <v>98.2628365752</v>
      </c>
    </row>
    <row r="48" ht="15" spans="1:2">
      <c r="A48" s="8">
        <v>640</v>
      </c>
      <c r="B48" s="9">
        <v>98.278832156</v>
      </c>
    </row>
    <row r="49" ht="15" spans="1:2">
      <c r="A49" s="8">
        <v>642</v>
      </c>
      <c r="B49" s="9">
        <v>98.3779361565</v>
      </c>
    </row>
    <row r="50" ht="15" spans="1:2">
      <c r="A50" s="8">
        <v>644</v>
      </c>
      <c r="B50" s="9">
        <v>98.2846475657</v>
      </c>
    </row>
    <row r="51" ht="15" spans="1:2">
      <c r="A51" s="8">
        <v>646</v>
      </c>
      <c r="B51" s="9">
        <v>98.3064448792</v>
      </c>
    </row>
    <row r="52" ht="15" spans="1:2">
      <c r="A52" s="8">
        <v>648</v>
      </c>
      <c r="B52" s="9">
        <v>98.3186961435</v>
      </c>
    </row>
    <row r="53" ht="15" spans="1:2">
      <c r="A53" s="8">
        <v>650</v>
      </c>
      <c r="B53" s="9">
        <v>98.203763869</v>
      </c>
    </row>
    <row r="54" ht="15" spans="1:2">
      <c r="A54" s="8">
        <v>652</v>
      </c>
      <c r="B54" s="26">
        <v>98.4410144313</v>
      </c>
    </row>
    <row r="55" ht="15" spans="1:2">
      <c r="A55" s="8">
        <v>654</v>
      </c>
      <c r="B55" s="26">
        <v>98.394739212</v>
      </c>
    </row>
    <row r="56" ht="15" spans="1:2">
      <c r="A56" s="8">
        <v>656</v>
      </c>
      <c r="B56" s="26">
        <v>98.474049784</v>
      </c>
    </row>
    <row r="57" ht="15" spans="1:2">
      <c r="A57" s="8">
        <v>658</v>
      </c>
      <c r="B57" s="26">
        <v>98.390301645</v>
      </c>
    </row>
    <row r="58" ht="15" spans="1:2">
      <c r="A58" s="8">
        <v>660</v>
      </c>
      <c r="B58" s="26">
        <v>98.3422077852</v>
      </c>
    </row>
    <row r="59" ht="15" spans="1:2">
      <c r="A59" s="8">
        <v>662</v>
      </c>
      <c r="B59" s="26">
        <v>98.30170981</v>
      </c>
    </row>
    <row r="60" ht="15" spans="1:2">
      <c r="A60" s="8">
        <v>664</v>
      </c>
      <c r="B60" s="26">
        <v>98.1849882328</v>
      </c>
    </row>
    <row r="61" ht="15" spans="1:2">
      <c r="A61" s="8">
        <v>666</v>
      </c>
      <c r="B61" s="26">
        <v>98.189811061</v>
      </c>
    </row>
    <row r="62" ht="15" spans="1:2">
      <c r="A62" s="8">
        <v>668</v>
      </c>
      <c r="B62" s="26">
        <v>98.1166392924</v>
      </c>
    </row>
    <row r="63" ht="15" spans="1:2">
      <c r="A63" s="8">
        <v>670</v>
      </c>
      <c r="B63" s="26">
        <v>98.2192897228</v>
      </c>
    </row>
    <row r="64" ht="15" spans="1:2">
      <c r="A64" s="8">
        <v>672</v>
      </c>
      <c r="B64" s="26">
        <v>98.063024094</v>
      </c>
    </row>
    <row r="65" ht="15" spans="1:2">
      <c r="A65" s="8">
        <v>674</v>
      </c>
      <c r="B65" s="26">
        <v>97.8860211104</v>
      </c>
    </row>
    <row r="66" ht="15" spans="1:2">
      <c r="A66" s="8">
        <v>676</v>
      </c>
      <c r="B66" s="26">
        <v>97.6020500397</v>
      </c>
    </row>
    <row r="67" ht="15" spans="1:2">
      <c r="A67" s="8">
        <v>678</v>
      </c>
      <c r="B67" s="26">
        <v>97.305922011</v>
      </c>
    </row>
    <row r="68" ht="15" spans="1:2">
      <c r="A68" s="8">
        <v>680</v>
      </c>
      <c r="B68" s="26">
        <v>96.831613179</v>
      </c>
    </row>
    <row r="69" ht="15" spans="1:2">
      <c r="A69" s="8">
        <v>682</v>
      </c>
      <c r="B69" s="26">
        <v>96.0861540192</v>
      </c>
    </row>
    <row r="70" ht="15" spans="1:2">
      <c r="A70" s="8">
        <v>684</v>
      </c>
      <c r="B70" s="26">
        <v>95.1695382824</v>
      </c>
    </row>
    <row r="71" ht="15" spans="1:2">
      <c r="A71" s="8">
        <v>686</v>
      </c>
      <c r="B71" s="26">
        <v>94.5029022832</v>
      </c>
    </row>
    <row r="72" ht="15" spans="1:2">
      <c r="A72" s="8">
        <v>688</v>
      </c>
      <c r="B72" s="26">
        <v>93.637410042</v>
      </c>
    </row>
    <row r="73" ht="15" spans="1:2">
      <c r="A73" s="8">
        <v>690</v>
      </c>
      <c r="B73" s="26">
        <v>92.8111509108</v>
      </c>
    </row>
    <row r="74" ht="15" spans="1:2">
      <c r="A74" s="8">
        <v>692</v>
      </c>
      <c r="B74" s="26">
        <v>91.6793864533</v>
      </c>
    </row>
    <row r="75" ht="15" spans="1:2">
      <c r="A75" s="8">
        <v>694</v>
      </c>
      <c r="B75" s="26">
        <v>90.59675262</v>
      </c>
    </row>
    <row r="76" ht="15" spans="1:2">
      <c r="A76" s="8">
        <v>696</v>
      </c>
      <c r="B76" s="26">
        <v>89.2880975242</v>
      </c>
    </row>
    <row r="77" ht="15" spans="1:2">
      <c r="A77" s="8">
        <v>698</v>
      </c>
      <c r="B77" s="26">
        <v>88.1810525166</v>
      </c>
    </row>
    <row r="78" ht="15" spans="1:2">
      <c r="A78" s="8">
        <v>700</v>
      </c>
      <c r="B78" s="26">
        <v>87.1264344412</v>
      </c>
    </row>
    <row r="79" ht="15" spans="1:2">
      <c r="A79" s="8"/>
      <c r="B79" s="26"/>
    </row>
    <row r="80" ht="15" spans="1:2">
      <c r="A80" s="8"/>
      <c r="B80" s="26"/>
    </row>
    <row r="81" ht="15" spans="1:2">
      <c r="A81" s="8"/>
      <c r="B81" s="26"/>
    </row>
    <row r="82" ht="15" spans="1:2">
      <c r="A82" s="8"/>
      <c r="B82" s="26"/>
    </row>
    <row r="83" ht="15" spans="1:2">
      <c r="A83" s="8"/>
      <c r="B83" s="26"/>
    </row>
    <row r="84" ht="15" spans="1:2">
      <c r="A84" s="8"/>
      <c r="B84" s="26"/>
    </row>
    <row r="85" ht="15" spans="1:2">
      <c r="A85" s="8"/>
      <c r="B85" s="26"/>
    </row>
    <row r="86" ht="15" spans="1:2">
      <c r="A86" s="8"/>
      <c r="B86" s="26"/>
    </row>
    <row r="87" ht="15" spans="1:2">
      <c r="A87" s="8"/>
      <c r="B87" s="26"/>
    </row>
    <row r="88" ht="15" spans="1:2">
      <c r="A88" s="8"/>
      <c r="B88" s="26"/>
    </row>
    <row r="89" ht="15" spans="1:2">
      <c r="A89" s="8"/>
      <c r="B89" s="26"/>
    </row>
    <row r="90" ht="15" spans="1:2">
      <c r="A90" s="8"/>
      <c r="B90" s="26"/>
    </row>
    <row r="91" ht="15" spans="1:2">
      <c r="A91" s="8"/>
      <c r="B91" s="26"/>
    </row>
    <row r="92" ht="15" spans="1:2">
      <c r="A92" s="8"/>
      <c r="B92" s="26"/>
    </row>
    <row r="93" ht="15" spans="1:2">
      <c r="A93" s="8"/>
      <c r="B93" s="26"/>
    </row>
    <row r="94" ht="15" spans="1:2">
      <c r="A94" s="8"/>
      <c r="B94" s="26"/>
    </row>
    <row r="95" ht="15" spans="1:2">
      <c r="A95" s="8"/>
      <c r="B95" s="26"/>
    </row>
    <row r="96" ht="15" spans="1:2">
      <c r="A96" s="8"/>
      <c r="B96" s="26"/>
    </row>
    <row r="97" ht="15" spans="1:2">
      <c r="A97" s="8"/>
      <c r="B97" s="26"/>
    </row>
    <row r="98" ht="15" spans="1:2">
      <c r="A98" s="8"/>
      <c r="B98" s="26"/>
    </row>
    <row r="99" ht="15" spans="1:2">
      <c r="A99" s="8"/>
      <c r="B99" s="26"/>
    </row>
    <row r="100" ht="15" spans="1:2">
      <c r="A100" s="8"/>
      <c r="B100" s="26"/>
    </row>
    <row r="101" ht="15" spans="1:2">
      <c r="A101" s="8"/>
      <c r="B101" s="26"/>
    </row>
    <row r="102" ht="15" spans="1:2">
      <c r="A102" s="8"/>
      <c r="B102" s="26"/>
    </row>
    <row r="103" ht="15" spans="1:2">
      <c r="A103" s="8"/>
      <c r="B103" s="26"/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VCPBS24-633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2023-12-27T07:25:38Z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