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UVAL_250 nm-6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<sst xmlns="http://schemas.openxmlformats.org/spreadsheetml/2006/main" count="10" uniqueCount="8">
  <si>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</si>
  <si>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Rs</t>
  </si>
  <si>
    <t>Rp</t>
  </si>
  <si>
    <t>Ravg</t>
  </si>
  <si>
    <t>nm</t>
  </si>
  <si>
    <t>%</t>
  </si>
  <si>
    <r>
      <t>PMxxE-UVAL
UV Enhanced Aluminum Coating (8°AOI)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</si>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</sst>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7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1" fillId="0" borderId="0" xfId="0" applyNumberFormat="1" applyFont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UV Enhanced Aluminum Coating (8°AOI)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46847982334904"/>
          <c:y val="0.034830826091880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"Rs"</c:f>
              <c:strCache>
                <c:ptCount val="1"/>
                <c:pt idx="0">
                  <c:v>Rs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'UVAL_250 nm-600 nm'!$A$3:$A$19803</c:f>
              <c:numCache>
                <c:formatCode>General</c:formatCode>
                <c:ptCount val="198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</c:numCache>
            </c:numRef>
          </c:xVal>
          <c:yVal>
            <c:numRef>
              <c:f>'UVAL_250 nm-600 nm'!$B$3:$B$19803</c:f>
              <c:numCache>
                <c:formatCode>0.000</c:formatCode>
                <c:ptCount val="19801"/>
                <c:pt idx="0">
                  <c:v>20.24460983</c:v>
                </c:pt>
                <c:pt idx="1">
                  <c:v>21.76948929</c:v>
                </c:pt>
                <c:pt idx="2">
                  <c:v>23.50058556</c:v>
                </c:pt>
                <c:pt idx="3">
                  <c:v>26.25295448</c:v>
                </c:pt>
                <c:pt idx="4">
                  <c:v>27.24914932</c:v>
                </c:pt>
                <c:pt idx="5">
                  <c:v>28.96763611</c:v>
                </c:pt>
                <c:pt idx="6">
                  <c:v>30.68020058</c:v>
                </c:pt>
                <c:pt idx="7">
                  <c:v>32.67200851</c:v>
                </c:pt>
                <c:pt idx="8">
                  <c:v>34.09879303</c:v>
                </c:pt>
                <c:pt idx="9">
                  <c:v>35.8842659</c:v>
                </c:pt>
                <c:pt idx="10">
                  <c:v>37.70595932</c:v>
                </c:pt>
                <c:pt idx="11">
                  <c:v>39.26442719</c:v>
                </c:pt>
                <c:pt idx="12">
                  <c:v>40.83959961</c:v>
                </c:pt>
                <c:pt idx="13">
                  <c:v>42.27587128</c:v>
                </c:pt>
                <c:pt idx="14">
                  <c:v>43.77623749</c:v>
                </c:pt>
                <c:pt idx="15">
                  <c:v>44.87867355</c:v>
                </c:pt>
                <c:pt idx="16">
                  <c:v>46.49594116</c:v>
                </c:pt>
                <c:pt idx="17">
                  <c:v>47.81958771</c:v>
                </c:pt>
                <c:pt idx="18">
                  <c:v>49.08293533</c:v>
                </c:pt>
                <c:pt idx="19">
                  <c:v>50.28508377</c:v>
                </c:pt>
                <c:pt idx="20">
                  <c:v>51.50519562</c:v>
                </c:pt>
                <c:pt idx="21">
                  <c:v>52.84101868</c:v>
                </c:pt>
                <c:pt idx="22">
                  <c:v>53.79456711</c:v>
                </c:pt>
                <c:pt idx="23">
                  <c:v>54.79641724</c:v>
                </c:pt>
                <c:pt idx="24">
                  <c:v>55.73601151</c:v>
                </c:pt>
                <c:pt idx="25">
                  <c:v>56.77543259</c:v>
                </c:pt>
                <c:pt idx="26">
                  <c:v>57.65102005</c:v>
                </c:pt>
                <c:pt idx="27">
                  <c:v>58.5606575</c:v>
                </c:pt>
                <c:pt idx="28">
                  <c:v>59.3201561</c:v>
                </c:pt>
                <c:pt idx="29">
                  <c:v>59.97309113</c:v>
                </c:pt>
                <c:pt idx="30">
                  <c:v>60.71125412</c:v>
                </c:pt>
                <c:pt idx="31">
                  <c:v>61.38850021</c:v>
                </c:pt>
                <c:pt idx="32">
                  <c:v>62.03484344</c:v>
                </c:pt>
                <c:pt idx="33">
                  <c:v>62.40727234</c:v>
                </c:pt>
                <c:pt idx="34">
                  <c:v>62.98612213</c:v>
                </c:pt>
                <c:pt idx="35">
                  <c:v>63.39694214</c:v>
                </c:pt>
                <c:pt idx="36">
                  <c:v>63.90802383</c:v>
                </c:pt>
                <c:pt idx="37">
                  <c:v>64.26558685</c:v>
                </c:pt>
                <c:pt idx="38">
                  <c:v>64.61467743</c:v>
                </c:pt>
                <c:pt idx="39">
                  <c:v>64.88945007</c:v>
                </c:pt>
                <c:pt idx="40">
                  <c:v>65.25857544</c:v>
                </c:pt>
                <c:pt idx="41">
                  <c:v>65.48168945</c:v>
                </c:pt>
                <c:pt idx="42">
                  <c:v>65.76356506</c:v>
                </c:pt>
                <c:pt idx="43">
                  <c:v>65.99924469</c:v>
                </c:pt>
                <c:pt idx="44">
                  <c:v>66.39083099</c:v>
                </c:pt>
                <c:pt idx="45">
                  <c:v>66.76528931</c:v>
                </c:pt>
                <c:pt idx="46">
                  <c:v>66.86380005</c:v>
                </c:pt>
                <c:pt idx="47">
                  <c:v>67.27767944</c:v>
                </c:pt>
                <c:pt idx="48">
                  <c:v>67.5636673</c:v>
                </c:pt>
                <c:pt idx="49">
                  <c:v>67.81263733</c:v>
                </c:pt>
                <c:pt idx="50">
                  <c:v>68.29129791</c:v>
                </c:pt>
                <c:pt idx="51">
                  <c:v>68.49905396</c:v>
                </c:pt>
                <c:pt idx="52">
                  <c:v>68.74932861</c:v>
                </c:pt>
                <c:pt idx="53">
                  <c:v>69.42267609</c:v>
                </c:pt>
                <c:pt idx="54">
                  <c:v>69.74856567</c:v>
                </c:pt>
                <c:pt idx="55">
                  <c:v>70.47673035</c:v>
                </c:pt>
                <c:pt idx="56">
                  <c:v>70.9825058</c:v>
                </c:pt>
                <c:pt idx="57">
                  <c:v>71.4408493</c:v>
                </c:pt>
                <c:pt idx="58">
                  <c:v>71.82811737</c:v>
                </c:pt>
                <c:pt idx="59">
                  <c:v>72.48382568</c:v>
                </c:pt>
                <c:pt idx="60">
                  <c:v>73.02176666</c:v>
                </c:pt>
                <c:pt idx="61">
                  <c:v>73.31729126</c:v>
                </c:pt>
                <c:pt idx="62">
                  <c:v>74.40791321</c:v>
                </c:pt>
                <c:pt idx="63">
                  <c:v>75.00499725</c:v>
                </c:pt>
                <c:pt idx="64">
                  <c:v>75.91346741</c:v>
                </c:pt>
                <c:pt idx="65">
                  <c:v>76.52365112</c:v>
                </c:pt>
                <c:pt idx="66">
                  <c:v>76.8883667</c:v>
                </c:pt>
                <c:pt idx="67">
                  <c:v>77.63948822</c:v>
                </c:pt>
                <c:pt idx="68">
                  <c:v>77.70941925</c:v>
                </c:pt>
                <c:pt idx="69">
                  <c:v>78.39549255</c:v>
                </c:pt>
                <c:pt idx="70">
                  <c:v>79.44077301</c:v>
                </c:pt>
                <c:pt idx="71">
                  <c:v>78.77927399</c:v>
                </c:pt>
                <c:pt idx="72">
                  <c:v>80.91133881</c:v>
                </c:pt>
                <c:pt idx="73">
                  <c:v>80.85092163</c:v>
                </c:pt>
                <c:pt idx="74">
                  <c:v>81.10556793</c:v>
                </c:pt>
                <c:pt idx="75">
                  <c:v>81.65039825</c:v>
                </c:pt>
                <c:pt idx="76">
                  <c:v>82.20885468</c:v>
                </c:pt>
                <c:pt idx="77">
                  <c:v>82.50533295</c:v>
                </c:pt>
                <c:pt idx="78">
                  <c:v>82.86677551</c:v>
                </c:pt>
                <c:pt idx="79">
                  <c:v>84.03195953</c:v>
                </c:pt>
                <c:pt idx="80">
                  <c:v>82.76807404</c:v>
                </c:pt>
                <c:pt idx="81">
                  <c:v>84.82830048</c:v>
                </c:pt>
                <c:pt idx="82">
                  <c:v>85.013237</c:v>
                </c:pt>
                <c:pt idx="83">
                  <c:v>83.99749756</c:v>
                </c:pt>
                <c:pt idx="84">
                  <c:v>84.6746521</c:v>
                </c:pt>
                <c:pt idx="85">
                  <c:v>86.02544403</c:v>
                </c:pt>
                <c:pt idx="86">
                  <c:v>86.13951111</c:v>
                </c:pt>
                <c:pt idx="87">
                  <c:v>86.39163208</c:v>
                </c:pt>
                <c:pt idx="88">
                  <c:v>87.12143707</c:v>
                </c:pt>
                <c:pt idx="89">
                  <c:v>87.32653809</c:v>
                </c:pt>
                <c:pt idx="90">
                  <c:v>88.14437103</c:v>
                </c:pt>
                <c:pt idx="91">
                  <c:v>87.30583954</c:v>
                </c:pt>
                <c:pt idx="92">
                  <c:v>87.63565826</c:v>
                </c:pt>
                <c:pt idx="93">
                  <c:v>87.85431671</c:v>
                </c:pt>
                <c:pt idx="94">
                  <c:v>86.56034088</c:v>
                </c:pt>
                <c:pt idx="95">
                  <c:v>87.59259033</c:v>
                </c:pt>
                <c:pt idx="96">
                  <c:v>90.28819275</c:v>
                </c:pt>
                <c:pt idx="97">
                  <c:v>87.80633545</c:v>
                </c:pt>
                <c:pt idx="98">
                  <c:v>88.71957397</c:v>
                </c:pt>
                <c:pt idx="99">
                  <c:v>89.97440338</c:v>
                </c:pt>
                <c:pt idx="100">
                  <c:v>88.10480499</c:v>
                </c:pt>
                <c:pt idx="101">
                  <c:v>89.90651703</c:v>
                </c:pt>
                <c:pt idx="102">
                  <c:v>89.26252747</c:v>
                </c:pt>
                <c:pt idx="103">
                  <c:v>89.61624146</c:v>
                </c:pt>
                <c:pt idx="104">
                  <c:v>88.38414001</c:v>
                </c:pt>
                <c:pt idx="105">
                  <c:v>90.13648987</c:v>
                </c:pt>
                <c:pt idx="106">
                  <c:v>90.18267822</c:v>
                </c:pt>
                <c:pt idx="107">
                  <c:v>90.84672546</c:v>
                </c:pt>
                <c:pt idx="108">
                  <c:v>91.16754913</c:v>
                </c:pt>
                <c:pt idx="109">
                  <c:v>90.50551605</c:v>
                </c:pt>
                <c:pt idx="110">
                  <c:v>91.31461334</c:v>
                </c:pt>
                <c:pt idx="111">
                  <c:v>90.62091064</c:v>
                </c:pt>
                <c:pt idx="112">
                  <c:v>90.88574219</c:v>
                </c:pt>
                <c:pt idx="113">
                  <c:v>90.60578918</c:v>
                </c:pt>
                <c:pt idx="114">
                  <c:v>92.24714661</c:v>
                </c:pt>
                <c:pt idx="115">
                  <c:v>90.66647339</c:v>
                </c:pt>
                <c:pt idx="116">
                  <c:v>91.90863037</c:v>
                </c:pt>
                <c:pt idx="117">
                  <c:v>92.08898926</c:v>
                </c:pt>
                <c:pt idx="118">
                  <c:v>91.10773468</c:v>
                </c:pt>
                <c:pt idx="119">
                  <c:v>90.65263367</c:v>
                </c:pt>
                <c:pt idx="120">
                  <c:v>90.25054932</c:v>
                </c:pt>
                <c:pt idx="121">
                  <c:v>92.73718262</c:v>
                </c:pt>
                <c:pt idx="122">
                  <c:v>92.8445282</c:v>
                </c:pt>
                <c:pt idx="123">
                  <c:v>91.84116364</c:v>
                </c:pt>
                <c:pt idx="124">
                  <c:v>92.42427063</c:v>
                </c:pt>
                <c:pt idx="125">
                  <c:v>92.36290741</c:v>
                </c:pt>
                <c:pt idx="126">
                  <c:v>92.65320587</c:v>
                </c:pt>
                <c:pt idx="127">
                  <c:v>92.55423737</c:v>
                </c:pt>
                <c:pt idx="128">
                  <c:v>92.74342346</c:v>
                </c:pt>
                <c:pt idx="129">
                  <c:v>92.39492798</c:v>
                </c:pt>
                <c:pt idx="130">
                  <c:v>92.5756073</c:v>
                </c:pt>
                <c:pt idx="131">
                  <c:v>92.66832733</c:v>
                </c:pt>
                <c:pt idx="132">
                  <c:v>92.68209076</c:v>
                </c:pt>
                <c:pt idx="133">
                  <c:v>92.71156311</c:v>
                </c:pt>
                <c:pt idx="134">
                  <c:v>92.58821106</c:v>
                </c:pt>
                <c:pt idx="135">
                  <c:v>93.06911469</c:v>
                </c:pt>
                <c:pt idx="136">
                  <c:v>92.07333374</c:v>
                </c:pt>
                <c:pt idx="137">
                  <c:v>92.38096619</c:v>
                </c:pt>
                <c:pt idx="138">
                  <c:v>92.7350769</c:v>
                </c:pt>
                <c:pt idx="139">
                  <c:v>93.35075378</c:v>
                </c:pt>
                <c:pt idx="140">
                  <c:v>92.97336578</c:v>
                </c:pt>
                <c:pt idx="141">
                  <c:v>93.28274536</c:v>
                </c:pt>
                <c:pt idx="142">
                  <c:v>93.21683502</c:v>
                </c:pt>
                <c:pt idx="143">
                  <c:v>92.98129272</c:v>
                </c:pt>
                <c:pt idx="144">
                  <c:v>93.47276306</c:v>
                </c:pt>
                <c:pt idx="145">
                  <c:v>93.40913391</c:v>
                </c:pt>
                <c:pt idx="146">
                  <c:v>93.78551483</c:v>
                </c:pt>
                <c:pt idx="147">
                  <c:v>93.28354645</c:v>
                </c:pt>
                <c:pt idx="148">
                  <c:v>93.21772766</c:v>
                </c:pt>
                <c:pt idx="149">
                  <c:v>93.64641571</c:v>
                </c:pt>
                <c:pt idx="150">
                  <c:v>93.33633423</c:v>
                </c:pt>
                <c:pt idx="151">
                  <c:v>93.25047302</c:v>
                </c:pt>
                <c:pt idx="152">
                  <c:v>93.41895294</c:v>
                </c:pt>
                <c:pt idx="153">
                  <c:v>93.52435303</c:v>
                </c:pt>
                <c:pt idx="154">
                  <c:v>93.31691742</c:v>
                </c:pt>
                <c:pt idx="155">
                  <c:v>93.80609131</c:v>
                </c:pt>
                <c:pt idx="156">
                  <c:v>93.2672348</c:v>
                </c:pt>
                <c:pt idx="157">
                  <c:v>93.64110565</c:v>
                </c:pt>
                <c:pt idx="158">
                  <c:v>93.81963348</c:v>
                </c:pt>
                <c:pt idx="159">
                  <c:v>93.82859039</c:v>
                </c:pt>
                <c:pt idx="160">
                  <c:v>94.06358337</c:v>
                </c:pt>
                <c:pt idx="161">
                  <c:v>93.78479004</c:v>
                </c:pt>
                <c:pt idx="162">
                  <c:v>93.76974487</c:v>
                </c:pt>
                <c:pt idx="163">
                  <c:v>93.85212708</c:v>
                </c:pt>
                <c:pt idx="164">
                  <c:v>94.15512085</c:v>
                </c:pt>
                <c:pt idx="165">
                  <c:v>93.21108246</c:v>
                </c:pt>
                <c:pt idx="166">
                  <c:v>93.69915771</c:v>
                </c:pt>
                <c:pt idx="167">
                  <c:v>93.67234039</c:v>
                </c:pt>
                <c:pt idx="168">
                  <c:v>93.24306488</c:v>
                </c:pt>
                <c:pt idx="169">
                  <c:v>94.02284241</c:v>
                </c:pt>
                <c:pt idx="170">
                  <c:v>93.89775848</c:v>
                </c:pt>
                <c:pt idx="171">
                  <c:v>93.72066498</c:v>
                </c:pt>
                <c:pt idx="172">
                  <c:v>93.45704651</c:v>
                </c:pt>
                <c:pt idx="173">
                  <c:v>93.59893036</c:v>
                </c:pt>
                <c:pt idx="174">
                  <c:v>93.55821228</c:v>
                </c:pt>
                <c:pt idx="175">
                  <c:v>93.6265564</c:v>
                </c:pt>
                <c:pt idx="176">
                  <c:v>93.82777405</c:v>
                </c:pt>
                <c:pt idx="177">
                  <c:v>93.84402466</c:v>
                </c:pt>
                <c:pt idx="178">
                  <c:v>93.96556854</c:v>
                </c:pt>
                <c:pt idx="179">
                  <c:v>93.7389679</c:v>
                </c:pt>
                <c:pt idx="180">
                  <c:v>94.12967682</c:v>
                </c:pt>
                <c:pt idx="181">
                  <c:v>94.06829834</c:v>
                </c:pt>
                <c:pt idx="182">
                  <c:v>94.21916962</c:v>
                </c:pt>
                <c:pt idx="183">
                  <c:v>94.17523193</c:v>
                </c:pt>
                <c:pt idx="184">
                  <c:v>94.02965546</c:v>
                </c:pt>
                <c:pt idx="185">
                  <c:v>94.38996887</c:v>
                </c:pt>
                <c:pt idx="186">
                  <c:v>94.34004974</c:v>
                </c:pt>
                <c:pt idx="187">
                  <c:v>94.30276489</c:v>
                </c:pt>
                <c:pt idx="188">
                  <c:v>94.43994141</c:v>
                </c:pt>
                <c:pt idx="189">
                  <c:v>94.13802338</c:v>
                </c:pt>
                <c:pt idx="190">
                  <c:v>94.15411377</c:v>
                </c:pt>
                <c:pt idx="191">
                  <c:v>94.35916138</c:v>
                </c:pt>
                <c:pt idx="192">
                  <c:v>94.24073029</c:v>
                </c:pt>
                <c:pt idx="193">
                  <c:v>94.03728485</c:v>
                </c:pt>
                <c:pt idx="194">
                  <c:v>94.30712891</c:v>
                </c:pt>
                <c:pt idx="195">
                  <c:v>94.44012451</c:v>
                </c:pt>
                <c:pt idx="196">
                  <c:v>94.37726593</c:v>
                </c:pt>
                <c:pt idx="197">
                  <c:v>94.55649567</c:v>
                </c:pt>
                <c:pt idx="198">
                  <c:v>94.403862</c:v>
                </c:pt>
                <c:pt idx="199">
                  <c:v>94.40979767</c:v>
                </c:pt>
                <c:pt idx="200">
                  <c:v>94.34505463</c:v>
                </c:pt>
                <c:pt idx="201">
                  <c:v>94.28960419</c:v>
                </c:pt>
                <c:pt idx="202">
                  <c:v>94.39808655</c:v>
                </c:pt>
                <c:pt idx="203">
                  <c:v>94.44589233</c:v>
                </c:pt>
                <c:pt idx="204">
                  <c:v>94.30976868</c:v>
                </c:pt>
                <c:pt idx="205">
                  <c:v>94.15297699</c:v>
                </c:pt>
                <c:pt idx="206">
                  <c:v>94.21095276</c:v>
                </c:pt>
                <c:pt idx="207">
                  <c:v>94.27882385</c:v>
                </c:pt>
                <c:pt idx="208">
                  <c:v>94.18022156</c:v>
                </c:pt>
                <c:pt idx="209">
                  <c:v>94.25614166</c:v>
                </c:pt>
                <c:pt idx="210">
                  <c:v>94.14807892</c:v>
                </c:pt>
                <c:pt idx="211">
                  <c:v>94.20892334</c:v>
                </c:pt>
                <c:pt idx="212">
                  <c:v>94.21510315</c:v>
                </c:pt>
                <c:pt idx="213">
                  <c:v>94.33872986</c:v>
                </c:pt>
                <c:pt idx="214">
                  <c:v>94.32668304</c:v>
                </c:pt>
                <c:pt idx="215">
                  <c:v>94.20453644</c:v>
                </c:pt>
                <c:pt idx="216">
                  <c:v>94.18190002</c:v>
                </c:pt>
                <c:pt idx="217">
                  <c:v>94.1856842</c:v>
                </c:pt>
                <c:pt idx="218">
                  <c:v>94.24589539</c:v>
                </c:pt>
                <c:pt idx="219">
                  <c:v>94.12979889</c:v>
                </c:pt>
                <c:pt idx="220">
                  <c:v>94.17620087</c:v>
                </c:pt>
                <c:pt idx="221">
                  <c:v>94.29483795</c:v>
                </c:pt>
                <c:pt idx="222">
                  <c:v>94.12508392</c:v>
                </c:pt>
                <c:pt idx="223">
                  <c:v>94.13374329</c:v>
                </c:pt>
                <c:pt idx="224">
                  <c:v>94.09278107</c:v>
                </c:pt>
                <c:pt idx="225">
                  <c:v>94.21994019</c:v>
                </c:pt>
                <c:pt idx="226">
                  <c:v>94.19867706</c:v>
                </c:pt>
                <c:pt idx="227">
                  <c:v>94.10744476</c:v>
                </c:pt>
                <c:pt idx="228">
                  <c:v>94.17990875</c:v>
                </c:pt>
                <c:pt idx="229">
                  <c:v>94.07466888</c:v>
                </c:pt>
                <c:pt idx="230">
                  <c:v>93.9990921</c:v>
                </c:pt>
                <c:pt idx="231">
                  <c:v>94.05163574</c:v>
                </c:pt>
                <c:pt idx="232">
                  <c:v>93.98401642</c:v>
                </c:pt>
                <c:pt idx="233">
                  <c:v>94.07633209</c:v>
                </c:pt>
                <c:pt idx="234">
                  <c:v>94.10871887</c:v>
                </c:pt>
                <c:pt idx="235">
                  <c:v>94.06233215</c:v>
                </c:pt>
                <c:pt idx="236">
                  <c:v>94.07061768</c:v>
                </c:pt>
                <c:pt idx="237">
                  <c:v>94.04234314</c:v>
                </c:pt>
                <c:pt idx="238">
                  <c:v>93.96728516</c:v>
                </c:pt>
                <c:pt idx="239">
                  <c:v>94.01248932</c:v>
                </c:pt>
                <c:pt idx="240">
                  <c:v>94.01747894</c:v>
                </c:pt>
                <c:pt idx="241">
                  <c:v>94.05664825</c:v>
                </c:pt>
                <c:pt idx="242">
                  <c:v>93.98623657</c:v>
                </c:pt>
                <c:pt idx="243">
                  <c:v>93.91043091</c:v>
                </c:pt>
                <c:pt idx="244">
                  <c:v>93.93051147</c:v>
                </c:pt>
                <c:pt idx="245">
                  <c:v>93.88237</c:v>
                </c:pt>
                <c:pt idx="246">
                  <c:v>93.92488098</c:v>
                </c:pt>
                <c:pt idx="247">
                  <c:v>93.86169434</c:v>
                </c:pt>
                <c:pt idx="248">
                  <c:v>93.86523438</c:v>
                </c:pt>
                <c:pt idx="249">
                  <c:v>93.81114197</c:v>
                </c:pt>
                <c:pt idx="250">
                  <c:v>93.86691284</c:v>
                </c:pt>
                <c:pt idx="251">
                  <c:v>93.82628632</c:v>
                </c:pt>
                <c:pt idx="252">
                  <c:v>93.82714844</c:v>
                </c:pt>
                <c:pt idx="253">
                  <c:v>93.77780914</c:v>
                </c:pt>
                <c:pt idx="254">
                  <c:v>93.77467346</c:v>
                </c:pt>
                <c:pt idx="255">
                  <c:v>93.77322388</c:v>
                </c:pt>
                <c:pt idx="256">
                  <c:v>93.67298889</c:v>
                </c:pt>
                <c:pt idx="257">
                  <c:v>93.68069458</c:v>
                </c:pt>
                <c:pt idx="258">
                  <c:v>93.66467285</c:v>
                </c:pt>
                <c:pt idx="259">
                  <c:v>93.68906403</c:v>
                </c:pt>
                <c:pt idx="260">
                  <c:v>93.6248703</c:v>
                </c:pt>
                <c:pt idx="261">
                  <c:v>93.60887146</c:v>
                </c:pt>
                <c:pt idx="262">
                  <c:v>93.55523682</c:v>
                </c:pt>
                <c:pt idx="263">
                  <c:v>93.5194931</c:v>
                </c:pt>
                <c:pt idx="264">
                  <c:v>93.52907562</c:v>
                </c:pt>
                <c:pt idx="265">
                  <c:v>93.5428772</c:v>
                </c:pt>
                <c:pt idx="266">
                  <c:v>93.5112915</c:v>
                </c:pt>
                <c:pt idx="267">
                  <c:v>93.45042419</c:v>
                </c:pt>
                <c:pt idx="268">
                  <c:v>93.43226624</c:v>
                </c:pt>
                <c:pt idx="269">
                  <c:v>93.41061401</c:v>
                </c:pt>
                <c:pt idx="270">
                  <c:v>93.33418274</c:v>
                </c:pt>
                <c:pt idx="271">
                  <c:v>93.33987427</c:v>
                </c:pt>
                <c:pt idx="272">
                  <c:v>93.33763885</c:v>
                </c:pt>
                <c:pt idx="273">
                  <c:v>93.34783936</c:v>
                </c:pt>
                <c:pt idx="274">
                  <c:v>93.3218689</c:v>
                </c:pt>
                <c:pt idx="275">
                  <c:v>93.22779846</c:v>
                </c:pt>
                <c:pt idx="276">
                  <c:v>93.24372864</c:v>
                </c:pt>
                <c:pt idx="277">
                  <c:v>93.20751953</c:v>
                </c:pt>
                <c:pt idx="278">
                  <c:v>93.13008118</c:v>
                </c:pt>
                <c:pt idx="279">
                  <c:v>93.11516571</c:v>
                </c:pt>
                <c:pt idx="280">
                  <c:v>93.09971619</c:v>
                </c:pt>
                <c:pt idx="281">
                  <c:v>93.05903625</c:v>
                </c:pt>
                <c:pt idx="282">
                  <c:v>93.03269958</c:v>
                </c:pt>
                <c:pt idx="283">
                  <c:v>93.02213287</c:v>
                </c:pt>
                <c:pt idx="284">
                  <c:v>92.9846344</c:v>
                </c:pt>
                <c:pt idx="285">
                  <c:v>92.92915344</c:v>
                </c:pt>
                <c:pt idx="286">
                  <c:v>92.88906097</c:v>
                </c:pt>
                <c:pt idx="287">
                  <c:v>92.88498688</c:v>
                </c:pt>
                <c:pt idx="288">
                  <c:v>92.83410645</c:v>
                </c:pt>
                <c:pt idx="289">
                  <c:v>92.81558228</c:v>
                </c:pt>
                <c:pt idx="290">
                  <c:v>92.76354218</c:v>
                </c:pt>
                <c:pt idx="291">
                  <c:v>92.71258545</c:v>
                </c:pt>
                <c:pt idx="292">
                  <c:v>92.7124176</c:v>
                </c:pt>
                <c:pt idx="293">
                  <c:v>92.69532776</c:v>
                </c:pt>
                <c:pt idx="294">
                  <c:v>92.60140991</c:v>
                </c:pt>
                <c:pt idx="295">
                  <c:v>92.59426117</c:v>
                </c:pt>
                <c:pt idx="296">
                  <c:v>92.55260468</c:v>
                </c:pt>
                <c:pt idx="297">
                  <c:v>92.5263443</c:v>
                </c:pt>
                <c:pt idx="298">
                  <c:v>92.46587372</c:v>
                </c:pt>
                <c:pt idx="299">
                  <c:v>92.49731445</c:v>
                </c:pt>
                <c:pt idx="300">
                  <c:v>92.42871857</c:v>
                </c:pt>
                <c:pt idx="301">
                  <c:v>92.36075592</c:v>
                </c:pt>
                <c:pt idx="302">
                  <c:v>92.33078003</c:v>
                </c:pt>
                <c:pt idx="303">
                  <c:v>92.2874527</c:v>
                </c:pt>
                <c:pt idx="304">
                  <c:v>92.27532959</c:v>
                </c:pt>
                <c:pt idx="305">
                  <c:v>92.21788788</c:v>
                </c:pt>
                <c:pt idx="306">
                  <c:v>92.151474</c:v>
                </c:pt>
                <c:pt idx="307">
                  <c:v>92.14076233</c:v>
                </c:pt>
                <c:pt idx="308">
                  <c:v>92.11234283</c:v>
                </c:pt>
                <c:pt idx="309">
                  <c:v>92.05096436</c:v>
                </c:pt>
                <c:pt idx="310">
                  <c:v>91.97218323</c:v>
                </c:pt>
                <c:pt idx="311">
                  <c:v>91.9675827</c:v>
                </c:pt>
                <c:pt idx="312">
                  <c:v>91.90729523</c:v>
                </c:pt>
                <c:pt idx="313">
                  <c:v>91.86741638</c:v>
                </c:pt>
                <c:pt idx="314">
                  <c:v>91.8243866</c:v>
                </c:pt>
                <c:pt idx="315">
                  <c:v>91.79195404</c:v>
                </c:pt>
                <c:pt idx="316">
                  <c:v>91.73653412</c:v>
                </c:pt>
                <c:pt idx="317">
                  <c:v>91.70786285</c:v>
                </c:pt>
                <c:pt idx="318">
                  <c:v>91.6346283</c:v>
                </c:pt>
                <c:pt idx="319">
                  <c:v>91.60813904</c:v>
                </c:pt>
                <c:pt idx="320">
                  <c:v>91.56037903</c:v>
                </c:pt>
                <c:pt idx="321">
                  <c:v>91.52277374</c:v>
                </c:pt>
                <c:pt idx="322">
                  <c:v>91.46253204</c:v>
                </c:pt>
                <c:pt idx="323">
                  <c:v>91.39936066</c:v>
                </c:pt>
                <c:pt idx="324">
                  <c:v>91.36961365</c:v>
                </c:pt>
                <c:pt idx="325">
                  <c:v>91.33024597</c:v>
                </c:pt>
                <c:pt idx="326">
                  <c:v>91.27439117</c:v>
                </c:pt>
                <c:pt idx="327">
                  <c:v>91.23207855</c:v>
                </c:pt>
                <c:pt idx="328">
                  <c:v>91.15486145</c:v>
                </c:pt>
                <c:pt idx="329">
                  <c:v>91.110466</c:v>
                </c:pt>
                <c:pt idx="330">
                  <c:v>91.04133606</c:v>
                </c:pt>
                <c:pt idx="331">
                  <c:v>91.02642822</c:v>
                </c:pt>
                <c:pt idx="332">
                  <c:v>90.97972107</c:v>
                </c:pt>
                <c:pt idx="333">
                  <c:v>90.93133545</c:v>
                </c:pt>
                <c:pt idx="334">
                  <c:v>90.84318542</c:v>
                </c:pt>
                <c:pt idx="335">
                  <c:v>90.80906677</c:v>
                </c:pt>
                <c:pt idx="336">
                  <c:v>90.76138306</c:v>
                </c:pt>
                <c:pt idx="337">
                  <c:v>90.67905426</c:v>
                </c:pt>
                <c:pt idx="338">
                  <c:v>90.6387558</c:v>
                </c:pt>
                <c:pt idx="339">
                  <c:v>90.57125092</c:v>
                </c:pt>
                <c:pt idx="340">
                  <c:v>90.53536224</c:v>
                </c:pt>
                <c:pt idx="341">
                  <c:v>90.48038483</c:v>
                </c:pt>
                <c:pt idx="342">
                  <c:v>90.42514801</c:v>
                </c:pt>
                <c:pt idx="343">
                  <c:v>90.38798523</c:v>
                </c:pt>
                <c:pt idx="344">
                  <c:v>90.30899048</c:v>
                </c:pt>
                <c:pt idx="345">
                  <c:v>90.25526428</c:v>
                </c:pt>
                <c:pt idx="346">
                  <c:v>90.19675446</c:v>
                </c:pt>
                <c:pt idx="347">
                  <c:v>90.1139679</c:v>
                </c:pt>
                <c:pt idx="348">
                  <c:v>90.07214355</c:v>
                </c:pt>
                <c:pt idx="349">
                  <c:v>89.99507141</c:v>
                </c:pt>
                <c:pt idx="350">
                  <c:v>89.96630096</c:v>
                </c:pt>
                <c:pt idx="351">
                  <c:v>89.90223694</c:v>
                </c:pt>
                <c:pt idx="352">
                  <c:v>89.83901978</c:v>
                </c:pt>
                <c:pt idx="353">
                  <c:v>89.78379822</c:v>
                </c:pt>
                <c:pt idx="354">
                  <c:v>89.70594025</c:v>
                </c:pt>
                <c:pt idx="355">
                  <c:v>89.65065765</c:v>
                </c:pt>
                <c:pt idx="356">
                  <c:v>89.59235382</c:v>
                </c:pt>
                <c:pt idx="357">
                  <c:v>89.52877808</c:v>
                </c:pt>
                <c:pt idx="358">
                  <c:v>89.47168732</c:v>
                </c:pt>
                <c:pt idx="359">
                  <c:v>89.41744232</c:v>
                </c:pt>
                <c:pt idx="360">
                  <c:v>89.36701965</c:v>
                </c:pt>
                <c:pt idx="361">
                  <c:v>89.27391815</c:v>
                </c:pt>
                <c:pt idx="362">
                  <c:v>89.20559692</c:v>
                </c:pt>
                <c:pt idx="363">
                  <c:v>89.14026642</c:v>
                </c:pt>
                <c:pt idx="364">
                  <c:v>89.06504822</c:v>
                </c:pt>
                <c:pt idx="365">
                  <c:v>89.00249481</c:v>
                </c:pt>
                <c:pt idx="366">
                  <c:v>88.9593277</c:v>
                </c:pt>
                <c:pt idx="367">
                  <c:v>88.87792206</c:v>
                </c:pt>
                <c:pt idx="368">
                  <c:v>88.82120514</c:v>
                </c:pt>
                <c:pt idx="369">
                  <c:v>88.74013519</c:v>
                </c:pt>
                <c:pt idx="370">
                  <c:v>88.67297363</c:v>
                </c:pt>
                <c:pt idx="371">
                  <c:v>88.61683655</c:v>
                </c:pt>
                <c:pt idx="372">
                  <c:v>88.54949951</c:v>
                </c:pt>
                <c:pt idx="373">
                  <c:v>88.47637177</c:v>
                </c:pt>
                <c:pt idx="374">
                  <c:v>88.41277313</c:v>
                </c:pt>
                <c:pt idx="375">
                  <c:v>88.34388733</c:v>
                </c:pt>
                <c:pt idx="376">
                  <c:v>88.25401306</c:v>
                </c:pt>
                <c:pt idx="377">
                  <c:v>88.17837524</c:v>
                </c:pt>
                <c:pt idx="378">
                  <c:v>88.12014008</c:v>
                </c:pt>
                <c:pt idx="379">
                  <c:v>88.04598999</c:v>
                </c:pt>
                <c:pt idx="380">
                  <c:v>87.98056793</c:v>
                </c:pt>
                <c:pt idx="381">
                  <c:v>87.89967346</c:v>
                </c:pt>
                <c:pt idx="382">
                  <c:v>87.83830261</c:v>
                </c:pt>
                <c:pt idx="383">
                  <c:v>87.74129486</c:v>
                </c:pt>
                <c:pt idx="384">
                  <c:v>87.67694092</c:v>
                </c:pt>
                <c:pt idx="385">
                  <c:v>87.60954285</c:v>
                </c:pt>
                <c:pt idx="386">
                  <c:v>87.53145599</c:v>
                </c:pt>
                <c:pt idx="387">
                  <c:v>87.45910645</c:v>
                </c:pt>
                <c:pt idx="388">
                  <c:v>87.39665985</c:v>
                </c:pt>
                <c:pt idx="389">
                  <c:v>87.32633972</c:v>
                </c:pt>
                <c:pt idx="390">
                  <c:v>87.22834778</c:v>
                </c:pt>
                <c:pt idx="391">
                  <c:v>87.1497879</c:v>
                </c:pt>
                <c:pt idx="392">
                  <c:v>87.07643127</c:v>
                </c:pt>
                <c:pt idx="393">
                  <c:v>86.98843384</c:v>
                </c:pt>
                <c:pt idx="394">
                  <c:v>86.91519165</c:v>
                </c:pt>
                <c:pt idx="395">
                  <c:v>86.8445816</c:v>
                </c:pt>
                <c:pt idx="396">
                  <c:v>86.76704407</c:v>
                </c:pt>
                <c:pt idx="397">
                  <c:v>86.69767761</c:v>
                </c:pt>
                <c:pt idx="398">
                  <c:v>86.59832764</c:v>
                </c:pt>
                <c:pt idx="399">
                  <c:v>86.5125351</c:v>
                </c:pt>
                <c:pt idx="400">
                  <c:v>86.42269135</c:v>
                </c:pt>
                <c:pt idx="401">
                  <c:v>86.34470367</c:v>
                </c:pt>
                <c:pt idx="402">
                  <c:v>86.26187134</c:v>
                </c:pt>
                <c:pt idx="403">
                  <c:v>86.18492889</c:v>
                </c:pt>
                <c:pt idx="404">
                  <c:v>86.08956146</c:v>
                </c:pt>
                <c:pt idx="405">
                  <c:v>86.03050995</c:v>
                </c:pt>
                <c:pt idx="406">
                  <c:v>85.94219971</c:v>
                </c:pt>
                <c:pt idx="407">
                  <c:v>85.85884857</c:v>
                </c:pt>
                <c:pt idx="408">
                  <c:v>85.73833466</c:v>
                </c:pt>
                <c:pt idx="409">
                  <c:v>85.66210938</c:v>
                </c:pt>
                <c:pt idx="410">
                  <c:v>85.55210114</c:v>
                </c:pt>
                <c:pt idx="411">
                  <c:v>85.48271179</c:v>
                </c:pt>
                <c:pt idx="412">
                  <c:v>85.38536835</c:v>
                </c:pt>
                <c:pt idx="413">
                  <c:v>85.30274963</c:v>
                </c:pt>
                <c:pt idx="414">
                  <c:v>85.2337265</c:v>
                </c:pt>
                <c:pt idx="415">
                  <c:v>85.13517761</c:v>
                </c:pt>
                <c:pt idx="416">
                  <c:v>85.03370667</c:v>
                </c:pt>
                <c:pt idx="417">
                  <c:v>84.92622375</c:v>
                </c:pt>
                <c:pt idx="418">
                  <c:v>84.85076904</c:v>
                </c:pt>
                <c:pt idx="419">
                  <c:v>84.74939728</c:v>
                </c:pt>
                <c:pt idx="420">
                  <c:v>84.65964508</c:v>
                </c:pt>
                <c:pt idx="421">
                  <c:v>84.57122803</c:v>
                </c:pt>
                <c:pt idx="422">
                  <c:v>84.4941864</c:v>
                </c:pt>
                <c:pt idx="423">
                  <c:v>84.37813568</c:v>
                </c:pt>
                <c:pt idx="424">
                  <c:v>84.28777313</c:v>
                </c:pt>
                <c:pt idx="425">
                  <c:v>84.20157623</c:v>
                </c:pt>
                <c:pt idx="426">
                  <c:v>84.11338043</c:v>
                </c:pt>
                <c:pt idx="427">
                  <c:v>84.00120544</c:v>
                </c:pt>
                <c:pt idx="428">
                  <c:v>83.91292572</c:v>
                </c:pt>
                <c:pt idx="429">
                  <c:v>83.81650543</c:v>
                </c:pt>
                <c:pt idx="430">
                  <c:v>83.7346344</c:v>
                </c:pt>
                <c:pt idx="431">
                  <c:v>83.65841675</c:v>
                </c:pt>
                <c:pt idx="432">
                  <c:v>83.56202698</c:v>
                </c:pt>
                <c:pt idx="433">
                  <c:v>83.45020294</c:v>
                </c:pt>
                <c:pt idx="434">
                  <c:v>83.35142517</c:v>
                </c:pt>
                <c:pt idx="435">
                  <c:v>83.2589798</c:v>
                </c:pt>
                <c:pt idx="436">
                  <c:v>83.16941833</c:v>
                </c:pt>
                <c:pt idx="437">
                  <c:v>83.06235504</c:v>
                </c:pt>
                <c:pt idx="438">
                  <c:v>82.97328186</c:v>
                </c:pt>
                <c:pt idx="439">
                  <c:v>82.87869263</c:v>
                </c:pt>
                <c:pt idx="440">
                  <c:v>82.78730774</c:v>
                </c:pt>
                <c:pt idx="441">
                  <c:v>82.69058228</c:v>
                </c:pt>
                <c:pt idx="442">
                  <c:v>82.61245728</c:v>
                </c:pt>
                <c:pt idx="443">
                  <c:v>82.49507904</c:v>
                </c:pt>
                <c:pt idx="444">
                  <c:v>82.3932724</c:v>
                </c:pt>
                <c:pt idx="445">
                  <c:v>82.3020401</c:v>
                </c:pt>
                <c:pt idx="446">
                  <c:v>82.19205475</c:v>
                </c:pt>
                <c:pt idx="447">
                  <c:v>82.07948303</c:v>
                </c:pt>
                <c:pt idx="448">
                  <c:v>81.99601746</c:v>
                </c:pt>
                <c:pt idx="449">
                  <c:v>81.88179016</c:v>
                </c:pt>
                <c:pt idx="450">
                  <c:v>81.78679657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"Rp"</c:f>
              <c:strCache>
                <c:ptCount val="1"/>
                <c:pt idx="0">
                  <c:v>Rp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'UVAL_250 nm-600 nm'!$A$3:$A$19803</c:f>
              <c:numCache>
                <c:formatCode>General</c:formatCode>
                <c:ptCount val="198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</c:numCache>
            </c:numRef>
          </c:xVal>
          <c:yVal>
            <c:numRef>
              <c:f>'UVAL_250 nm-600 nm'!$C$3:$C$19803</c:f>
              <c:numCache>
                <c:formatCode>0.000</c:formatCode>
                <c:ptCount val="19801"/>
                <c:pt idx="0">
                  <c:v>20.47876358</c:v>
                </c:pt>
                <c:pt idx="1">
                  <c:v>22.31531906</c:v>
                </c:pt>
                <c:pt idx="2">
                  <c:v>23.67747879</c:v>
                </c:pt>
                <c:pt idx="3">
                  <c:v>25.55255508</c:v>
                </c:pt>
                <c:pt idx="4">
                  <c:v>27.258461</c:v>
                </c:pt>
                <c:pt idx="5">
                  <c:v>29.13396454</c:v>
                </c:pt>
                <c:pt idx="6">
                  <c:v>30.93511772</c:v>
                </c:pt>
                <c:pt idx="7">
                  <c:v>32.64066696</c:v>
                </c:pt>
                <c:pt idx="8">
                  <c:v>34.30851364</c:v>
                </c:pt>
                <c:pt idx="9">
                  <c:v>35.94390106</c:v>
                </c:pt>
                <c:pt idx="10">
                  <c:v>37.70082474</c:v>
                </c:pt>
                <c:pt idx="11">
                  <c:v>39.25119781</c:v>
                </c:pt>
                <c:pt idx="12">
                  <c:v>40.79946899</c:v>
                </c:pt>
                <c:pt idx="13">
                  <c:v>42.2928009</c:v>
                </c:pt>
                <c:pt idx="14">
                  <c:v>43.99226761</c:v>
                </c:pt>
                <c:pt idx="15">
                  <c:v>45.16934204</c:v>
                </c:pt>
                <c:pt idx="16">
                  <c:v>46.78338623</c:v>
                </c:pt>
                <c:pt idx="17">
                  <c:v>48.18564224</c:v>
                </c:pt>
                <c:pt idx="18">
                  <c:v>49.27468872</c:v>
                </c:pt>
                <c:pt idx="19">
                  <c:v>50.59342957</c:v>
                </c:pt>
                <c:pt idx="20">
                  <c:v>51.80155182</c:v>
                </c:pt>
                <c:pt idx="21">
                  <c:v>52.97367477</c:v>
                </c:pt>
                <c:pt idx="22">
                  <c:v>53.97904587</c:v>
                </c:pt>
                <c:pt idx="23">
                  <c:v>55.05517197</c:v>
                </c:pt>
                <c:pt idx="24">
                  <c:v>55.92189026</c:v>
                </c:pt>
                <c:pt idx="25">
                  <c:v>56.81704712</c:v>
                </c:pt>
                <c:pt idx="26">
                  <c:v>57.61281967</c:v>
                </c:pt>
                <c:pt idx="27">
                  <c:v>58.43510437</c:v>
                </c:pt>
                <c:pt idx="28">
                  <c:v>59.17754745</c:v>
                </c:pt>
                <c:pt idx="29">
                  <c:v>59.89334106</c:v>
                </c:pt>
                <c:pt idx="30">
                  <c:v>60.53322601</c:v>
                </c:pt>
                <c:pt idx="31">
                  <c:v>61.15064621</c:v>
                </c:pt>
                <c:pt idx="32">
                  <c:v>61.62973785</c:v>
                </c:pt>
                <c:pt idx="33">
                  <c:v>62.23316193</c:v>
                </c:pt>
                <c:pt idx="34">
                  <c:v>62.50871277</c:v>
                </c:pt>
                <c:pt idx="35">
                  <c:v>63.10765839</c:v>
                </c:pt>
                <c:pt idx="36">
                  <c:v>63.35313797</c:v>
                </c:pt>
                <c:pt idx="37">
                  <c:v>63.70001602</c:v>
                </c:pt>
                <c:pt idx="38">
                  <c:v>63.97189331</c:v>
                </c:pt>
                <c:pt idx="39">
                  <c:v>64.25406647</c:v>
                </c:pt>
                <c:pt idx="40">
                  <c:v>64.63440704</c:v>
                </c:pt>
                <c:pt idx="41">
                  <c:v>64.94109344</c:v>
                </c:pt>
                <c:pt idx="42">
                  <c:v>65.0489502</c:v>
                </c:pt>
                <c:pt idx="43">
                  <c:v>65.36997223</c:v>
                </c:pt>
                <c:pt idx="44">
                  <c:v>65.58452606</c:v>
                </c:pt>
                <c:pt idx="45">
                  <c:v>65.98361969</c:v>
                </c:pt>
                <c:pt idx="46">
                  <c:v>66.05500793</c:v>
                </c:pt>
                <c:pt idx="47">
                  <c:v>66.5216217</c:v>
                </c:pt>
                <c:pt idx="48">
                  <c:v>66.7791214</c:v>
                </c:pt>
                <c:pt idx="49">
                  <c:v>67.09774017</c:v>
                </c:pt>
                <c:pt idx="50">
                  <c:v>67.52550507</c:v>
                </c:pt>
                <c:pt idx="51">
                  <c:v>67.92630768</c:v>
                </c:pt>
                <c:pt idx="52">
                  <c:v>68.44830322</c:v>
                </c:pt>
                <c:pt idx="53">
                  <c:v>68.91334534</c:v>
                </c:pt>
                <c:pt idx="54">
                  <c:v>69.06134796</c:v>
                </c:pt>
                <c:pt idx="55">
                  <c:v>69.82730103</c:v>
                </c:pt>
                <c:pt idx="56">
                  <c:v>70.34836578</c:v>
                </c:pt>
                <c:pt idx="57">
                  <c:v>70.78121185</c:v>
                </c:pt>
                <c:pt idx="58">
                  <c:v>71.46611786</c:v>
                </c:pt>
                <c:pt idx="59">
                  <c:v>71.87732697</c:v>
                </c:pt>
                <c:pt idx="60">
                  <c:v>72.46757507</c:v>
                </c:pt>
                <c:pt idx="61">
                  <c:v>72.95798492</c:v>
                </c:pt>
                <c:pt idx="62">
                  <c:v>73.74398804</c:v>
                </c:pt>
                <c:pt idx="63">
                  <c:v>74.35202026</c:v>
                </c:pt>
                <c:pt idx="64">
                  <c:v>74.95336914</c:v>
                </c:pt>
                <c:pt idx="65">
                  <c:v>75.65638733</c:v>
                </c:pt>
                <c:pt idx="66">
                  <c:v>76.21388245</c:v>
                </c:pt>
                <c:pt idx="67">
                  <c:v>77.08271027</c:v>
                </c:pt>
                <c:pt idx="68">
                  <c:v>77.26586151</c:v>
                </c:pt>
                <c:pt idx="69">
                  <c:v>77.88069916</c:v>
                </c:pt>
                <c:pt idx="70">
                  <c:v>78.93197632</c:v>
                </c:pt>
                <c:pt idx="71">
                  <c:v>79.50904846</c:v>
                </c:pt>
                <c:pt idx="72">
                  <c:v>79.33240509</c:v>
                </c:pt>
                <c:pt idx="73">
                  <c:v>80.58702087</c:v>
                </c:pt>
                <c:pt idx="74">
                  <c:v>80.74388123</c:v>
                </c:pt>
                <c:pt idx="75">
                  <c:v>80.81139374</c:v>
                </c:pt>
                <c:pt idx="76">
                  <c:v>81.26094055</c:v>
                </c:pt>
                <c:pt idx="77">
                  <c:v>82.87828827</c:v>
                </c:pt>
                <c:pt idx="78">
                  <c:v>83.81970215</c:v>
                </c:pt>
                <c:pt idx="79">
                  <c:v>83.41291809</c:v>
                </c:pt>
                <c:pt idx="80">
                  <c:v>84.67427826</c:v>
                </c:pt>
                <c:pt idx="81">
                  <c:v>83.79760742</c:v>
                </c:pt>
                <c:pt idx="82">
                  <c:v>83.67610931</c:v>
                </c:pt>
                <c:pt idx="83">
                  <c:v>84.82146454</c:v>
                </c:pt>
                <c:pt idx="84">
                  <c:v>84.02748871</c:v>
                </c:pt>
                <c:pt idx="85">
                  <c:v>85.95262146</c:v>
                </c:pt>
                <c:pt idx="86">
                  <c:v>86.57315063</c:v>
                </c:pt>
                <c:pt idx="87">
                  <c:v>86.89398193</c:v>
                </c:pt>
                <c:pt idx="88">
                  <c:v>86.70664215</c:v>
                </c:pt>
                <c:pt idx="89">
                  <c:v>88.56735992</c:v>
                </c:pt>
                <c:pt idx="90">
                  <c:v>87.712677</c:v>
                </c:pt>
                <c:pt idx="91">
                  <c:v>86.75897217</c:v>
                </c:pt>
                <c:pt idx="92">
                  <c:v>87.97369385</c:v>
                </c:pt>
                <c:pt idx="93">
                  <c:v>87.62371826</c:v>
                </c:pt>
                <c:pt idx="94">
                  <c:v>88.08668518</c:v>
                </c:pt>
                <c:pt idx="95">
                  <c:v>88.70975494</c:v>
                </c:pt>
                <c:pt idx="96">
                  <c:v>88.35791016</c:v>
                </c:pt>
                <c:pt idx="97">
                  <c:v>89.30981445</c:v>
                </c:pt>
                <c:pt idx="98">
                  <c:v>88.98351288</c:v>
                </c:pt>
                <c:pt idx="99">
                  <c:v>88.46472168</c:v>
                </c:pt>
                <c:pt idx="100">
                  <c:v>89.38569641</c:v>
                </c:pt>
                <c:pt idx="101">
                  <c:v>90.37479401</c:v>
                </c:pt>
                <c:pt idx="102">
                  <c:v>89.52169037</c:v>
                </c:pt>
                <c:pt idx="103">
                  <c:v>91.69741058</c:v>
                </c:pt>
                <c:pt idx="104">
                  <c:v>92.43903351</c:v>
                </c:pt>
                <c:pt idx="105">
                  <c:v>91.35081482</c:v>
                </c:pt>
                <c:pt idx="106">
                  <c:v>91.39122009</c:v>
                </c:pt>
                <c:pt idx="107">
                  <c:v>90.6126709</c:v>
                </c:pt>
                <c:pt idx="108">
                  <c:v>91.86779022</c:v>
                </c:pt>
                <c:pt idx="109">
                  <c:v>91.63148499</c:v>
                </c:pt>
                <c:pt idx="110">
                  <c:v>91.86503601</c:v>
                </c:pt>
                <c:pt idx="111">
                  <c:v>91.76849365</c:v>
                </c:pt>
                <c:pt idx="112">
                  <c:v>92.21702576</c:v>
                </c:pt>
                <c:pt idx="113">
                  <c:v>92.52403259</c:v>
                </c:pt>
                <c:pt idx="114">
                  <c:v>92.69837189</c:v>
                </c:pt>
                <c:pt idx="115">
                  <c:v>91.75018311</c:v>
                </c:pt>
                <c:pt idx="116">
                  <c:v>92.09786224</c:v>
                </c:pt>
                <c:pt idx="117">
                  <c:v>92.54075623</c:v>
                </c:pt>
                <c:pt idx="118">
                  <c:v>92.50126648</c:v>
                </c:pt>
                <c:pt idx="119">
                  <c:v>92.41268921</c:v>
                </c:pt>
                <c:pt idx="120">
                  <c:v>93.04358673</c:v>
                </c:pt>
                <c:pt idx="121">
                  <c:v>92.72441101</c:v>
                </c:pt>
                <c:pt idx="122">
                  <c:v>93.09342194</c:v>
                </c:pt>
                <c:pt idx="123">
                  <c:v>93.4718399</c:v>
                </c:pt>
                <c:pt idx="124">
                  <c:v>93.75580597</c:v>
                </c:pt>
                <c:pt idx="125">
                  <c:v>93.94700623</c:v>
                </c:pt>
                <c:pt idx="126">
                  <c:v>93.47792053</c:v>
                </c:pt>
                <c:pt idx="127">
                  <c:v>93.75842285</c:v>
                </c:pt>
                <c:pt idx="128">
                  <c:v>93.77783203</c:v>
                </c:pt>
                <c:pt idx="129">
                  <c:v>93.63606262</c:v>
                </c:pt>
                <c:pt idx="130">
                  <c:v>93.83757782</c:v>
                </c:pt>
                <c:pt idx="131">
                  <c:v>93.29911041</c:v>
                </c:pt>
                <c:pt idx="132">
                  <c:v>94.06667328</c:v>
                </c:pt>
                <c:pt idx="133">
                  <c:v>94.12685394</c:v>
                </c:pt>
                <c:pt idx="134">
                  <c:v>93.22863007</c:v>
                </c:pt>
                <c:pt idx="135">
                  <c:v>93.78770447</c:v>
                </c:pt>
                <c:pt idx="136">
                  <c:v>93.57074738</c:v>
                </c:pt>
                <c:pt idx="137">
                  <c:v>93.63275909</c:v>
                </c:pt>
                <c:pt idx="138">
                  <c:v>93.73851776</c:v>
                </c:pt>
                <c:pt idx="139">
                  <c:v>93.28835297</c:v>
                </c:pt>
                <c:pt idx="140">
                  <c:v>94.11840057</c:v>
                </c:pt>
                <c:pt idx="141">
                  <c:v>93.43588257</c:v>
                </c:pt>
                <c:pt idx="142">
                  <c:v>93.72113037</c:v>
                </c:pt>
                <c:pt idx="143">
                  <c:v>93.72955322</c:v>
                </c:pt>
                <c:pt idx="144">
                  <c:v>93.58314514</c:v>
                </c:pt>
                <c:pt idx="145">
                  <c:v>94.0981369</c:v>
                </c:pt>
                <c:pt idx="146">
                  <c:v>94.55168152</c:v>
                </c:pt>
                <c:pt idx="147">
                  <c:v>93.85033417</c:v>
                </c:pt>
                <c:pt idx="148">
                  <c:v>94.1207428</c:v>
                </c:pt>
                <c:pt idx="149">
                  <c:v>94.27600861</c:v>
                </c:pt>
                <c:pt idx="150">
                  <c:v>94.27552795</c:v>
                </c:pt>
                <c:pt idx="151">
                  <c:v>93.94674683</c:v>
                </c:pt>
                <c:pt idx="152">
                  <c:v>94.34720612</c:v>
                </c:pt>
                <c:pt idx="153">
                  <c:v>94.02633667</c:v>
                </c:pt>
                <c:pt idx="154">
                  <c:v>94.65869904</c:v>
                </c:pt>
                <c:pt idx="155">
                  <c:v>94.46239471</c:v>
                </c:pt>
                <c:pt idx="156">
                  <c:v>94.64224243</c:v>
                </c:pt>
                <c:pt idx="157">
                  <c:v>94.797966</c:v>
                </c:pt>
                <c:pt idx="158">
                  <c:v>94.65109253</c:v>
                </c:pt>
                <c:pt idx="159">
                  <c:v>94.66176605</c:v>
                </c:pt>
                <c:pt idx="160">
                  <c:v>94.86624908</c:v>
                </c:pt>
                <c:pt idx="161">
                  <c:v>94.81760406</c:v>
                </c:pt>
                <c:pt idx="162">
                  <c:v>94.93006134</c:v>
                </c:pt>
                <c:pt idx="163">
                  <c:v>94.98097992</c:v>
                </c:pt>
                <c:pt idx="164">
                  <c:v>94.88513947</c:v>
                </c:pt>
                <c:pt idx="165">
                  <c:v>94.73052216</c:v>
                </c:pt>
                <c:pt idx="166">
                  <c:v>94.8806839</c:v>
                </c:pt>
                <c:pt idx="167">
                  <c:v>94.88082123</c:v>
                </c:pt>
                <c:pt idx="168">
                  <c:v>94.81637573</c:v>
                </c:pt>
                <c:pt idx="169">
                  <c:v>95.00608826</c:v>
                </c:pt>
                <c:pt idx="170">
                  <c:v>95.0980835</c:v>
                </c:pt>
                <c:pt idx="171">
                  <c:v>94.9144516</c:v>
                </c:pt>
                <c:pt idx="172">
                  <c:v>95.09474945</c:v>
                </c:pt>
                <c:pt idx="173">
                  <c:v>95.17088318</c:v>
                </c:pt>
                <c:pt idx="174">
                  <c:v>95.21048737</c:v>
                </c:pt>
                <c:pt idx="175">
                  <c:v>94.87572479</c:v>
                </c:pt>
                <c:pt idx="176">
                  <c:v>94.95513916</c:v>
                </c:pt>
                <c:pt idx="177">
                  <c:v>94.99790955</c:v>
                </c:pt>
                <c:pt idx="178">
                  <c:v>95.1758728</c:v>
                </c:pt>
                <c:pt idx="179">
                  <c:v>94.89598846</c:v>
                </c:pt>
                <c:pt idx="180">
                  <c:v>95.05580139</c:v>
                </c:pt>
                <c:pt idx="181">
                  <c:v>95.01809692</c:v>
                </c:pt>
                <c:pt idx="182">
                  <c:v>94.97831726</c:v>
                </c:pt>
                <c:pt idx="183">
                  <c:v>95.08253479</c:v>
                </c:pt>
                <c:pt idx="184">
                  <c:v>94.90654755</c:v>
                </c:pt>
                <c:pt idx="185">
                  <c:v>95.01122284</c:v>
                </c:pt>
                <c:pt idx="186">
                  <c:v>94.90327454</c:v>
                </c:pt>
                <c:pt idx="187">
                  <c:v>95.07492828</c:v>
                </c:pt>
                <c:pt idx="188">
                  <c:v>94.95101929</c:v>
                </c:pt>
                <c:pt idx="189">
                  <c:v>94.95349121</c:v>
                </c:pt>
                <c:pt idx="190">
                  <c:v>94.96685028</c:v>
                </c:pt>
                <c:pt idx="191">
                  <c:v>94.96005249</c:v>
                </c:pt>
                <c:pt idx="192">
                  <c:v>94.89735413</c:v>
                </c:pt>
                <c:pt idx="193">
                  <c:v>94.9291687</c:v>
                </c:pt>
                <c:pt idx="194">
                  <c:v>94.92483521</c:v>
                </c:pt>
                <c:pt idx="195">
                  <c:v>94.79390717</c:v>
                </c:pt>
                <c:pt idx="196">
                  <c:v>95.00283813</c:v>
                </c:pt>
                <c:pt idx="197">
                  <c:v>94.91889191</c:v>
                </c:pt>
                <c:pt idx="198">
                  <c:v>94.81536102</c:v>
                </c:pt>
                <c:pt idx="199">
                  <c:v>94.83040619</c:v>
                </c:pt>
                <c:pt idx="200">
                  <c:v>94.6671524</c:v>
                </c:pt>
                <c:pt idx="201">
                  <c:v>94.72137451</c:v>
                </c:pt>
                <c:pt idx="202">
                  <c:v>94.73212433</c:v>
                </c:pt>
                <c:pt idx="203">
                  <c:v>94.76909637</c:v>
                </c:pt>
                <c:pt idx="204">
                  <c:v>94.85817719</c:v>
                </c:pt>
                <c:pt idx="205">
                  <c:v>94.82077026</c:v>
                </c:pt>
                <c:pt idx="206">
                  <c:v>94.88883972</c:v>
                </c:pt>
                <c:pt idx="207">
                  <c:v>94.81785583</c:v>
                </c:pt>
                <c:pt idx="208">
                  <c:v>94.80003357</c:v>
                </c:pt>
                <c:pt idx="209">
                  <c:v>94.7957077</c:v>
                </c:pt>
                <c:pt idx="210">
                  <c:v>94.72104645</c:v>
                </c:pt>
                <c:pt idx="211">
                  <c:v>94.77091217</c:v>
                </c:pt>
                <c:pt idx="212">
                  <c:v>94.68293762</c:v>
                </c:pt>
                <c:pt idx="213">
                  <c:v>94.70087433</c:v>
                </c:pt>
                <c:pt idx="214">
                  <c:v>94.67999268</c:v>
                </c:pt>
                <c:pt idx="215">
                  <c:v>94.65830231</c:v>
                </c:pt>
                <c:pt idx="216">
                  <c:v>94.68222046</c:v>
                </c:pt>
                <c:pt idx="217">
                  <c:v>94.60271454</c:v>
                </c:pt>
                <c:pt idx="218">
                  <c:v>94.64147186</c:v>
                </c:pt>
                <c:pt idx="219">
                  <c:v>94.60804749</c:v>
                </c:pt>
                <c:pt idx="220">
                  <c:v>94.61399078</c:v>
                </c:pt>
                <c:pt idx="221">
                  <c:v>94.55023956</c:v>
                </c:pt>
                <c:pt idx="222">
                  <c:v>94.56011963</c:v>
                </c:pt>
                <c:pt idx="223">
                  <c:v>94.58426666</c:v>
                </c:pt>
                <c:pt idx="224">
                  <c:v>94.52651978</c:v>
                </c:pt>
                <c:pt idx="225">
                  <c:v>94.52942657</c:v>
                </c:pt>
                <c:pt idx="226">
                  <c:v>94.47975922</c:v>
                </c:pt>
                <c:pt idx="227">
                  <c:v>94.47055817</c:v>
                </c:pt>
                <c:pt idx="228">
                  <c:v>94.44766235</c:v>
                </c:pt>
                <c:pt idx="229">
                  <c:v>94.43453979</c:v>
                </c:pt>
                <c:pt idx="230">
                  <c:v>94.44429016</c:v>
                </c:pt>
                <c:pt idx="231">
                  <c:v>94.38700104</c:v>
                </c:pt>
                <c:pt idx="232">
                  <c:v>94.41621399</c:v>
                </c:pt>
                <c:pt idx="233">
                  <c:v>94.38399506</c:v>
                </c:pt>
                <c:pt idx="234">
                  <c:v>94.34342194</c:v>
                </c:pt>
                <c:pt idx="235">
                  <c:v>94.29079437</c:v>
                </c:pt>
                <c:pt idx="236">
                  <c:v>94.24288177</c:v>
                </c:pt>
                <c:pt idx="237">
                  <c:v>94.26951599</c:v>
                </c:pt>
                <c:pt idx="238">
                  <c:v>94.22129059</c:v>
                </c:pt>
                <c:pt idx="239">
                  <c:v>94.22663116</c:v>
                </c:pt>
                <c:pt idx="240">
                  <c:v>94.19536591</c:v>
                </c:pt>
                <c:pt idx="241">
                  <c:v>94.17195129</c:v>
                </c:pt>
                <c:pt idx="242">
                  <c:v>94.13829041</c:v>
                </c:pt>
                <c:pt idx="243">
                  <c:v>94.11766052</c:v>
                </c:pt>
                <c:pt idx="244">
                  <c:v>94.10417175</c:v>
                </c:pt>
                <c:pt idx="245">
                  <c:v>94.04608917</c:v>
                </c:pt>
                <c:pt idx="246">
                  <c:v>94.03419495</c:v>
                </c:pt>
                <c:pt idx="247">
                  <c:v>94.05435181</c:v>
                </c:pt>
                <c:pt idx="248">
                  <c:v>93.9776001</c:v>
                </c:pt>
                <c:pt idx="249">
                  <c:v>93.97402191</c:v>
                </c:pt>
                <c:pt idx="250">
                  <c:v>93.9516449</c:v>
                </c:pt>
                <c:pt idx="251">
                  <c:v>93.8735199</c:v>
                </c:pt>
                <c:pt idx="252">
                  <c:v>93.87796021</c:v>
                </c:pt>
                <c:pt idx="253">
                  <c:v>93.83465576</c:v>
                </c:pt>
                <c:pt idx="254">
                  <c:v>93.83880615</c:v>
                </c:pt>
                <c:pt idx="255">
                  <c:v>93.79421997</c:v>
                </c:pt>
                <c:pt idx="256">
                  <c:v>93.77597809</c:v>
                </c:pt>
                <c:pt idx="257">
                  <c:v>93.76382446</c:v>
                </c:pt>
                <c:pt idx="258">
                  <c:v>93.7229538</c:v>
                </c:pt>
                <c:pt idx="259">
                  <c:v>93.64250946</c:v>
                </c:pt>
                <c:pt idx="260">
                  <c:v>93.64096069</c:v>
                </c:pt>
                <c:pt idx="261">
                  <c:v>93.6162262</c:v>
                </c:pt>
                <c:pt idx="262">
                  <c:v>93.58652496</c:v>
                </c:pt>
                <c:pt idx="263">
                  <c:v>93.57139587</c:v>
                </c:pt>
                <c:pt idx="264">
                  <c:v>93.5304718</c:v>
                </c:pt>
                <c:pt idx="265">
                  <c:v>93.48908997</c:v>
                </c:pt>
                <c:pt idx="266">
                  <c:v>93.44464874</c:v>
                </c:pt>
                <c:pt idx="267">
                  <c:v>93.4187088</c:v>
                </c:pt>
                <c:pt idx="268">
                  <c:v>93.3832016</c:v>
                </c:pt>
                <c:pt idx="269">
                  <c:v>93.34471893</c:v>
                </c:pt>
                <c:pt idx="270">
                  <c:v>93.34056091</c:v>
                </c:pt>
                <c:pt idx="271">
                  <c:v>93.30005646</c:v>
                </c:pt>
                <c:pt idx="272">
                  <c:v>93.2567749</c:v>
                </c:pt>
                <c:pt idx="273">
                  <c:v>93.23299408</c:v>
                </c:pt>
                <c:pt idx="274">
                  <c:v>93.21295166</c:v>
                </c:pt>
                <c:pt idx="275">
                  <c:v>93.15834045</c:v>
                </c:pt>
                <c:pt idx="276">
                  <c:v>93.12355804</c:v>
                </c:pt>
                <c:pt idx="277">
                  <c:v>93.07823944</c:v>
                </c:pt>
                <c:pt idx="278">
                  <c:v>93.05641174</c:v>
                </c:pt>
                <c:pt idx="279">
                  <c:v>93.02696228</c:v>
                </c:pt>
                <c:pt idx="280">
                  <c:v>92.96870422</c:v>
                </c:pt>
                <c:pt idx="281">
                  <c:v>92.93894958</c:v>
                </c:pt>
                <c:pt idx="282">
                  <c:v>92.90729523</c:v>
                </c:pt>
                <c:pt idx="283">
                  <c:v>92.86632538</c:v>
                </c:pt>
                <c:pt idx="284">
                  <c:v>92.83348846</c:v>
                </c:pt>
                <c:pt idx="285">
                  <c:v>92.79209137</c:v>
                </c:pt>
                <c:pt idx="286">
                  <c:v>92.73944855</c:v>
                </c:pt>
                <c:pt idx="287">
                  <c:v>92.71800232</c:v>
                </c:pt>
                <c:pt idx="288">
                  <c:v>92.67724609</c:v>
                </c:pt>
                <c:pt idx="289">
                  <c:v>92.62773895</c:v>
                </c:pt>
                <c:pt idx="290">
                  <c:v>92.61296844</c:v>
                </c:pt>
                <c:pt idx="291">
                  <c:v>92.56007385</c:v>
                </c:pt>
                <c:pt idx="292">
                  <c:v>92.51805115</c:v>
                </c:pt>
                <c:pt idx="293">
                  <c:v>92.46958923</c:v>
                </c:pt>
                <c:pt idx="294">
                  <c:v>92.41357422</c:v>
                </c:pt>
                <c:pt idx="295">
                  <c:v>92.38400269</c:v>
                </c:pt>
                <c:pt idx="296">
                  <c:v>92.34571838</c:v>
                </c:pt>
                <c:pt idx="297">
                  <c:v>92.31905365</c:v>
                </c:pt>
                <c:pt idx="298">
                  <c:v>92.26713562</c:v>
                </c:pt>
                <c:pt idx="299">
                  <c:v>92.23096466</c:v>
                </c:pt>
                <c:pt idx="300">
                  <c:v>92.18487549</c:v>
                </c:pt>
                <c:pt idx="301">
                  <c:v>92.13137817</c:v>
                </c:pt>
                <c:pt idx="302">
                  <c:v>92.08612061</c:v>
                </c:pt>
                <c:pt idx="303">
                  <c:v>92.04063416</c:v>
                </c:pt>
                <c:pt idx="304">
                  <c:v>92.00507355</c:v>
                </c:pt>
                <c:pt idx="305">
                  <c:v>91.96115112</c:v>
                </c:pt>
                <c:pt idx="306">
                  <c:v>91.90462494</c:v>
                </c:pt>
                <c:pt idx="307">
                  <c:v>91.87347412</c:v>
                </c:pt>
                <c:pt idx="308">
                  <c:v>91.82302094</c:v>
                </c:pt>
                <c:pt idx="309">
                  <c:v>91.78099823</c:v>
                </c:pt>
                <c:pt idx="310">
                  <c:v>91.72800446</c:v>
                </c:pt>
                <c:pt idx="311">
                  <c:v>91.67443848</c:v>
                </c:pt>
                <c:pt idx="312">
                  <c:v>91.6461792</c:v>
                </c:pt>
                <c:pt idx="313">
                  <c:v>91.59200287</c:v>
                </c:pt>
                <c:pt idx="314">
                  <c:v>91.53231812</c:v>
                </c:pt>
                <c:pt idx="315">
                  <c:v>91.48812103</c:v>
                </c:pt>
                <c:pt idx="316">
                  <c:v>91.45391083</c:v>
                </c:pt>
                <c:pt idx="317">
                  <c:v>91.40516663</c:v>
                </c:pt>
                <c:pt idx="318">
                  <c:v>91.35135651</c:v>
                </c:pt>
                <c:pt idx="319">
                  <c:v>91.2959137</c:v>
                </c:pt>
                <c:pt idx="320">
                  <c:v>91.25036621</c:v>
                </c:pt>
                <c:pt idx="321">
                  <c:v>91.18501282</c:v>
                </c:pt>
                <c:pt idx="322">
                  <c:v>91.1552124</c:v>
                </c:pt>
                <c:pt idx="323">
                  <c:v>91.08917999</c:v>
                </c:pt>
                <c:pt idx="324">
                  <c:v>91.06797791</c:v>
                </c:pt>
                <c:pt idx="325">
                  <c:v>91.00102997</c:v>
                </c:pt>
                <c:pt idx="326">
                  <c:v>90.93953705</c:v>
                </c:pt>
                <c:pt idx="327">
                  <c:v>90.88770294</c:v>
                </c:pt>
                <c:pt idx="328">
                  <c:v>90.82852936</c:v>
                </c:pt>
                <c:pt idx="329">
                  <c:v>90.7828598</c:v>
                </c:pt>
                <c:pt idx="330">
                  <c:v>90.72277832</c:v>
                </c:pt>
                <c:pt idx="331">
                  <c:v>90.68208313</c:v>
                </c:pt>
                <c:pt idx="332">
                  <c:v>90.62937164</c:v>
                </c:pt>
                <c:pt idx="333">
                  <c:v>90.57185364</c:v>
                </c:pt>
                <c:pt idx="334">
                  <c:v>90.514534</c:v>
                </c:pt>
                <c:pt idx="335">
                  <c:v>90.45777893</c:v>
                </c:pt>
                <c:pt idx="336">
                  <c:v>90.40804291</c:v>
                </c:pt>
                <c:pt idx="337">
                  <c:v>90.34221649</c:v>
                </c:pt>
                <c:pt idx="338">
                  <c:v>90.29787445</c:v>
                </c:pt>
                <c:pt idx="339">
                  <c:v>90.23667145</c:v>
                </c:pt>
                <c:pt idx="340">
                  <c:v>90.17786407</c:v>
                </c:pt>
                <c:pt idx="341">
                  <c:v>90.12401581</c:v>
                </c:pt>
                <c:pt idx="342">
                  <c:v>90.05580902</c:v>
                </c:pt>
                <c:pt idx="343">
                  <c:v>90.00566101</c:v>
                </c:pt>
                <c:pt idx="344">
                  <c:v>89.94281006</c:v>
                </c:pt>
                <c:pt idx="345">
                  <c:v>89.8719101</c:v>
                </c:pt>
                <c:pt idx="346">
                  <c:v>89.80937958</c:v>
                </c:pt>
                <c:pt idx="347">
                  <c:v>89.76915741</c:v>
                </c:pt>
                <c:pt idx="348">
                  <c:v>89.70287323</c:v>
                </c:pt>
                <c:pt idx="349">
                  <c:v>89.63999939</c:v>
                </c:pt>
                <c:pt idx="350">
                  <c:v>89.58590698</c:v>
                </c:pt>
                <c:pt idx="351">
                  <c:v>89.51833344</c:v>
                </c:pt>
                <c:pt idx="352">
                  <c:v>89.45759583</c:v>
                </c:pt>
                <c:pt idx="353">
                  <c:v>89.38739014</c:v>
                </c:pt>
                <c:pt idx="354">
                  <c:v>89.34536743</c:v>
                </c:pt>
                <c:pt idx="355">
                  <c:v>89.27928925</c:v>
                </c:pt>
                <c:pt idx="356">
                  <c:v>89.20335388</c:v>
                </c:pt>
                <c:pt idx="357">
                  <c:v>89.1284256</c:v>
                </c:pt>
                <c:pt idx="358">
                  <c:v>89.08690643</c:v>
                </c:pt>
                <c:pt idx="359">
                  <c:v>89.01403809</c:v>
                </c:pt>
                <c:pt idx="360">
                  <c:v>88.95706177</c:v>
                </c:pt>
                <c:pt idx="361">
                  <c:v>88.88317108</c:v>
                </c:pt>
                <c:pt idx="362">
                  <c:v>88.83003235</c:v>
                </c:pt>
                <c:pt idx="363">
                  <c:v>88.74393463</c:v>
                </c:pt>
                <c:pt idx="364">
                  <c:v>88.683815</c:v>
                </c:pt>
                <c:pt idx="365">
                  <c:v>88.62232208</c:v>
                </c:pt>
                <c:pt idx="366">
                  <c:v>88.54908752</c:v>
                </c:pt>
                <c:pt idx="367">
                  <c:v>88.48126221</c:v>
                </c:pt>
                <c:pt idx="368">
                  <c:v>88.4258728</c:v>
                </c:pt>
                <c:pt idx="369">
                  <c:v>88.34230042</c:v>
                </c:pt>
                <c:pt idx="370">
                  <c:v>88.27811432</c:v>
                </c:pt>
                <c:pt idx="371">
                  <c:v>88.21066284</c:v>
                </c:pt>
                <c:pt idx="372">
                  <c:v>88.13572693</c:v>
                </c:pt>
                <c:pt idx="373">
                  <c:v>88.06388092</c:v>
                </c:pt>
                <c:pt idx="374">
                  <c:v>87.99556732</c:v>
                </c:pt>
                <c:pt idx="375">
                  <c:v>87.90912628</c:v>
                </c:pt>
                <c:pt idx="376">
                  <c:v>87.84411621</c:v>
                </c:pt>
                <c:pt idx="377">
                  <c:v>87.76403046</c:v>
                </c:pt>
                <c:pt idx="378">
                  <c:v>87.69510651</c:v>
                </c:pt>
                <c:pt idx="379">
                  <c:v>87.62001038</c:v>
                </c:pt>
                <c:pt idx="380">
                  <c:v>87.54314423</c:v>
                </c:pt>
                <c:pt idx="381">
                  <c:v>87.48234558</c:v>
                </c:pt>
                <c:pt idx="382">
                  <c:v>87.38293457</c:v>
                </c:pt>
                <c:pt idx="383">
                  <c:v>87.32827759</c:v>
                </c:pt>
                <c:pt idx="384">
                  <c:v>87.2511673</c:v>
                </c:pt>
                <c:pt idx="385">
                  <c:v>87.17424011</c:v>
                </c:pt>
                <c:pt idx="386">
                  <c:v>87.08568573</c:v>
                </c:pt>
                <c:pt idx="387">
                  <c:v>87.01313782</c:v>
                </c:pt>
                <c:pt idx="388">
                  <c:v>86.93042755</c:v>
                </c:pt>
                <c:pt idx="389">
                  <c:v>86.85540771</c:v>
                </c:pt>
                <c:pt idx="390">
                  <c:v>86.77439117</c:v>
                </c:pt>
                <c:pt idx="391">
                  <c:v>86.70210266</c:v>
                </c:pt>
                <c:pt idx="392">
                  <c:v>86.62309265</c:v>
                </c:pt>
                <c:pt idx="393">
                  <c:v>86.55305481</c:v>
                </c:pt>
                <c:pt idx="394">
                  <c:v>86.45690155</c:v>
                </c:pt>
                <c:pt idx="395">
                  <c:v>86.38219452</c:v>
                </c:pt>
                <c:pt idx="396">
                  <c:v>86.29556274</c:v>
                </c:pt>
                <c:pt idx="397">
                  <c:v>86.21056366</c:v>
                </c:pt>
                <c:pt idx="398">
                  <c:v>86.13840485</c:v>
                </c:pt>
                <c:pt idx="399">
                  <c:v>86.05033875</c:v>
                </c:pt>
                <c:pt idx="400">
                  <c:v>85.97805786</c:v>
                </c:pt>
                <c:pt idx="401">
                  <c:v>85.89011383</c:v>
                </c:pt>
                <c:pt idx="402">
                  <c:v>85.81932068</c:v>
                </c:pt>
                <c:pt idx="403">
                  <c:v>85.73258209</c:v>
                </c:pt>
                <c:pt idx="404">
                  <c:v>85.64652252</c:v>
                </c:pt>
                <c:pt idx="405">
                  <c:v>85.56760406</c:v>
                </c:pt>
                <c:pt idx="406">
                  <c:v>85.47795105</c:v>
                </c:pt>
                <c:pt idx="407">
                  <c:v>85.40265656</c:v>
                </c:pt>
                <c:pt idx="408">
                  <c:v>85.31487274</c:v>
                </c:pt>
                <c:pt idx="409">
                  <c:v>85.22917938</c:v>
                </c:pt>
                <c:pt idx="410">
                  <c:v>85.15120697</c:v>
                </c:pt>
                <c:pt idx="411">
                  <c:v>85.06233978</c:v>
                </c:pt>
                <c:pt idx="412">
                  <c:v>84.9647522</c:v>
                </c:pt>
                <c:pt idx="413">
                  <c:v>84.88885498</c:v>
                </c:pt>
                <c:pt idx="414">
                  <c:v>84.80286407</c:v>
                </c:pt>
                <c:pt idx="415">
                  <c:v>84.73439789</c:v>
                </c:pt>
                <c:pt idx="416">
                  <c:v>84.63359833</c:v>
                </c:pt>
                <c:pt idx="417">
                  <c:v>84.55581665</c:v>
                </c:pt>
                <c:pt idx="418">
                  <c:v>84.46386719</c:v>
                </c:pt>
                <c:pt idx="419">
                  <c:v>84.37969208</c:v>
                </c:pt>
                <c:pt idx="420">
                  <c:v>84.29433441</c:v>
                </c:pt>
                <c:pt idx="421">
                  <c:v>84.19800568</c:v>
                </c:pt>
                <c:pt idx="422">
                  <c:v>84.11339569</c:v>
                </c:pt>
                <c:pt idx="423">
                  <c:v>84.02333069</c:v>
                </c:pt>
                <c:pt idx="424">
                  <c:v>83.94236755</c:v>
                </c:pt>
                <c:pt idx="425">
                  <c:v>83.84320831</c:v>
                </c:pt>
                <c:pt idx="426">
                  <c:v>83.75904846</c:v>
                </c:pt>
                <c:pt idx="427">
                  <c:v>83.66196442</c:v>
                </c:pt>
                <c:pt idx="428">
                  <c:v>83.56873322</c:v>
                </c:pt>
                <c:pt idx="429">
                  <c:v>83.47624207</c:v>
                </c:pt>
                <c:pt idx="430">
                  <c:v>83.37918091</c:v>
                </c:pt>
                <c:pt idx="431">
                  <c:v>83.29032135</c:v>
                </c:pt>
                <c:pt idx="432">
                  <c:v>83.1883316</c:v>
                </c:pt>
                <c:pt idx="433">
                  <c:v>83.0944519</c:v>
                </c:pt>
                <c:pt idx="434">
                  <c:v>83.00132751</c:v>
                </c:pt>
                <c:pt idx="435">
                  <c:v>82.90847778</c:v>
                </c:pt>
                <c:pt idx="436">
                  <c:v>82.81004333</c:v>
                </c:pt>
                <c:pt idx="437">
                  <c:v>82.7142868</c:v>
                </c:pt>
                <c:pt idx="438">
                  <c:v>82.6108551</c:v>
                </c:pt>
                <c:pt idx="439">
                  <c:v>82.51499176</c:v>
                </c:pt>
                <c:pt idx="440">
                  <c:v>82.40771484</c:v>
                </c:pt>
                <c:pt idx="441">
                  <c:v>82.30867004</c:v>
                </c:pt>
                <c:pt idx="442">
                  <c:v>82.21943665</c:v>
                </c:pt>
                <c:pt idx="443">
                  <c:v>82.11976624</c:v>
                </c:pt>
                <c:pt idx="444">
                  <c:v>82.02104187</c:v>
                </c:pt>
                <c:pt idx="445">
                  <c:v>81.90944672</c:v>
                </c:pt>
                <c:pt idx="446">
                  <c:v>81.81071472</c:v>
                </c:pt>
                <c:pt idx="447">
                  <c:v>81.70786285</c:v>
                </c:pt>
                <c:pt idx="448">
                  <c:v>81.59506989</c:v>
                </c:pt>
                <c:pt idx="449">
                  <c:v>81.50591278</c:v>
                </c:pt>
                <c:pt idx="450">
                  <c:v>81.41028595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"Ravg"</c:f>
              <c:strCache>
                <c:ptCount val="1"/>
                <c:pt idx="0">
                  <c:v>Ravg</c:v>
                </c:pt>
              </c:strCache>
            </c:strRef>
          </c:tx>
          <c:spPr>
            <a:ln w="19050" cap="rnd" cmpd="sng" algn="ctr">
              <a:solidFill>
                <a:srgbClr val="00B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'UVAL_250 nm-600 nm'!$A$3:$A$19803</c:f>
              <c:numCache>
                <c:formatCode>General</c:formatCode>
                <c:ptCount val="19801"/>
                <c:pt idx="0">
                  <c:v>200</c:v>
                </c:pt>
                <c:pt idx="1">
                  <c:v>201</c:v>
                </c:pt>
                <c:pt idx="2">
                  <c:v>202</c:v>
                </c:pt>
                <c:pt idx="3">
                  <c:v>203</c:v>
                </c:pt>
                <c:pt idx="4">
                  <c:v>204</c:v>
                </c:pt>
                <c:pt idx="5">
                  <c:v>205</c:v>
                </c:pt>
                <c:pt idx="6">
                  <c:v>206</c:v>
                </c:pt>
                <c:pt idx="7">
                  <c:v>207</c:v>
                </c:pt>
                <c:pt idx="8">
                  <c:v>208</c:v>
                </c:pt>
                <c:pt idx="9">
                  <c:v>209</c:v>
                </c:pt>
                <c:pt idx="10">
                  <c:v>210</c:v>
                </c:pt>
                <c:pt idx="11">
                  <c:v>211</c:v>
                </c:pt>
                <c:pt idx="12">
                  <c:v>212</c:v>
                </c:pt>
                <c:pt idx="13">
                  <c:v>213</c:v>
                </c:pt>
                <c:pt idx="14">
                  <c:v>214</c:v>
                </c:pt>
                <c:pt idx="15">
                  <c:v>215</c:v>
                </c:pt>
                <c:pt idx="16">
                  <c:v>216</c:v>
                </c:pt>
                <c:pt idx="17">
                  <c:v>217</c:v>
                </c:pt>
                <c:pt idx="18">
                  <c:v>218</c:v>
                </c:pt>
                <c:pt idx="19">
                  <c:v>219</c:v>
                </c:pt>
                <c:pt idx="20">
                  <c:v>220</c:v>
                </c:pt>
                <c:pt idx="21">
                  <c:v>221</c:v>
                </c:pt>
                <c:pt idx="22">
                  <c:v>222</c:v>
                </c:pt>
                <c:pt idx="23">
                  <c:v>223</c:v>
                </c:pt>
                <c:pt idx="24">
                  <c:v>224</c:v>
                </c:pt>
                <c:pt idx="25">
                  <c:v>225</c:v>
                </c:pt>
                <c:pt idx="26">
                  <c:v>226</c:v>
                </c:pt>
                <c:pt idx="27">
                  <c:v>227</c:v>
                </c:pt>
                <c:pt idx="28">
                  <c:v>228</c:v>
                </c:pt>
                <c:pt idx="29">
                  <c:v>229</c:v>
                </c:pt>
                <c:pt idx="30">
                  <c:v>230</c:v>
                </c:pt>
                <c:pt idx="31">
                  <c:v>231</c:v>
                </c:pt>
                <c:pt idx="32">
                  <c:v>232</c:v>
                </c:pt>
                <c:pt idx="33">
                  <c:v>233</c:v>
                </c:pt>
                <c:pt idx="34">
                  <c:v>234</c:v>
                </c:pt>
                <c:pt idx="35">
                  <c:v>235</c:v>
                </c:pt>
                <c:pt idx="36">
                  <c:v>236</c:v>
                </c:pt>
                <c:pt idx="37">
                  <c:v>237</c:v>
                </c:pt>
                <c:pt idx="38">
                  <c:v>238</c:v>
                </c:pt>
                <c:pt idx="39">
                  <c:v>239</c:v>
                </c:pt>
                <c:pt idx="40">
                  <c:v>240</c:v>
                </c:pt>
                <c:pt idx="41">
                  <c:v>241</c:v>
                </c:pt>
                <c:pt idx="42">
                  <c:v>242</c:v>
                </c:pt>
                <c:pt idx="43">
                  <c:v>243</c:v>
                </c:pt>
                <c:pt idx="44">
                  <c:v>244</c:v>
                </c:pt>
                <c:pt idx="45">
                  <c:v>245</c:v>
                </c:pt>
                <c:pt idx="46">
                  <c:v>246</c:v>
                </c:pt>
                <c:pt idx="47">
                  <c:v>247</c:v>
                </c:pt>
                <c:pt idx="48">
                  <c:v>248</c:v>
                </c:pt>
                <c:pt idx="49">
                  <c:v>249</c:v>
                </c:pt>
                <c:pt idx="50">
                  <c:v>250</c:v>
                </c:pt>
                <c:pt idx="51">
                  <c:v>251</c:v>
                </c:pt>
                <c:pt idx="52">
                  <c:v>252</c:v>
                </c:pt>
                <c:pt idx="53">
                  <c:v>253</c:v>
                </c:pt>
                <c:pt idx="54">
                  <c:v>254</c:v>
                </c:pt>
                <c:pt idx="55">
                  <c:v>255</c:v>
                </c:pt>
                <c:pt idx="56">
                  <c:v>256</c:v>
                </c:pt>
                <c:pt idx="57">
                  <c:v>257</c:v>
                </c:pt>
                <c:pt idx="58">
                  <c:v>258</c:v>
                </c:pt>
                <c:pt idx="59">
                  <c:v>259</c:v>
                </c:pt>
                <c:pt idx="60">
                  <c:v>260</c:v>
                </c:pt>
                <c:pt idx="61">
                  <c:v>261</c:v>
                </c:pt>
                <c:pt idx="62">
                  <c:v>262</c:v>
                </c:pt>
                <c:pt idx="63">
                  <c:v>263</c:v>
                </c:pt>
                <c:pt idx="64">
                  <c:v>264</c:v>
                </c:pt>
                <c:pt idx="65">
                  <c:v>265</c:v>
                </c:pt>
                <c:pt idx="66">
                  <c:v>266</c:v>
                </c:pt>
                <c:pt idx="67">
                  <c:v>267</c:v>
                </c:pt>
                <c:pt idx="68">
                  <c:v>268</c:v>
                </c:pt>
                <c:pt idx="69">
                  <c:v>269</c:v>
                </c:pt>
                <c:pt idx="70">
                  <c:v>270</c:v>
                </c:pt>
                <c:pt idx="71">
                  <c:v>271</c:v>
                </c:pt>
                <c:pt idx="72">
                  <c:v>272</c:v>
                </c:pt>
                <c:pt idx="73">
                  <c:v>273</c:v>
                </c:pt>
                <c:pt idx="74">
                  <c:v>274</c:v>
                </c:pt>
                <c:pt idx="75">
                  <c:v>275</c:v>
                </c:pt>
                <c:pt idx="76">
                  <c:v>276</c:v>
                </c:pt>
                <c:pt idx="77">
                  <c:v>277</c:v>
                </c:pt>
                <c:pt idx="78">
                  <c:v>278</c:v>
                </c:pt>
                <c:pt idx="79">
                  <c:v>279</c:v>
                </c:pt>
                <c:pt idx="80">
                  <c:v>280</c:v>
                </c:pt>
                <c:pt idx="81">
                  <c:v>281</c:v>
                </c:pt>
                <c:pt idx="82">
                  <c:v>282</c:v>
                </c:pt>
                <c:pt idx="83">
                  <c:v>283</c:v>
                </c:pt>
                <c:pt idx="84">
                  <c:v>284</c:v>
                </c:pt>
                <c:pt idx="85">
                  <c:v>285</c:v>
                </c:pt>
                <c:pt idx="86">
                  <c:v>286</c:v>
                </c:pt>
                <c:pt idx="87">
                  <c:v>287</c:v>
                </c:pt>
                <c:pt idx="88">
                  <c:v>288</c:v>
                </c:pt>
                <c:pt idx="89">
                  <c:v>289</c:v>
                </c:pt>
                <c:pt idx="90">
                  <c:v>290</c:v>
                </c:pt>
                <c:pt idx="91">
                  <c:v>291</c:v>
                </c:pt>
                <c:pt idx="92">
                  <c:v>292</c:v>
                </c:pt>
                <c:pt idx="93">
                  <c:v>293</c:v>
                </c:pt>
                <c:pt idx="94">
                  <c:v>294</c:v>
                </c:pt>
                <c:pt idx="95">
                  <c:v>295</c:v>
                </c:pt>
                <c:pt idx="96">
                  <c:v>296</c:v>
                </c:pt>
                <c:pt idx="97">
                  <c:v>297</c:v>
                </c:pt>
                <c:pt idx="98">
                  <c:v>298</c:v>
                </c:pt>
                <c:pt idx="99">
                  <c:v>299</c:v>
                </c:pt>
                <c:pt idx="100">
                  <c:v>300</c:v>
                </c:pt>
                <c:pt idx="101">
                  <c:v>301</c:v>
                </c:pt>
                <c:pt idx="102">
                  <c:v>302</c:v>
                </c:pt>
                <c:pt idx="103">
                  <c:v>303</c:v>
                </c:pt>
                <c:pt idx="104">
                  <c:v>304</c:v>
                </c:pt>
                <c:pt idx="105">
                  <c:v>305</c:v>
                </c:pt>
                <c:pt idx="106">
                  <c:v>306</c:v>
                </c:pt>
                <c:pt idx="107">
                  <c:v>307</c:v>
                </c:pt>
                <c:pt idx="108">
                  <c:v>308</c:v>
                </c:pt>
                <c:pt idx="109">
                  <c:v>309</c:v>
                </c:pt>
                <c:pt idx="110">
                  <c:v>310</c:v>
                </c:pt>
                <c:pt idx="111">
                  <c:v>311</c:v>
                </c:pt>
                <c:pt idx="112">
                  <c:v>312</c:v>
                </c:pt>
                <c:pt idx="113">
                  <c:v>313</c:v>
                </c:pt>
                <c:pt idx="114">
                  <c:v>314</c:v>
                </c:pt>
                <c:pt idx="115">
                  <c:v>315</c:v>
                </c:pt>
                <c:pt idx="116">
                  <c:v>316</c:v>
                </c:pt>
                <c:pt idx="117">
                  <c:v>317</c:v>
                </c:pt>
                <c:pt idx="118">
                  <c:v>318</c:v>
                </c:pt>
                <c:pt idx="119">
                  <c:v>319</c:v>
                </c:pt>
                <c:pt idx="120">
                  <c:v>320</c:v>
                </c:pt>
                <c:pt idx="121">
                  <c:v>321</c:v>
                </c:pt>
                <c:pt idx="122">
                  <c:v>322</c:v>
                </c:pt>
                <c:pt idx="123">
                  <c:v>323</c:v>
                </c:pt>
                <c:pt idx="124">
                  <c:v>324</c:v>
                </c:pt>
                <c:pt idx="125">
                  <c:v>325</c:v>
                </c:pt>
                <c:pt idx="126">
                  <c:v>326</c:v>
                </c:pt>
                <c:pt idx="127">
                  <c:v>327</c:v>
                </c:pt>
                <c:pt idx="128">
                  <c:v>328</c:v>
                </c:pt>
                <c:pt idx="129">
                  <c:v>329</c:v>
                </c:pt>
                <c:pt idx="130">
                  <c:v>330</c:v>
                </c:pt>
                <c:pt idx="131">
                  <c:v>331</c:v>
                </c:pt>
                <c:pt idx="132">
                  <c:v>332</c:v>
                </c:pt>
                <c:pt idx="133">
                  <c:v>333</c:v>
                </c:pt>
                <c:pt idx="134">
                  <c:v>334</c:v>
                </c:pt>
                <c:pt idx="135">
                  <c:v>335</c:v>
                </c:pt>
                <c:pt idx="136">
                  <c:v>336</c:v>
                </c:pt>
                <c:pt idx="137">
                  <c:v>337</c:v>
                </c:pt>
                <c:pt idx="138">
                  <c:v>338</c:v>
                </c:pt>
                <c:pt idx="139">
                  <c:v>339</c:v>
                </c:pt>
                <c:pt idx="140">
                  <c:v>340</c:v>
                </c:pt>
                <c:pt idx="141">
                  <c:v>341</c:v>
                </c:pt>
                <c:pt idx="142">
                  <c:v>342</c:v>
                </c:pt>
                <c:pt idx="143">
                  <c:v>343</c:v>
                </c:pt>
                <c:pt idx="144">
                  <c:v>344</c:v>
                </c:pt>
                <c:pt idx="145">
                  <c:v>345</c:v>
                </c:pt>
                <c:pt idx="146">
                  <c:v>346</c:v>
                </c:pt>
                <c:pt idx="147">
                  <c:v>347</c:v>
                </c:pt>
                <c:pt idx="148">
                  <c:v>348</c:v>
                </c:pt>
                <c:pt idx="149">
                  <c:v>349</c:v>
                </c:pt>
                <c:pt idx="150">
                  <c:v>350</c:v>
                </c:pt>
                <c:pt idx="151">
                  <c:v>351</c:v>
                </c:pt>
                <c:pt idx="152">
                  <c:v>352</c:v>
                </c:pt>
                <c:pt idx="153">
                  <c:v>353</c:v>
                </c:pt>
                <c:pt idx="154">
                  <c:v>354</c:v>
                </c:pt>
                <c:pt idx="155">
                  <c:v>355</c:v>
                </c:pt>
                <c:pt idx="156">
                  <c:v>356</c:v>
                </c:pt>
                <c:pt idx="157">
                  <c:v>357</c:v>
                </c:pt>
                <c:pt idx="158">
                  <c:v>358</c:v>
                </c:pt>
                <c:pt idx="159">
                  <c:v>359</c:v>
                </c:pt>
                <c:pt idx="160">
                  <c:v>360</c:v>
                </c:pt>
                <c:pt idx="161">
                  <c:v>361</c:v>
                </c:pt>
                <c:pt idx="162">
                  <c:v>362</c:v>
                </c:pt>
                <c:pt idx="163">
                  <c:v>363</c:v>
                </c:pt>
                <c:pt idx="164">
                  <c:v>364</c:v>
                </c:pt>
                <c:pt idx="165">
                  <c:v>365</c:v>
                </c:pt>
                <c:pt idx="166">
                  <c:v>366</c:v>
                </c:pt>
                <c:pt idx="167">
                  <c:v>367</c:v>
                </c:pt>
                <c:pt idx="168">
                  <c:v>368</c:v>
                </c:pt>
                <c:pt idx="169">
                  <c:v>369</c:v>
                </c:pt>
                <c:pt idx="170">
                  <c:v>370</c:v>
                </c:pt>
                <c:pt idx="171">
                  <c:v>371</c:v>
                </c:pt>
                <c:pt idx="172">
                  <c:v>372</c:v>
                </c:pt>
                <c:pt idx="173">
                  <c:v>373</c:v>
                </c:pt>
                <c:pt idx="174">
                  <c:v>374</c:v>
                </c:pt>
                <c:pt idx="175">
                  <c:v>375</c:v>
                </c:pt>
                <c:pt idx="176">
                  <c:v>376</c:v>
                </c:pt>
                <c:pt idx="177">
                  <c:v>377</c:v>
                </c:pt>
                <c:pt idx="178">
                  <c:v>378</c:v>
                </c:pt>
                <c:pt idx="179">
                  <c:v>379</c:v>
                </c:pt>
                <c:pt idx="180">
                  <c:v>380</c:v>
                </c:pt>
                <c:pt idx="181">
                  <c:v>381</c:v>
                </c:pt>
                <c:pt idx="182">
                  <c:v>382</c:v>
                </c:pt>
                <c:pt idx="183">
                  <c:v>383</c:v>
                </c:pt>
                <c:pt idx="184">
                  <c:v>384</c:v>
                </c:pt>
                <c:pt idx="185">
                  <c:v>385</c:v>
                </c:pt>
                <c:pt idx="186">
                  <c:v>386</c:v>
                </c:pt>
                <c:pt idx="187">
                  <c:v>387</c:v>
                </c:pt>
                <c:pt idx="188">
                  <c:v>388</c:v>
                </c:pt>
                <c:pt idx="189">
                  <c:v>389</c:v>
                </c:pt>
                <c:pt idx="190">
                  <c:v>390</c:v>
                </c:pt>
                <c:pt idx="191">
                  <c:v>391</c:v>
                </c:pt>
                <c:pt idx="192">
                  <c:v>392</c:v>
                </c:pt>
                <c:pt idx="193">
                  <c:v>393</c:v>
                </c:pt>
                <c:pt idx="194">
                  <c:v>394</c:v>
                </c:pt>
                <c:pt idx="195">
                  <c:v>395</c:v>
                </c:pt>
                <c:pt idx="196">
                  <c:v>396</c:v>
                </c:pt>
                <c:pt idx="197">
                  <c:v>397</c:v>
                </c:pt>
                <c:pt idx="198">
                  <c:v>398</c:v>
                </c:pt>
                <c:pt idx="199">
                  <c:v>399</c:v>
                </c:pt>
                <c:pt idx="200">
                  <c:v>400</c:v>
                </c:pt>
                <c:pt idx="201">
                  <c:v>401</c:v>
                </c:pt>
                <c:pt idx="202">
                  <c:v>402</c:v>
                </c:pt>
                <c:pt idx="203">
                  <c:v>403</c:v>
                </c:pt>
                <c:pt idx="204">
                  <c:v>404</c:v>
                </c:pt>
                <c:pt idx="205">
                  <c:v>405</c:v>
                </c:pt>
                <c:pt idx="206">
                  <c:v>406</c:v>
                </c:pt>
                <c:pt idx="207">
                  <c:v>407</c:v>
                </c:pt>
                <c:pt idx="208">
                  <c:v>408</c:v>
                </c:pt>
                <c:pt idx="209">
                  <c:v>409</c:v>
                </c:pt>
                <c:pt idx="210">
                  <c:v>410</c:v>
                </c:pt>
                <c:pt idx="211">
                  <c:v>411</c:v>
                </c:pt>
                <c:pt idx="212">
                  <c:v>412</c:v>
                </c:pt>
                <c:pt idx="213">
                  <c:v>413</c:v>
                </c:pt>
                <c:pt idx="214">
                  <c:v>414</c:v>
                </c:pt>
                <c:pt idx="215">
                  <c:v>415</c:v>
                </c:pt>
                <c:pt idx="216">
                  <c:v>416</c:v>
                </c:pt>
                <c:pt idx="217">
                  <c:v>417</c:v>
                </c:pt>
                <c:pt idx="218">
                  <c:v>418</c:v>
                </c:pt>
                <c:pt idx="219">
                  <c:v>419</c:v>
                </c:pt>
                <c:pt idx="220">
                  <c:v>420</c:v>
                </c:pt>
                <c:pt idx="221">
                  <c:v>421</c:v>
                </c:pt>
                <c:pt idx="222">
                  <c:v>422</c:v>
                </c:pt>
                <c:pt idx="223">
                  <c:v>423</c:v>
                </c:pt>
                <c:pt idx="224">
                  <c:v>424</c:v>
                </c:pt>
                <c:pt idx="225">
                  <c:v>425</c:v>
                </c:pt>
                <c:pt idx="226">
                  <c:v>426</c:v>
                </c:pt>
                <c:pt idx="227">
                  <c:v>427</c:v>
                </c:pt>
                <c:pt idx="228">
                  <c:v>428</c:v>
                </c:pt>
                <c:pt idx="229">
                  <c:v>429</c:v>
                </c:pt>
                <c:pt idx="230">
                  <c:v>430</c:v>
                </c:pt>
                <c:pt idx="231">
                  <c:v>431</c:v>
                </c:pt>
                <c:pt idx="232">
                  <c:v>432</c:v>
                </c:pt>
                <c:pt idx="233">
                  <c:v>433</c:v>
                </c:pt>
                <c:pt idx="234">
                  <c:v>434</c:v>
                </c:pt>
                <c:pt idx="235">
                  <c:v>435</c:v>
                </c:pt>
                <c:pt idx="236">
                  <c:v>436</c:v>
                </c:pt>
                <c:pt idx="237">
                  <c:v>437</c:v>
                </c:pt>
                <c:pt idx="238">
                  <c:v>438</c:v>
                </c:pt>
                <c:pt idx="239">
                  <c:v>439</c:v>
                </c:pt>
                <c:pt idx="240">
                  <c:v>440</c:v>
                </c:pt>
                <c:pt idx="241">
                  <c:v>441</c:v>
                </c:pt>
                <c:pt idx="242">
                  <c:v>442</c:v>
                </c:pt>
                <c:pt idx="243">
                  <c:v>443</c:v>
                </c:pt>
                <c:pt idx="244">
                  <c:v>444</c:v>
                </c:pt>
                <c:pt idx="245">
                  <c:v>445</c:v>
                </c:pt>
                <c:pt idx="246">
                  <c:v>446</c:v>
                </c:pt>
                <c:pt idx="247">
                  <c:v>447</c:v>
                </c:pt>
                <c:pt idx="248">
                  <c:v>448</c:v>
                </c:pt>
                <c:pt idx="249">
                  <c:v>449</c:v>
                </c:pt>
                <c:pt idx="250">
                  <c:v>450</c:v>
                </c:pt>
                <c:pt idx="251">
                  <c:v>451</c:v>
                </c:pt>
                <c:pt idx="252">
                  <c:v>452</c:v>
                </c:pt>
                <c:pt idx="253">
                  <c:v>453</c:v>
                </c:pt>
                <c:pt idx="254">
                  <c:v>454</c:v>
                </c:pt>
                <c:pt idx="255">
                  <c:v>455</c:v>
                </c:pt>
                <c:pt idx="256">
                  <c:v>456</c:v>
                </c:pt>
                <c:pt idx="257">
                  <c:v>457</c:v>
                </c:pt>
                <c:pt idx="258">
                  <c:v>458</c:v>
                </c:pt>
                <c:pt idx="259">
                  <c:v>459</c:v>
                </c:pt>
                <c:pt idx="260">
                  <c:v>460</c:v>
                </c:pt>
                <c:pt idx="261">
                  <c:v>461</c:v>
                </c:pt>
                <c:pt idx="262">
                  <c:v>462</c:v>
                </c:pt>
                <c:pt idx="263">
                  <c:v>463</c:v>
                </c:pt>
                <c:pt idx="264">
                  <c:v>464</c:v>
                </c:pt>
                <c:pt idx="265">
                  <c:v>465</c:v>
                </c:pt>
                <c:pt idx="266">
                  <c:v>466</c:v>
                </c:pt>
                <c:pt idx="267">
                  <c:v>467</c:v>
                </c:pt>
                <c:pt idx="268">
                  <c:v>468</c:v>
                </c:pt>
                <c:pt idx="269">
                  <c:v>469</c:v>
                </c:pt>
                <c:pt idx="270">
                  <c:v>470</c:v>
                </c:pt>
                <c:pt idx="271">
                  <c:v>471</c:v>
                </c:pt>
                <c:pt idx="272">
                  <c:v>472</c:v>
                </c:pt>
                <c:pt idx="273">
                  <c:v>473</c:v>
                </c:pt>
                <c:pt idx="274">
                  <c:v>474</c:v>
                </c:pt>
                <c:pt idx="275">
                  <c:v>475</c:v>
                </c:pt>
                <c:pt idx="276">
                  <c:v>476</c:v>
                </c:pt>
                <c:pt idx="277">
                  <c:v>477</c:v>
                </c:pt>
                <c:pt idx="278">
                  <c:v>478</c:v>
                </c:pt>
                <c:pt idx="279">
                  <c:v>479</c:v>
                </c:pt>
                <c:pt idx="280">
                  <c:v>480</c:v>
                </c:pt>
                <c:pt idx="281">
                  <c:v>481</c:v>
                </c:pt>
                <c:pt idx="282">
                  <c:v>482</c:v>
                </c:pt>
                <c:pt idx="283">
                  <c:v>483</c:v>
                </c:pt>
                <c:pt idx="284">
                  <c:v>484</c:v>
                </c:pt>
                <c:pt idx="285">
                  <c:v>485</c:v>
                </c:pt>
                <c:pt idx="286">
                  <c:v>486</c:v>
                </c:pt>
                <c:pt idx="287">
                  <c:v>487</c:v>
                </c:pt>
                <c:pt idx="288">
                  <c:v>488</c:v>
                </c:pt>
                <c:pt idx="289">
                  <c:v>489</c:v>
                </c:pt>
                <c:pt idx="290">
                  <c:v>490</c:v>
                </c:pt>
                <c:pt idx="291">
                  <c:v>491</c:v>
                </c:pt>
                <c:pt idx="292">
                  <c:v>492</c:v>
                </c:pt>
                <c:pt idx="293">
                  <c:v>493</c:v>
                </c:pt>
                <c:pt idx="294">
                  <c:v>494</c:v>
                </c:pt>
                <c:pt idx="295">
                  <c:v>495</c:v>
                </c:pt>
                <c:pt idx="296">
                  <c:v>496</c:v>
                </c:pt>
                <c:pt idx="297">
                  <c:v>497</c:v>
                </c:pt>
                <c:pt idx="298">
                  <c:v>498</c:v>
                </c:pt>
                <c:pt idx="299">
                  <c:v>499</c:v>
                </c:pt>
                <c:pt idx="300">
                  <c:v>500</c:v>
                </c:pt>
                <c:pt idx="301">
                  <c:v>501</c:v>
                </c:pt>
                <c:pt idx="302">
                  <c:v>502</c:v>
                </c:pt>
                <c:pt idx="303">
                  <c:v>503</c:v>
                </c:pt>
                <c:pt idx="304">
                  <c:v>504</c:v>
                </c:pt>
                <c:pt idx="305">
                  <c:v>505</c:v>
                </c:pt>
                <c:pt idx="306">
                  <c:v>506</c:v>
                </c:pt>
                <c:pt idx="307">
                  <c:v>507</c:v>
                </c:pt>
                <c:pt idx="308">
                  <c:v>508</c:v>
                </c:pt>
                <c:pt idx="309">
                  <c:v>509</c:v>
                </c:pt>
                <c:pt idx="310">
                  <c:v>510</c:v>
                </c:pt>
                <c:pt idx="311">
                  <c:v>511</c:v>
                </c:pt>
                <c:pt idx="312">
                  <c:v>512</c:v>
                </c:pt>
                <c:pt idx="313">
                  <c:v>513</c:v>
                </c:pt>
                <c:pt idx="314">
                  <c:v>514</c:v>
                </c:pt>
                <c:pt idx="315">
                  <c:v>515</c:v>
                </c:pt>
                <c:pt idx="316">
                  <c:v>516</c:v>
                </c:pt>
                <c:pt idx="317">
                  <c:v>517</c:v>
                </c:pt>
                <c:pt idx="318">
                  <c:v>518</c:v>
                </c:pt>
                <c:pt idx="319">
                  <c:v>519</c:v>
                </c:pt>
                <c:pt idx="320">
                  <c:v>520</c:v>
                </c:pt>
                <c:pt idx="321">
                  <c:v>521</c:v>
                </c:pt>
                <c:pt idx="322">
                  <c:v>522</c:v>
                </c:pt>
                <c:pt idx="323">
                  <c:v>523</c:v>
                </c:pt>
                <c:pt idx="324">
                  <c:v>524</c:v>
                </c:pt>
                <c:pt idx="325">
                  <c:v>525</c:v>
                </c:pt>
                <c:pt idx="326">
                  <c:v>526</c:v>
                </c:pt>
                <c:pt idx="327">
                  <c:v>527</c:v>
                </c:pt>
                <c:pt idx="328">
                  <c:v>528</c:v>
                </c:pt>
                <c:pt idx="329">
                  <c:v>529</c:v>
                </c:pt>
                <c:pt idx="330">
                  <c:v>530</c:v>
                </c:pt>
                <c:pt idx="331">
                  <c:v>531</c:v>
                </c:pt>
                <c:pt idx="332">
                  <c:v>532</c:v>
                </c:pt>
                <c:pt idx="333">
                  <c:v>533</c:v>
                </c:pt>
                <c:pt idx="334">
                  <c:v>534</c:v>
                </c:pt>
                <c:pt idx="335">
                  <c:v>535</c:v>
                </c:pt>
                <c:pt idx="336">
                  <c:v>536</c:v>
                </c:pt>
                <c:pt idx="337">
                  <c:v>537</c:v>
                </c:pt>
                <c:pt idx="338">
                  <c:v>538</c:v>
                </c:pt>
                <c:pt idx="339">
                  <c:v>539</c:v>
                </c:pt>
                <c:pt idx="340">
                  <c:v>540</c:v>
                </c:pt>
                <c:pt idx="341">
                  <c:v>541</c:v>
                </c:pt>
                <c:pt idx="342">
                  <c:v>542</c:v>
                </c:pt>
                <c:pt idx="343">
                  <c:v>543</c:v>
                </c:pt>
                <c:pt idx="344">
                  <c:v>544</c:v>
                </c:pt>
                <c:pt idx="345">
                  <c:v>545</c:v>
                </c:pt>
                <c:pt idx="346">
                  <c:v>546</c:v>
                </c:pt>
                <c:pt idx="347">
                  <c:v>547</c:v>
                </c:pt>
                <c:pt idx="348">
                  <c:v>548</c:v>
                </c:pt>
                <c:pt idx="349">
                  <c:v>549</c:v>
                </c:pt>
                <c:pt idx="350">
                  <c:v>550</c:v>
                </c:pt>
                <c:pt idx="351">
                  <c:v>551</c:v>
                </c:pt>
                <c:pt idx="352">
                  <c:v>552</c:v>
                </c:pt>
                <c:pt idx="353">
                  <c:v>553</c:v>
                </c:pt>
                <c:pt idx="354">
                  <c:v>554</c:v>
                </c:pt>
                <c:pt idx="355">
                  <c:v>555</c:v>
                </c:pt>
                <c:pt idx="356">
                  <c:v>556</c:v>
                </c:pt>
                <c:pt idx="357">
                  <c:v>557</c:v>
                </c:pt>
                <c:pt idx="358">
                  <c:v>558</c:v>
                </c:pt>
                <c:pt idx="359">
                  <c:v>559</c:v>
                </c:pt>
                <c:pt idx="360">
                  <c:v>560</c:v>
                </c:pt>
                <c:pt idx="361">
                  <c:v>561</c:v>
                </c:pt>
                <c:pt idx="362">
                  <c:v>562</c:v>
                </c:pt>
                <c:pt idx="363">
                  <c:v>563</c:v>
                </c:pt>
                <c:pt idx="364">
                  <c:v>564</c:v>
                </c:pt>
                <c:pt idx="365">
                  <c:v>565</c:v>
                </c:pt>
                <c:pt idx="366">
                  <c:v>566</c:v>
                </c:pt>
                <c:pt idx="367">
                  <c:v>567</c:v>
                </c:pt>
                <c:pt idx="368">
                  <c:v>568</c:v>
                </c:pt>
                <c:pt idx="369">
                  <c:v>569</c:v>
                </c:pt>
                <c:pt idx="370">
                  <c:v>570</c:v>
                </c:pt>
                <c:pt idx="371">
                  <c:v>571</c:v>
                </c:pt>
                <c:pt idx="372">
                  <c:v>572</c:v>
                </c:pt>
                <c:pt idx="373">
                  <c:v>573</c:v>
                </c:pt>
                <c:pt idx="374">
                  <c:v>574</c:v>
                </c:pt>
                <c:pt idx="375">
                  <c:v>575</c:v>
                </c:pt>
                <c:pt idx="376">
                  <c:v>576</c:v>
                </c:pt>
                <c:pt idx="377">
                  <c:v>577</c:v>
                </c:pt>
                <c:pt idx="378">
                  <c:v>578</c:v>
                </c:pt>
                <c:pt idx="379">
                  <c:v>579</c:v>
                </c:pt>
                <c:pt idx="380">
                  <c:v>580</c:v>
                </c:pt>
                <c:pt idx="381">
                  <c:v>581</c:v>
                </c:pt>
                <c:pt idx="382">
                  <c:v>582</c:v>
                </c:pt>
                <c:pt idx="383">
                  <c:v>583</c:v>
                </c:pt>
                <c:pt idx="384">
                  <c:v>584</c:v>
                </c:pt>
                <c:pt idx="385">
                  <c:v>585</c:v>
                </c:pt>
                <c:pt idx="386">
                  <c:v>586</c:v>
                </c:pt>
                <c:pt idx="387">
                  <c:v>587</c:v>
                </c:pt>
                <c:pt idx="388">
                  <c:v>588</c:v>
                </c:pt>
                <c:pt idx="389">
                  <c:v>589</c:v>
                </c:pt>
                <c:pt idx="390">
                  <c:v>590</c:v>
                </c:pt>
                <c:pt idx="391">
                  <c:v>591</c:v>
                </c:pt>
                <c:pt idx="392">
                  <c:v>592</c:v>
                </c:pt>
                <c:pt idx="393">
                  <c:v>593</c:v>
                </c:pt>
                <c:pt idx="394">
                  <c:v>594</c:v>
                </c:pt>
                <c:pt idx="395">
                  <c:v>595</c:v>
                </c:pt>
                <c:pt idx="396">
                  <c:v>596</c:v>
                </c:pt>
                <c:pt idx="397">
                  <c:v>597</c:v>
                </c:pt>
                <c:pt idx="398">
                  <c:v>598</c:v>
                </c:pt>
                <c:pt idx="399">
                  <c:v>599</c:v>
                </c:pt>
                <c:pt idx="400">
                  <c:v>600</c:v>
                </c:pt>
                <c:pt idx="401">
                  <c:v>601</c:v>
                </c:pt>
                <c:pt idx="402">
                  <c:v>602</c:v>
                </c:pt>
                <c:pt idx="403">
                  <c:v>603</c:v>
                </c:pt>
                <c:pt idx="404">
                  <c:v>604</c:v>
                </c:pt>
                <c:pt idx="405">
                  <c:v>605</c:v>
                </c:pt>
                <c:pt idx="406">
                  <c:v>606</c:v>
                </c:pt>
                <c:pt idx="407">
                  <c:v>607</c:v>
                </c:pt>
                <c:pt idx="408">
                  <c:v>608</c:v>
                </c:pt>
                <c:pt idx="409">
                  <c:v>609</c:v>
                </c:pt>
                <c:pt idx="410">
                  <c:v>610</c:v>
                </c:pt>
                <c:pt idx="411">
                  <c:v>611</c:v>
                </c:pt>
                <c:pt idx="412">
                  <c:v>612</c:v>
                </c:pt>
                <c:pt idx="413">
                  <c:v>613</c:v>
                </c:pt>
                <c:pt idx="414">
                  <c:v>614</c:v>
                </c:pt>
                <c:pt idx="415">
                  <c:v>615</c:v>
                </c:pt>
                <c:pt idx="416">
                  <c:v>616</c:v>
                </c:pt>
                <c:pt idx="417">
                  <c:v>617</c:v>
                </c:pt>
                <c:pt idx="418">
                  <c:v>618</c:v>
                </c:pt>
                <c:pt idx="419">
                  <c:v>619</c:v>
                </c:pt>
                <c:pt idx="420">
                  <c:v>620</c:v>
                </c:pt>
                <c:pt idx="421">
                  <c:v>621</c:v>
                </c:pt>
                <c:pt idx="422">
                  <c:v>622</c:v>
                </c:pt>
                <c:pt idx="423">
                  <c:v>623</c:v>
                </c:pt>
                <c:pt idx="424">
                  <c:v>624</c:v>
                </c:pt>
                <c:pt idx="425">
                  <c:v>625</c:v>
                </c:pt>
                <c:pt idx="426">
                  <c:v>626</c:v>
                </c:pt>
                <c:pt idx="427">
                  <c:v>627</c:v>
                </c:pt>
                <c:pt idx="428">
                  <c:v>628</c:v>
                </c:pt>
                <c:pt idx="429">
                  <c:v>629</c:v>
                </c:pt>
                <c:pt idx="430">
                  <c:v>630</c:v>
                </c:pt>
                <c:pt idx="431">
                  <c:v>631</c:v>
                </c:pt>
                <c:pt idx="432">
                  <c:v>632</c:v>
                </c:pt>
                <c:pt idx="433">
                  <c:v>633</c:v>
                </c:pt>
                <c:pt idx="434">
                  <c:v>634</c:v>
                </c:pt>
                <c:pt idx="435">
                  <c:v>635</c:v>
                </c:pt>
                <c:pt idx="436">
                  <c:v>636</c:v>
                </c:pt>
                <c:pt idx="437">
                  <c:v>637</c:v>
                </c:pt>
                <c:pt idx="438">
                  <c:v>638</c:v>
                </c:pt>
                <c:pt idx="439">
                  <c:v>639</c:v>
                </c:pt>
                <c:pt idx="440">
                  <c:v>640</c:v>
                </c:pt>
                <c:pt idx="441">
                  <c:v>641</c:v>
                </c:pt>
                <c:pt idx="442">
                  <c:v>642</c:v>
                </c:pt>
                <c:pt idx="443">
                  <c:v>643</c:v>
                </c:pt>
                <c:pt idx="444">
                  <c:v>644</c:v>
                </c:pt>
                <c:pt idx="445">
                  <c:v>645</c:v>
                </c:pt>
                <c:pt idx="446">
                  <c:v>646</c:v>
                </c:pt>
                <c:pt idx="447">
                  <c:v>647</c:v>
                </c:pt>
                <c:pt idx="448">
                  <c:v>648</c:v>
                </c:pt>
                <c:pt idx="449">
                  <c:v>649</c:v>
                </c:pt>
                <c:pt idx="450">
                  <c:v>650</c:v>
                </c:pt>
              </c:numCache>
            </c:numRef>
          </c:xVal>
          <c:yVal>
            <c:numRef>
              <c:f>'UVAL_250 nm-600 nm'!$D$3:$D$19803</c:f>
              <c:numCache>
                <c:formatCode>0.000</c:formatCode>
                <c:ptCount val="19801"/>
                <c:pt idx="0">
                  <c:v>20.361686705</c:v>
                </c:pt>
                <c:pt idx="1">
                  <c:v>22.042404175</c:v>
                </c:pt>
                <c:pt idx="2">
                  <c:v>23.589032175</c:v>
                </c:pt>
                <c:pt idx="3">
                  <c:v>25.90275478</c:v>
                </c:pt>
                <c:pt idx="4">
                  <c:v>27.25380516</c:v>
                </c:pt>
                <c:pt idx="5">
                  <c:v>29.050800325</c:v>
                </c:pt>
                <c:pt idx="6">
                  <c:v>30.80765915</c:v>
                </c:pt>
                <c:pt idx="7">
                  <c:v>32.656337735</c:v>
                </c:pt>
                <c:pt idx="8">
                  <c:v>34.203653335</c:v>
                </c:pt>
                <c:pt idx="9">
                  <c:v>35.91408348</c:v>
                </c:pt>
                <c:pt idx="10">
                  <c:v>37.70339203</c:v>
                </c:pt>
                <c:pt idx="11">
                  <c:v>39.2578125</c:v>
                </c:pt>
                <c:pt idx="12">
                  <c:v>40.8195343</c:v>
                </c:pt>
                <c:pt idx="13">
                  <c:v>42.28433609</c:v>
                </c:pt>
                <c:pt idx="14">
                  <c:v>43.88425255</c:v>
                </c:pt>
                <c:pt idx="15">
                  <c:v>45.024007795</c:v>
                </c:pt>
                <c:pt idx="16">
                  <c:v>46.639663695</c:v>
                </c:pt>
                <c:pt idx="17">
                  <c:v>48.002614975</c:v>
                </c:pt>
                <c:pt idx="18">
                  <c:v>49.178812025</c:v>
                </c:pt>
                <c:pt idx="19">
                  <c:v>50.43925667</c:v>
                </c:pt>
                <c:pt idx="20">
                  <c:v>51.65337372</c:v>
                </c:pt>
                <c:pt idx="21">
                  <c:v>52.907346725</c:v>
                </c:pt>
                <c:pt idx="22">
                  <c:v>53.88680649</c:v>
                </c:pt>
                <c:pt idx="23">
                  <c:v>54.925794605</c:v>
                </c:pt>
                <c:pt idx="24">
                  <c:v>55.828950885</c:v>
                </c:pt>
                <c:pt idx="25">
                  <c:v>56.796239855</c:v>
                </c:pt>
                <c:pt idx="26">
                  <c:v>57.63191986</c:v>
                </c:pt>
                <c:pt idx="27">
                  <c:v>58.497880935</c:v>
                </c:pt>
                <c:pt idx="28">
                  <c:v>59.248851775</c:v>
                </c:pt>
                <c:pt idx="29">
                  <c:v>59.933216095</c:v>
                </c:pt>
                <c:pt idx="30">
                  <c:v>60.622240065</c:v>
                </c:pt>
                <c:pt idx="31">
                  <c:v>61.26957321</c:v>
                </c:pt>
                <c:pt idx="32">
                  <c:v>61.832290645</c:v>
                </c:pt>
                <c:pt idx="33">
                  <c:v>62.320217135</c:v>
                </c:pt>
                <c:pt idx="34">
                  <c:v>62.74741745</c:v>
                </c:pt>
                <c:pt idx="35">
                  <c:v>63.252300265</c:v>
                </c:pt>
                <c:pt idx="36">
                  <c:v>63.6305809</c:v>
                </c:pt>
                <c:pt idx="37">
                  <c:v>63.982801435</c:v>
                </c:pt>
                <c:pt idx="38">
                  <c:v>64.29328537</c:v>
                </c:pt>
                <c:pt idx="39">
                  <c:v>64.57175827</c:v>
                </c:pt>
                <c:pt idx="40">
                  <c:v>64.94649124</c:v>
                </c:pt>
                <c:pt idx="41">
                  <c:v>65.211391445</c:v>
                </c:pt>
                <c:pt idx="42">
                  <c:v>65.40625763</c:v>
                </c:pt>
                <c:pt idx="43">
                  <c:v>65.68460846</c:v>
                </c:pt>
                <c:pt idx="44">
                  <c:v>65.987678525</c:v>
                </c:pt>
                <c:pt idx="45">
                  <c:v>66.3744545</c:v>
                </c:pt>
                <c:pt idx="46">
                  <c:v>66.45940399</c:v>
                </c:pt>
                <c:pt idx="47">
                  <c:v>66.89965057</c:v>
                </c:pt>
                <c:pt idx="48">
                  <c:v>67.17139435</c:v>
                </c:pt>
                <c:pt idx="49">
                  <c:v>67.45518875</c:v>
                </c:pt>
                <c:pt idx="50">
                  <c:v>67.90840149</c:v>
                </c:pt>
                <c:pt idx="51">
                  <c:v>68.21268082</c:v>
                </c:pt>
                <c:pt idx="52">
                  <c:v>68.598815915</c:v>
                </c:pt>
                <c:pt idx="53">
                  <c:v>69.168010715</c:v>
                </c:pt>
                <c:pt idx="54">
                  <c:v>69.404956815</c:v>
                </c:pt>
                <c:pt idx="55">
                  <c:v>70.15201569</c:v>
                </c:pt>
                <c:pt idx="56">
                  <c:v>70.66543579</c:v>
                </c:pt>
                <c:pt idx="57">
                  <c:v>71.111030575</c:v>
                </c:pt>
                <c:pt idx="58">
                  <c:v>71.647117615</c:v>
                </c:pt>
                <c:pt idx="59">
                  <c:v>72.180576325</c:v>
                </c:pt>
                <c:pt idx="60">
                  <c:v>72.744670865</c:v>
                </c:pt>
                <c:pt idx="61">
                  <c:v>73.13763809</c:v>
                </c:pt>
                <c:pt idx="62">
                  <c:v>74.075950625</c:v>
                </c:pt>
                <c:pt idx="63">
                  <c:v>74.678508755</c:v>
                </c:pt>
                <c:pt idx="64">
                  <c:v>75.433418275</c:v>
                </c:pt>
                <c:pt idx="65">
                  <c:v>76.090019225</c:v>
                </c:pt>
                <c:pt idx="66">
                  <c:v>76.551124575</c:v>
                </c:pt>
                <c:pt idx="67">
                  <c:v>77.361099245</c:v>
                </c:pt>
                <c:pt idx="68">
                  <c:v>77.48764038</c:v>
                </c:pt>
                <c:pt idx="69">
                  <c:v>78.138095855</c:v>
                </c:pt>
                <c:pt idx="70">
                  <c:v>79.186374665</c:v>
                </c:pt>
                <c:pt idx="71">
                  <c:v>79.144161225</c:v>
                </c:pt>
                <c:pt idx="72">
                  <c:v>80.12187195</c:v>
                </c:pt>
                <c:pt idx="73">
                  <c:v>80.71897125</c:v>
                </c:pt>
                <c:pt idx="74">
                  <c:v>80.92472458</c:v>
                </c:pt>
                <c:pt idx="75">
                  <c:v>81.230895995</c:v>
                </c:pt>
                <c:pt idx="76">
                  <c:v>81.734897615</c:v>
                </c:pt>
                <c:pt idx="77">
                  <c:v>82.69181061</c:v>
                </c:pt>
                <c:pt idx="78">
                  <c:v>83.34323883</c:v>
                </c:pt>
                <c:pt idx="79">
                  <c:v>83.72243881</c:v>
                </c:pt>
                <c:pt idx="80">
                  <c:v>83.72117615</c:v>
                </c:pt>
                <c:pt idx="81">
                  <c:v>84.31295395</c:v>
                </c:pt>
                <c:pt idx="82">
                  <c:v>84.344673155</c:v>
                </c:pt>
                <c:pt idx="83">
                  <c:v>84.40948105</c:v>
                </c:pt>
                <c:pt idx="84">
                  <c:v>84.351070405</c:v>
                </c:pt>
                <c:pt idx="85">
                  <c:v>85.989032745</c:v>
                </c:pt>
                <c:pt idx="86">
                  <c:v>86.35633087</c:v>
                </c:pt>
                <c:pt idx="87">
                  <c:v>86.642807005</c:v>
                </c:pt>
                <c:pt idx="88">
                  <c:v>86.91403961</c:v>
                </c:pt>
                <c:pt idx="89">
                  <c:v>87.946949005</c:v>
                </c:pt>
                <c:pt idx="90">
                  <c:v>87.928524015</c:v>
                </c:pt>
                <c:pt idx="91">
                  <c:v>87.032405855</c:v>
                </c:pt>
                <c:pt idx="92">
                  <c:v>87.804676055</c:v>
                </c:pt>
                <c:pt idx="93">
                  <c:v>87.739017485</c:v>
                </c:pt>
                <c:pt idx="94">
                  <c:v>87.32351303</c:v>
                </c:pt>
                <c:pt idx="95">
                  <c:v>88.151172635</c:v>
                </c:pt>
                <c:pt idx="96">
                  <c:v>89.323051455</c:v>
                </c:pt>
                <c:pt idx="97">
                  <c:v>88.55807495</c:v>
                </c:pt>
                <c:pt idx="98">
                  <c:v>88.851543425</c:v>
                </c:pt>
                <c:pt idx="99">
                  <c:v>89.21956253</c:v>
                </c:pt>
                <c:pt idx="100">
                  <c:v>88.7452507</c:v>
                </c:pt>
                <c:pt idx="101">
                  <c:v>90.14065552</c:v>
                </c:pt>
                <c:pt idx="102">
                  <c:v>89.39210892</c:v>
                </c:pt>
                <c:pt idx="103">
                  <c:v>90.65682602</c:v>
                </c:pt>
                <c:pt idx="104">
                  <c:v>90.41158676</c:v>
                </c:pt>
                <c:pt idx="105">
                  <c:v>90.743652345</c:v>
                </c:pt>
                <c:pt idx="106">
                  <c:v>90.786949155</c:v>
                </c:pt>
                <c:pt idx="107">
                  <c:v>90.72969818</c:v>
                </c:pt>
                <c:pt idx="108">
                  <c:v>91.517669675</c:v>
                </c:pt>
                <c:pt idx="109">
                  <c:v>91.06850052</c:v>
                </c:pt>
                <c:pt idx="110">
                  <c:v>91.589824675</c:v>
                </c:pt>
                <c:pt idx="111">
                  <c:v>91.194702145</c:v>
                </c:pt>
                <c:pt idx="112">
                  <c:v>91.551383975</c:v>
                </c:pt>
                <c:pt idx="113">
                  <c:v>91.564910885</c:v>
                </c:pt>
                <c:pt idx="114">
                  <c:v>92.47275925</c:v>
                </c:pt>
                <c:pt idx="115">
                  <c:v>91.20832825</c:v>
                </c:pt>
                <c:pt idx="116">
                  <c:v>92.003246305</c:v>
                </c:pt>
                <c:pt idx="117">
                  <c:v>92.314872745</c:v>
                </c:pt>
                <c:pt idx="118">
                  <c:v>91.80450058</c:v>
                </c:pt>
                <c:pt idx="119">
                  <c:v>91.53266144</c:v>
                </c:pt>
                <c:pt idx="120">
                  <c:v>91.647068025</c:v>
                </c:pt>
                <c:pt idx="121">
                  <c:v>92.730796815</c:v>
                </c:pt>
                <c:pt idx="122">
                  <c:v>92.96897507</c:v>
                </c:pt>
                <c:pt idx="123">
                  <c:v>92.65650177</c:v>
                </c:pt>
                <c:pt idx="124">
                  <c:v>93.0900383</c:v>
                </c:pt>
                <c:pt idx="125">
                  <c:v>93.15495682</c:v>
                </c:pt>
                <c:pt idx="126">
                  <c:v>93.0655632</c:v>
                </c:pt>
                <c:pt idx="127">
                  <c:v>93.15633011</c:v>
                </c:pt>
                <c:pt idx="128">
                  <c:v>93.260627745</c:v>
                </c:pt>
                <c:pt idx="129">
                  <c:v>93.0154953</c:v>
                </c:pt>
                <c:pt idx="130">
                  <c:v>93.20659256</c:v>
                </c:pt>
                <c:pt idx="131">
                  <c:v>92.98371887</c:v>
                </c:pt>
                <c:pt idx="132">
                  <c:v>93.37438202</c:v>
                </c:pt>
                <c:pt idx="133">
                  <c:v>93.419208525</c:v>
                </c:pt>
                <c:pt idx="134">
                  <c:v>92.908420565</c:v>
                </c:pt>
                <c:pt idx="135">
                  <c:v>93.42840958</c:v>
                </c:pt>
                <c:pt idx="136">
                  <c:v>92.82204056</c:v>
                </c:pt>
                <c:pt idx="137">
                  <c:v>93.00686264</c:v>
                </c:pt>
                <c:pt idx="138">
                  <c:v>93.23679733</c:v>
                </c:pt>
                <c:pt idx="139">
                  <c:v>93.319553375</c:v>
                </c:pt>
                <c:pt idx="140">
                  <c:v>93.545883175</c:v>
                </c:pt>
                <c:pt idx="141">
                  <c:v>93.359313965</c:v>
                </c:pt>
                <c:pt idx="142">
                  <c:v>93.468982695</c:v>
                </c:pt>
                <c:pt idx="143">
                  <c:v>93.35542297</c:v>
                </c:pt>
                <c:pt idx="144">
                  <c:v>93.5279541</c:v>
                </c:pt>
                <c:pt idx="145">
                  <c:v>93.753635405</c:v>
                </c:pt>
                <c:pt idx="146">
                  <c:v>94.168598175</c:v>
                </c:pt>
                <c:pt idx="147">
                  <c:v>93.56694031</c:v>
                </c:pt>
                <c:pt idx="148">
                  <c:v>93.66923523</c:v>
                </c:pt>
                <c:pt idx="149">
                  <c:v>93.96121216</c:v>
                </c:pt>
                <c:pt idx="150">
                  <c:v>93.80593109</c:v>
                </c:pt>
                <c:pt idx="151">
                  <c:v>93.598609925</c:v>
                </c:pt>
                <c:pt idx="152">
                  <c:v>93.88307953</c:v>
                </c:pt>
                <c:pt idx="153">
                  <c:v>93.77534485</c:v>
                </c:pt>
                <c:pt idx="154">
                  <c:v>93.98780823</c:v>
                </c:pt>
                <c:pt idx="155">
                  <c:v>94.13424301</c:v>
                </c:pt>
                <c:pt idx="156">
                  <c:v>93.954738615</c:v>
                </c:pt>
                <c:pt idx="157">
                  <c:v>94.219535825</c:v>
                </c:pt>
                <c:pt idx="158">
                  <c:v>94.235363005</c:v>
                </c:pt>
                <c:pt idx="159">
                  <c:v>94.24517822</c:v>
                </c:pt>
                <c:pt idx="160">
                  <c:v>94.464916225</c:v>
                </c:pt>
                <c:pt idx="161">
                  <c:v>94.30119705</c:v>
                </c:pt>
                <c:pt idx="162">
                  <c:v>94.349903105</c:v>
                </c:pt>
                <c:pt idx="163">
                  <c:v>94.4165535</c:v>
                </c:pt>
                <c:pt idx="164">
                  <c:v>94.52013016</c:v>
                </c:pt>
                <c:pt idx="165">
                  <c:v>93.97080231</c:v>
                </c:pt>
                <c:pt idx="166">
                  <c:v>94.289920805</c:v>
                </c:pt>
                <c:pt idx="167">
                  <c:v>94.27658081</c:v>
                </c:pt>
                <c:pt idx="168">
                  <c:v>94.029720305</c:v>
                </c:pt>
                <c:pt idx="169">
                  <c:v>94.514465335</c:v>
                </c:pt>
                <c:pt idx="170">
                  <c:v>94.49792099</c:v>
                </c:pt>
                <c:pt idx="171">
                  <c:v>94.31755829</c:v>
                </c:pt>
                <c:pt idx="172">
                  <c:v>94.27589798</c:v>
                </c:pt>
                <c:pt idx="173">
                  <c:v>94.38490677</c:v>
                </c:pt>
                <c:pt idx="174">
                  <c:v>94.384349825</c:v>
                </c:pt>
                <c:pt idx="175">
                  <c:v>94.251140595</c:v>
                </c:pt>
                <c:pt idx="176">
                  <c:v>94.391456605</c:v>
                </c:pt>
                <c:pt idx="177">
                  <c:v>94.420967105</c:v>
                </c:pt>
                <c:pt idx="178">
                  <c:v>94.57072067</c:v>
                </c:pt>
                <c:pt idx="179">
                  <c:v>94.31747818</c:v>
                </c:pt>
                <c:pt idx="180">
                  <c:v>94.592739105</c:v>
                </c:pt>
                <c:pt idx="181">
                  <c:v>94.54319763</c:v>
                </c:pt>
                <c:pt idx="182">
                  <c:v>94.59874344</c:v>
                </c:pt>
                <c:pt idx="183">
                  <c:v>94.62888336</c:v>
                </c:pt>
                <c:pt idx="184">
                  <c:v>94.468101505</c:v>
                </c:pt>
                <c:pt idx="185">
                  <c:v>94.700595855</c:v>
                </c:pt>
                <c:pt idx="186">
                  <c:v>94.62166214</c:v>
                </c:pt>
                <c:pt idx="187">
                  <c:v>94.688846585</c:v>
                </c:pt>
                <c:pt idx="188">
                  <c:v>94.69548035</c:v>
                </c:pt>
                <c:pt idx="189">
                  <c:v>94.545757295</c:v>
                </c:pt>
                <c:pt idx="190">
                  <c:v>94.560482025</c:v>
                </c:pt>
                <c:pt idx="191">
                  <c:v>94.659606935</c:v>
                </c:pt>
                <c:pt idx="192">
                  <c:v>94.56904221</c:v>
                </c:pt>
                <c:pt idx="193">
                  <c:v>94.483226775</c:v>
                </c:pt>
                <c:pt idx="194">
                  <c:v>94.61598206</c:v>
                </c:pt>
                <c:pt idx="195">
                  <c:v>94.61701584</c:v>
                </c:pt>
                <c:pt idx="196">
                  <c:v>94.69005203</c:v>
                </c:pt>
                <c:pt idx="197">
                  <c:v>94.73769379</c:v>
                </c:pt>
                <c:pt idx="198">
                  <c:v>94.60961151</c:v>
                </c:pt>
                <c:pt idx="199">
                  <c:v>94.62010193</c:v>
                </c:pt>
                <c:pt idx="200">
                  <c:v>94.506103515</c:v>
                </c:pt>
                <c:pt idx="201">
                  <c:v>94.50548935</c:v>
                </c:pt>
                <c:pt idx="202">
                  <c:v>94.56510544</c:v>
                </c:pt>
                <c:pt idx="203">
                  <c:v>94.60749435</c:v>
                </c:pt>
                <c:pt idx="204">
                  <c:v>94.583972935</c:v>
                </c:pt>
                <c:pt idx="205">
                  <c:v>94.486873625</c:v>
                </c:pt>
                <c:pt idx="206">
                  <c:v>94.54989624</c:v>
                </c:pt>
                <c:pt idx="207">
                  <c:v>94.54833984</c:v>
                </c:pt>
                <c:pt idx="208">
                  <c:v>94.490127565</c:v>
                </c:pt>
                <c:pt idx="209">
                  <c:v>94.52592468</c:v>
                </c:pt>
                <c:pt idx="210">
                  <c:v>94.434562685</c:v>
                </c:pt>
                <c:pt idx="211">
                  <c:v>94.489917755</c:v>
                </c:pt>
                <c:pt idx="212">
                  <c:v>94.449020385</c:v>
                </c:pt>
                <c:pt idx="213">
                  <c:v>94.519802095</c:v>
                </c:pt>
                <c:pt idx="214">
                  <c:v>94.50333786</c:v>
                </c:pt>
                <c:pt idx="215">
                  <c:v>94.431419375</c:v>
                </c:pt>
                <c:pt idx="216">
                  <c:v>94.43206024</c:v>
                </c:pt>
                <c:pt idx="217">
                  <c:v>94.39419937</c:v>
                </c:pt>
                <c:pt idx="218">
                  <c:v>94.443683625</c:v>
                </c:pt>
                <c:pt idx="219">
                  <c:v>94.36892319</c:v>
                </c:pt>
                <c:pt idx="220">
                  <c:v>94.395095825</c:v>
                </c:pt>
                <c:pt idx="221">
                  <c:v>94.422538755</c:v>
                </c:pt>
                <c:pt idx="222">
                  <c:v>94.342601775</c:v>
                </c:pt>
                <c:pt idx="223">
                  <c:v>94.359004975</c:v>
                </c:pt>
                <c:pt idx="224">
                  <c:v>94.309650425</c:v>
                </c:pt>
                <c:pt idx="225">
                  <c:v>94.37468338</c:v>
                </c:pt>
                <c:pt idx="226">
                  <c:v>94.33921814</c:v>
                </c:pt>
                <c:pt idx="227">
                  <c:v>94.289001465</c:v>
                </c:pt>
                <c:pt idx="228">
                  <c:v>94.31378555</c:v>
                </c:pt>
                <c:pt idx="229">
                  <c:v>94.254604335</c:v>
                </c:pt>
                <c:pt idx="230">
                  <c:v>94.22169113</c:v>
                </c:pt>
                <c:pt idx="231">
                  <c:v>94.21931839</c:v>
                </c:pt>
                <c:pt idx="232">
                  <c:v>94.200115205</c:v>
                </c:pt>
                <c:pt idx="233">
                  <c:v>94.230163575</c:v>
                </c:pt>
                <c:pt idx="234">
                  <c:v>94.226070405</c:v>
                </c:pt>
                <c:pt idx="235">
                  <c:v>94.17656326</c:v>
                </c:pt>
                <c:pt idx="236">
                  <c:v>94.156749725</c:v>
                </c:pt>
                <c:pt idx="237">
                  <c:v>94.155929565</c:v>
                </c:pt>
                <c:pt idx="238">
                  <c:v>94.094287875</c:v>
                </c:pt>
                <c:pt idx="239">
                  <c:v>94.11956024</c:v>
                </c:pt>
                <c:pt idx="240">
                  <c:v>94.106422425</c:v>
                </c:pt>
                <c:pt idx="241">
                  <c:v>94.11429977</c:v>
                </c:pt>
                <c:pt idx="242">
                  <c:v>94.06226349</c:v>
                </c:pt>
                <c:pt idx="243">
                  <c:v>94.014045715</c:v>
                </c:pt>
                <c:pt idx="244">
                  <c:v>94.01734161</c:v>
                </c:pt>
                <c:pt idx="245">
                  <c:v>93.964229585</c:v>
                </c:pt>
                <c:pt idx="246">
                  <c:v>93.979537965</c:v>
                </c:pt>
                <c:pt idx="247">
                  <c:v>93.958023075</c:v>
                </c:pt>
                <c:pt idx="248">
                  <c:v>93.92141724</c:v>
                </c:pt>
                <c:pt idx="249">
                  <c:v>93.89258194</c:v>
                </c:pt>
                <c:pt idx="250">
                  <c:v>93.90927887</c:v>
                </c:pt>
                <c:pt idx="251">
                  <c:v>93.84990311</c:v>
                </c:pt>
                <c:pt idx="252">
                  <c:v>93.852554325</c:v>
                </c:pt>
                <c:pt idx="253">
                  <c:v>93.80623245</c:v>
                </c:pt>
                <c:pt idx="254">
                  <c:v>93.806739805</c:v>
                </c:pt>
                <c:pt idx="255">
                  <c:v>93.783721925</c:v>
                </c:pt>
                <c:pt idx="256">
                  <c:v>93.72448349</c:v>
                </c:pt>
                <c:pt idx="257">
                  <c:v>93.72225952</c:v>
                </c:pt>
                <c:pt idx="258">
                  <c:v>93.693813325</c:v>
                </c:pt>
                <c:pt idx="259">
                  <c:v>93.665786745</c:v>
                </c:pt>
                <c:pt idx="260">
                  <c:v>93.632915495</c:v>
                </c:pt>
                <c:pt idx="261">
                  <c:v>93.61254883</c:v>
                </c:pt>
                <c:pt idx="262">
                  <c:v>93.57088089</c:v>
                </c:pt>
                <c:pt idx="263">
                  <c:v>93.545444485</c:v>
                </c:pt>
                <c:pt idx="264">
                  <c:v>93.52977371</c:v>
                </c:pt>
                <c:pt idx="265">
                  <c:v>93.515983585</c:v>
                </c:pt>
                <c:pt idx="266">
                  <c:v>93.47797012</c:v>
                </c:pt>
                <c:pt idx="267">
                  <c:v>93.434566495</c:v>
                </c:pt>
                <c:pt idx="268">
                  <c:v>93.40773392</c:v>
                </c:pt>
                <c:pt idx="269">
                  <c:v>93.37766647</c:v>
                </c:pt>
                <c:pt idx="270">
                  <c:v>93.337371825</c:v>
                </c:pt>
                <c:pt idx="271">
                  <c:v>93.319965365</c:v>
                </c:pt>
                <c:pt idx="272">
                  <c:v>93.297206875</c:v>
                </c:pt>
                <c:pt idx="273">
                  <c:v>93.29041672</c:v>
                </c:pt>
                <c:pt idx="274">
                  <c:v>93.26741028</c:v>
                </c:pt>
                <c:pt idx="275">
                  <c:v>93.193069455</c:v>
                </c:pt>
                <c:pt idx="276">
                  <c:v>93.18364334</c:v>
                </c:pt>
                <c:pt idx="277">
                  <c:v>93.142879485</c:v>
                </c:pt>
                <c:pt idx="278">
                  <c:v>93.09324646</c:v>
                </c:pt>
                <c:pt idx="279">
                  <c:v>93.071063995</c:v>
                </c:pt>
                <c:pt idx="280">
                  <c:v>93.034210205</c:v>
                </c:pt>
                <c:pt idx="281">
                  <c:v>92.998992915</c:v>
                </c:pt>
                <c:pt idx="282">
                  <c:v>92.969997405</c:v>
                </c:pt>
                <c:pt idx="283">
                  <c:v>92.944229125</c:v>
                </c:pt>
                <c:pt idx="284">
                  <c:v>92.90906143</c:v>
                </c:pt>
                <c:pt idx="285">
                  <c:v>92.860622405</c:v>
                </c:pt>
                <c:pt idx="286">
                  <c:v>92.81425476</c:v>
                </c:pt>
                <c:pt idx="287">
                  <c:v>92.8014946</c:v>
                </c:pt>
                <c:pt idx="288">
                  <c:v>92.75567627</c:v>
                </c:pt>
                <c:pt idx="289">
                  <c:v>92.721660615</c:v>
                </c:pt>
                <c:pt idx="290">
                  <c:v>92.68825531</c:v>
                </c:pt>
                <c:pt idx="291">
                  <c:v>92.63632965</c:v>
                </c:pt>
                <c:pt idx="292">
                  <c:v>92.615234375</c:v>
                </c:pt>
                <c:pt idx="293">
                  <c:v>92.582458495</c:v>
                </c:pt>
                <c:pt idx="294">
                  <c:v>92.507492065</c:v>
                </c:pt>
                <c:pt idx="295">
                  <c:v>92.48913193</c:v>
                </c:pt>
                <c:pt idx="296">
                  <c:v>92.44916153</c:v>
                </c:pt>
                <c:pt idx="297">
                  <c:v>92.422698975</c:v>
                </c:pt>
                <c:pt idx="298">
                  <c:v>92.36650467</c:v>
                </c:pt>
                <c:pt idx="299">
                  <c:v>92.364139555</c:v>
                </c:pt>
                <c:pt idx="300">
                  <c:v>92.30679703</c:v>
                </c:pt>
                <c:pt idx="301">
                  <c:v>92.246067045</c:v>
                </c:pt>
                <c:pt idx="302">
                  <c:v>92.20845032</c:v>
                </c:pt>
                <c:pt idx="303">
                  <c:v>92.16404343</c:v>
                </c:pt>
                <c:pt idx="304">
                  <c:v>92.14020157</c:v>
                </c:pt>
                <c:pt idx="305">
                  <c:v>92.0895195</c:v>
                </c:pt>
                <c:pt idx="306">
                  <c:v>92.02804947</c:v>
                </c:pt>
                <c:pt idx="307">
                  <c:v>92.007118225</c:v>
                </c:pt>
                <c:pt idx="308">
                  <c:v>91.967681885</c:v>
                </c:pt>
                <c:pt idx="309">
                  <c:v>91.915981295</c:v>
                </c:pt>
                <c:pt idx="310">
                  <c:v>91.850093845</c:v>
                </c:pt>
                <c:pt idx="311">
                  <c:v>91.82101059</c:v>
                </c:pt>
                <c:pt idx="312">
                  <c:v>91.776737215</c:v>
                </c:pt>
                <c:pt idx="313">
                  <c:v>91.729709625</c:v>
                </c:pt>
                <c:pt idx="314">
                  <c:v>91.67835236</c:v>
                </c:pt>
                <c:pt idx="315">
                  <c:v>91.640037535</c:v>
                </c:pt>
                <c:pt idx="316">
                  <c:v>91.595222475</c:v>
                </c:pt>
                <c:pt idx="317">
                  <c:v>91.55651474</c:v>
                </c:pt>
                <c:pt idx="318">
                  <c:v>91.492992405</c:v>
                </c:pt>
                <c:pt idx="319">
                  <c:v>91.45202637</c:v>
                </c:pt>
                <c:pt idx="320">
                  <c:v>91.40537262</c:v>
                </c:pt>
                <c:pt idx="321">
                  <c:v>91.35389328</c:v>
                </c:pt>
                <c:pt idx="322">
                  <c:v>91.30887222</c:v>
                </c:pt>
                <c:pt idx="323">
                  <c:v>91.244270325</c:v>
                </c:pt>
                <c:pt idx="324">
                  <c:v>91.21879578</c:v>
                </c:pt>
                <c:pt idx="325">
                  <c:v>91.16563797</c:v>
                </c:pt>
                <c:pt idx="326">
                  <c:v>91.10696411</c:v>
                </c:pt>
                <c:pt idx="327">
                  <c:v>91.059890745</c:v>
                </c:pt>
                <c:pt idx="328">
                  <c:v>90.991695405</c:v>
                </c:pt>
                <c:pt idx="329">
                  <c:v>90.9466629</c:v>
                </c:pt>
                <c:pt idx="330">
                  <c:v>90.88205719</c:v>
                </c:pt>
                <c:pt idx="331">
                  <c:v>90.854255675</c:v>
                </c:pt>
                <c:pt idx="332">
                  <c:v>90.804546355</c:v>
                </c:pt>
                <c:pt idx="333">
                  <c:v>90.751594545</c:v>
                </c:pt>
                <c:pt idx="334">
                  <c:v>90.67885971</c:v>
                </c:pt>
                <c:pt idx="335">
                  <c:v>90.63342285</c:v>
                </c:pt>
                <c:pt idx="336">
                  <c:v>90.584712985</c:v>
                </c:pt>
                <c:pt idx="337">
                  <c:v>90.510635375</c:v>
                </c:pt>
                <c:pt idx="338">
                  <c:v>90.468315125</c:v>
                </c:pt>
                <c:pt idx="339">
                  <c:v>90.403961185</c:v>
                </c:pt>
                <c:pt idx="340">
                  <c:v>90.356613155</c:v>
                </c:pt>
                <c:pt idx="341">
                  <c:v>90.30220032</c:v>
                </c:pt>
                <c:pt idx="342">
                  <c:v>90.240478515</c:v>
                </c:pt>
                <c:pt idx="343">
                  <c:v>90.19682312</c:v>
                </c:pt>
                <c:pt idx="344">
                  <c:v>90.12590027</c:v>
                </c:pt>
                <c:pt idx="345">
                  <c:v>90.06358719</c:v>
                </c:pt>
                <c:pt idx="346">
                  <c:v>90.00306702</c:v>
                </c:pt>
                <c:pt idx="347">
                  <c:v>89.941562655</c:v>
                </c:pt>
                <c:pt idx="348">
                  <c:v>89.88750839</c:v>
                </c:pt>
                <c:pt idx="349">
                  <c:v>89.8175354</c:v>
                </c:pt>
                <c:pt idx="350">
                  <c:v>89.77610397</c:v>
                </c:pt>
                <c:pt idx="351">
                  <c:v>89.71028519</c:v>
                </c:pt>
                <c:pt idx="352">
                  <c:v>89.648307805</c:v>
                </c:pt>
                <c:pt idx="353">
                  <c:v>89.58559418</c:v>
                </c:pt>
                <c:pt idx="354">
                  <c:v>89.52565384</c:v>
                </c:pt>
                <c:pt idx="355">
                  <c:v>89.46497345</c:v>
                </c:pt>
                <c:pt idx="356">
                  <c:v>89.39785385</c:v>
                </c:pt>
                <c:pt idx="357">
                  <c:v>89.32860184</c:v>
                </c:pt>
                <c:pt idx="358">
                  <c:v>89.279296875</c:v>
                </c:pt>
                <c:pt idx="359">
                  <c:v>89.215740205</c:v>
                </c:pt>
                <c:pt idx="360">
                  <c:v>89.16204071</c:v>
                </c:pt>
                <c:pt idx="361">
                  <c:v>89.078544615</c:v>
                </c:pt>
                <c:pt idx="362">
                  <c:v>89.017814635</c:v>
                </c:pt>
                <c:pt idx="363">
                  <c:v>88.942100525</c:v>
                </c:pt>
                <c:pt idx="364">
                  <c:v>88.87443161</c:v>
                </c:pt>
                <c:pt idx="365">
                  <c:v>88.812408445</c:v>
                </c:pt>
                <c:pt idx="366">
                  <c:v>88.75420761</c:v>
                </c:pt>
                <c:pt idx="367">
                  <c:v>88.679592135</c:v>
                </c:pt>
                <c:pt idx="368">
                  <c:v>88.62353897</c:v>
                </c:pt>
                <c:pt idx="369">
                  <c:v>88.541217805</c:v>
                </c:pt>
                <c:pt idx="370">
                  <c:v>88.475543975</c:v>
                </c:pt>
                <c:pt idx="371">
                  <c:v>88.413749695</c:v>
                </c:pt>
                <c:pt idx="372">
                  <c:v>88.34261322</c:v>
                </c:pt>
                <c:pt idx="373">
                  <c:v>88.270126345</c:v>
                </c:pt>
                <c:pt idx="374">
                  <c:v>88.204170225</c:v>
                </c:pt>
                <c:pt idx="375">
                  <c:v>88.126506805</c:v>
                </c:pt>
                <c:pt idx="376">
                  <c:v>88.049064635</c:v>
                </c:pt>
                <c:pt idx="377">
                  <c:v>87.97120285</c:v>
                </c:pt>
                <c:pt idx="378">
                  <c:v>87.907623295</c:v>
                </c:pt>
                <c:pt idx="379">
                  <c:v>87.833000185</c:v>
                </c:pt>
                <c:pt idx="380">
                  <c:v>87.76185608</c:v>
                </c:pt>
                <c:pt idx="381">
                  <c:v>87.69100952</c:v>
                </c:pt>
                <c:pt idx="382">
                  <c:v>87.61061859</c:v>
                </c:pt>
                <c:pt idx="383">
                  <c:v>87.534786225</c:v>
                </c:pt>
                <c:pt idx="384">
                  <c:v>87.46405411</c:v>
                </c:pt>
                <c:pt idx="385">
                  <c:v>87.39189148</c:v>
                </c:pt>
                <c:pt idx="386">
                  <c:v>87.30857086</c:v>
                </c:pt>
                <c:pt idx="387">
                  <c:v>87.236122135</c:v>
                </c:pt>
                <c:pt idx="388">
                  <c:v>87.1635437</c:v>
                </c:pt>
                <c:pt idx="389">
                  <c:v>87.090873715</c:v>
                </c:pt>
                <c:pt idx="390">
                  <c:v>87.001369475</c:v>
                </c:pt>
                <c:pt idx="391">
                  <c:v>86.92594528</c:v>
                </c:pt>
                <c:pt idx="392">
                  <c:v>86.84976196</c:v>
                </c:pt>
                <c:pt idx="393">
                  <c:v>86.770744325</c:v>
                </c:pt>
                <c:pt idx="394">
                  <c:v>86.6860466</c:v>
                </c:pt>
                <c:pt idx="395">
                  <c:v>86.61338806</c:v>
                </c:pt>
                <c:pt idx="396">
                  <c:v>86.531303405</c:v>
                </c:pt>
                <c:pt idx="397">
                  <c:v>86.454120635</c:v>
                </c:pt>
                <c:pt idx="398">
                  <c:v>86.368366245</c:v>
                </c:pt>
                <c:pt idx="399">
                  <c:v>86.281436925</c:v>
                </c:pt>
                <c:pt idx="400">
                  <c:v>86.200374605</c:v>
                </c:pt>
                <c:pt idx="401">
                  <c:v>86.11740875</c:v>
                </c:pt>
                <c:pt idx="402">
                  <c:v>86.04059601</c:v>
                </c:pt>
                <c:pt idx="403">
                  <c:v>85.95875549</c:v>
                </c:pt>
                <c:pt idx="404">
                  <c:v>85.86804199</c:v>
                </c:pt>
                <c:pt idx="405">
                  <c:v>85.799057005</c:v>
                </c:pt>
                <c:pt idx="406">
                  <c:v>85.71007538</c:v>
                </c:pt>
                <c:pt idx="407">
                  <c:v>85.630752565</c:v>
                </c:pt>
                <c:pt idx="408">
                  <c:v>85.5266037</c:v>
                </c:pt>
                <c:pt idx="409">
                  <c:v>85.44564438</c:v>
                </c:pt>
                <c:pt idx="410">
                  <c:v>85.351654055</c:v>
                </c:pt>
                <c:pt idx="411">
                  <c:v>85.272525785</c:v>
                </c:pt>
                <c:pt idx="412">
                  <c:v>85.175060275</c:v>
                </c:pt>
                <c:pt idx="413">
                  <c:v>85.095802305</c:v>
                </c:pt>
                <c:pt idx="414">
                  <c:v>85.018295285</c:v>
                </c:pt>
                <c:pt idx="415">
                  <c:v>84.93478775</c:v>
                </c:pt>
                <c:pt idx="416">
                  <c:v>84.8336525</c:v>
                </c:pt>
                <c:pt idx="417">
                  <c:v>84.7410202</c:v>
                </c:pt>
                <c:pt idx="418">
                  <c:v>84.657318115</c:v>
                </c:pt>
                <c:pt idx="419">
                  <c:v>84.56454468</c:v>
                </c:pt>
                <c:pt idx="420">
                  <c:v>84.476989745</c:v>
                </c:pt>
                <c:pt idx="421">
                  <c:v>84.384616855</c:v>
                </c:pt>
                <c:pt idx="422">
                  <c:v>84.303791045</c:v>
                </c:pt>
                <c:pt idx="423">
                  <c:v>84.200733185</c:v>
                </c:pt>
                <c:pt idx="424">
                  <c:v>84.11507034</c:v>
                </c:pt>
                <c:pt idx="425">
                  <c:v>84.02239227</c:v>
                </c:pt>
                <c:pt idx="426">
                  <c:v>83.936214445</c:v>
                </c:pt>
                <c:pt idx="427">
                  <c:v>83.83158493</c:v>
                </c:pt>
                <c:pt idx="428">
                  <c:v>83.74082947</c:v>
                </c:pt>
                <c:pt idx="429">
                  <c:v>83.64637375</c:v>
                </c:pt>
                <c:pt idx="430">
                  <c:v>83.556907655</c:v>
                </c:pt>
                <c:pt idx="431">
                  <c:v>83.47436905</c:v>
                </c:pt>
                <c:pt idx="432">
                  <c:v>83.37517929</c:v>
                </c:pt>
                <c:pt idx="433">
                  <c:v>83.27232742</c:v>
                </c:pt>
                <c:pt idx="434">
                  <c:v>83.17637634</c:v>
                </c:pt>
                <c:pt idx="435">
                  <c:v>83.08372879</c:v>
                </c:pt>
                <c:pt idx="436">
                  <c:v>82.98973083</c:v>
                </c:pt>
                <c:pt idx="437">
                  <c:v>82.88832092</c:v>
                </c:pt>
                <c:pt idx="438">
                  <c:v>82.79206848</c:v>
                </c:pt>
                <c:pt idx="439">
                  <c:v>82.696842195</c:v>
                </c:pt>
                <c:pt idx="440">
                  <c:v>82.59751129</c:v>
                </c:pt>
                <c:pt idx="441">
                  <c:v>82.49962616</c:v>
                </c:pt>
                <c:pt idx="442">
                  <c:v>82.415946965</c:v>
                </c:pt>
                <c:pt idx="443">
                  <c:v>82.30742264</c:v>
                </c:pt>
                <c:pt idx="444">
                  <c:v>82.207157135</c:v>
                </c:pt>
                <c:pt idx="445">
                  <c:v>82.10574341</c:v>
                </c:pt>
                <c:pt idx="446">
                  <c:v>82.001384735</c:v>
                </c:pt>
                <c:pt idx="447">
                  <c:v>81.89367294</c:v>
                </c:pt>
                <c:pt idx="448">
                  <c:v>81.795543675</c:v>
                </c:pt>
                <c:pt idx="449">
                  <c:v>81.69385147</c:v>
                </c:pt>
                <c:pt idx="450">
                  <c:v>81.59854126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650"/>
          <c:min val="2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  <c:minorUnit val="25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Rflection (%)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At val="0"/>
        <c:crossBetween val="midCat"/>
        <c:majorUnit val="20"/>
        <c:minorUnit val="10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708969742031408"/>
          <c:y val="0.565690536067769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3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42481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9803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4" width="11.75" style="2" customWidth="1"/>
    <col min="5" max="5" width="8.75" style="3"/>
  </cols>
  <sheetData>
    <row r="1" ht="16.5" spans="1:4">
      <c r="A1" s="4" t="s">
        <v>0</v>
      </c>
      <c r="B1" s="5" t="s">
        <v>1</v>
      </c>
      <c r="C1" s="5" t="s">
        <v>2</v>
      </c>
      <c r="D1" s="5" t="s">
        <v>3</v>
      </c>
    </row>
    <row r="2" ht="15" customHeight="1" spans="1:14">
      <c r="A2" s="1" t="s">
        <v>4</v>
      </c>
      <c r="B2" s="2" t="s">
        <v>5</v>
      </c>
      <c r="C2" s="2" t="s">
        <v>5</v>
      </c>
      <c r="D2" s="2" t="s">
        <v>5</v>
      </c>
      <c r="F2" s="6"/>
      <c r="G2" s="7"/>
      <c r="H2" s="7"/>
      <c r="I2" s="7"/>
      <c r="J2" s="7"/>
      <c r="K2" s="7"/>
      <c r="L2" s="7"/>
      <c r="M2" s="7"/>
      <c r="N2" s="27"/>
    </row>
    <row r="3" ht="15" customHeight="1" spans="1:14">
      <c r="A3" s="8">
        <v>200</v>
      </c>
      <c r="B3" s="9">
        <v>20.24460983</v>
      </c>
      <c r="C3" s="9">
        <v>20.47876358</v>
      </c>
      <c r="D3" s="9">
        <v>20.361686705</v>
      </c>
      <c r="F3" s="10"/>
      <c r="G3" s="11"/>
      <c r="H3" s="11"/>
      <c r="I3" s="11"/>
      <c r="J3" s="11"/>
      <c r="K3" s="11"/>
      <c r="L3" s="11"/>
      <c r="M3" s="11"/>
      <c r="N3" s="28"/>
    </row>
    <row r="4" ht="15" customHeight="1" spans="1:14">
      <c r="A4" s="8">
        <v>201</v>
      </c>
      <c r="B4" s="9">
        <v>21.76948929</v>
      </c>
      <c r="C4" s="9">
        <v>22.31531906</v>
      </c>
      <c r="D4" s="9">
        <v>22.042404175</v>
      </c>
      <c r="F4" s="10"/>
      <c r="G4" s="11"/>
      <c r="H4" s="11"/>
      <c r="I4" s="11"/>
      <c r="J4" s="11"/>
      <c r="K4" s="11"/>
      <c r="L4" s="11"/>
      <c r="M4" s="11"/>
      <c r="N4" s="28"/>
    </row>
    <row r="5" customHeight="1" spans="1:14">
      <c r="A5" s="8">
        <v>202</v>
      </c>
      <c r="B5" s="9">
        <v>23.50058556</v>
      </c>
      <c r="C5" s="9">
        <v>23.67747879</v>
      </c>
      <c r="D5" s="9">
        <v>23.589032175</v>
      </c>
      <c r="F5" s="12"/>
      <c r="G5" s="13"/>
      <c r="H5" s="13"/>
      <c r="I5" s="13"/>
      <c r="J5" s="13"/>
      <c r="K5" s="13"/>
      <c r="L5" s="13"/>
      <c r="M5" s="13"/>
      <c r="N5" s="29"/>
    </row>
    <row r="6" ht="15" customHeight="1" spans="1:14">
      <c r="A6" s="8">
        <v>203</v>
      </c>
      <c r="B6" s="9">
        <v>26.25295448</v>
      </c>
      <c r="C6" s="9">
        <v>25.55255508</v>
      </c>
      <c r="D6" s="9">
        <v>25.90275478</v>
      </c>
      <c r="F6" s="14" t="s">
        <v>6</v>
      </c>
      <c r="G6" s="15"/>
      <c r="H6" s="15"/>
      <c r="I6" s="15"/>
      <c r="J6" s="15"/>
      <c r="K6" s="15"/>
      <c r="L6" s="15"/>
      <c r="M6" s="15"/>
      <c r="N6" s="30"/>
    </row>
    <row r="7" ht="15" customHeight="1" spans="1:14">
      <c r="A7" s="8">
        <v>204</v>
      </c>
      <c r="B7" s="9">
        <v>27.24914932</v>
      </c>
      <c r="C7" s="9">
        <v>27.258461</v>
      </c>
      <c r="D7" s="9">
        <v>27.25380516</v>
      </c>
      <c r="F7" s="16"/>
      <c r="G7" s="17"/>
      <c r="H7" s="17"/>
      <c r="I7" s="17"/>
      <c r="J7" s="17"/>
      <c r="K7" s="17"/>
      <c r="L7" s="17"/>
      <c r="M7" s="17"/>
      <c r="N7" s="31"/>
    </row>
    <row r="8" ht="15" customHeight="1" spans="1:14">
      <c r="A8" s="8">
        <v>205</v>
      </c>
      <c r="B8" s="9">
        <v>28.96763611</v>
      </c>
      <c r="C8" s="9">
        <v>29.13396454</v>
      </c>
      <c r="D8" s="9">
        <v>29.050800325</v>
      </c>
      <c r="F8" s="16"/>
      <c r="G8" s="17"/>
      <c r="H8" s="17"/>
      <c r="I8" s="17"/>
      <c r="J8" s="17"/>
      <c r="K8" s="17"/>
      <c r="L8" s="17"/>
      <c r="M8" s="17"/>
      <c r="N8" s="31"/>
    </row>
    <row r="9" ht="15" customHeight="1" spans="1:14">
      <c r="A9" s="8">
        <v>206</v>
      </c>
      <c r="B9" s="9">
        <v>30.68020058</v>
      </c>
      <c r="C9" s="9">
        <v>30.93511772</v>
      </c>
      <c r="D9" s="9">
        <v>30.80765915</v>
      </c>
      <c r="F9" s="16"/>
      <c r="G9" s="17"/>
      <c r="H9" s="17"/>
      <c r="I9" s="17"/>
      <c r="J9" s="17"/>
      <c r="K9" s="17"/>
      <c r="L9" s="17"/>
      <c r="M9" s="17"/>
      <c r="N9" s="31"/>
    </row>
    <row r="10" ht="15" customHeight="1" spans="1:14">
      <c r="A10" s="8">
        <v>207</v>
      </c>
      <c r="B10" s="9">
        <v>32.67200851</v>
      </c>
      <c r="C10" s="9">
        <v>32.64066696</v>
      </c>
      <c r="D10" s="9">
        <v>32.656337735</v>
      </c>
      <c r="F10" s="16"/>
      <c r="G10" s="17"/>
      <c r="H10" s="17"/>
      <c r="I10" s="17"/>
      <c r="J10" s="17"/>
      <c r="K10" s="17"/>
      <c r="L10" s="17"/>
      <c r="M10" s="17"/>
      <c r="N10" s="31"/>
    </row>
    <row r="11" ht="15" customHeight="1" spans="1:14">
      <c r="A11" s="8">
        <v>208</v>
      </c>
      <c r="B11" s="9">
        <v>34.09879303</v>
      </c>
      <c r="C11" s="9">
        <v>34.30851364</v>
      </c>
      <c r="D11" s="9">
        <v>34.203653335</v>
      </c>
      <c r="F11" s="16"/>
      <c r="G11" s="17"/>
      <c r="H11" s="17"/>
      <c r="I11" s="17"/>
      <c r="J11" s="17"/>
      <c r="K11" s="17"/>
      <c r="L11" s="17"/>
      <c r="M11" s="17"/>
      <c r="N11" s="31"/>
    </row>
    <row r="12" ht="15.6" customHeight="1" spans="1:14">
      <c r="A12" s="8">
        <v>209</v>
      </c>
      <c r="B12" s="9">
        <v>35.8842659</v>
      </c>
      <c r="C12" s="9">
        <v>35.94390106</v>
      </c>
      <c r="D12" s="9">
        <v>35.91408348</v>
      </c>
      <c r="F12" s="16"/>
      <c r="G12" s="17"/>
      <c r="H12" s="17"/>
      <c r="I12" s="17"/>
      <c r="J12" s="17"/>
      <c r="K12" s="17"/>
      <c r="L12" s="17"/>
      <c r="M12" s="17"/>
      <c r="N12" s="31"/>
    </row>
    <row r="13" ht="15" customHeight="1" spans="1:14">
      <c r="A13" s="8">
        <v>210</v>
      </c>
      <c r="B13" s="9">
        <v>37.70595932</v>
      </c>
      <c r="C13" s="9">
        <v>37.70082474</v>
      </c>
      <c r="D13" s="9">
        <v>37.70339203</v>
      </c>
      <c r="F13" s="16"/>
      <c r="G13" s="17"/>
      <c r="H13" s="17"/>
      <c r="I13" s="17"/>
      <c r="J13" s="17"/>
      <c r="K13" s="17"/>
      <c r="L13" s="17"/>
      <c r="M13" s="17"/>
      <c r="N13" s="31"/>
    </row>
    <row r="14" ht="15" customHeight="1" spans="1:14">
      <c r="A14" s="8">
        <v>211</v>
      </c>
      <c r="B14" s="9">
        <v>39.26442719</v>
      </c>
      <c r="C14" s="9">
        <v>39.25119781</v>
      </c>
      <c r="D14" s="9">
        <v>39.2578125</v>
      </c>
      <c r="F14" s="16"/>
      <c r="G14" s="17"/>
      <c r="H14" s="17"/>
      <c r="I14" s="17"/>
      <c r="J14" s="17"/>
      <c r="K14" s="17"/>
      <c r="L14" s="17"/>
      <c r="M14" s="17"/>
      <c r="N14" s="31"/>
    </row>
    <row r="15" customHeight="1" spans="1:14">
      <c r="A15" s="8">
        <v>212</v>
      </c>
      <c r="B15" s="9">
        <v>40.83959961</v>
      </c>
      <c r="C15" s="9">
        <v>40.79946899</v>
      </c>
      <c r="D15" s="9">
        <v>40.8195343</v>
      </c>
      <c r="F15" s="18"/>
      <c r="G15" s="19"/>
      <c r="H15" s="19"/>
      <c r="I15" s="19"/>
      <c r="J15" s="19"/>
      <c r="K15" s="19"/>
      <c r="L15" s="19"/>
      <c r="M15" s="19"/>
      <c r="N15" s="32"/>
    </row>
    <row r="16" ht="15" customHeight="1" spans="1:14">
      <c r="A16" s="8">
        <v>213</v>
      </c>
      <c r="B16" s="9">
        <v>42.27587128</v>
      </c>
      <c r="C16" s="9">
        <v>42.2928009</v>
      </c>
      <c r="D16" s="9">
        <v>42.28433609</v>
      </c>
      <c r="F16" s="20" t="s">
        <v>7</v>
      </c>
      <c r="G16" s="21"/>
      <c r="H16" s="21"/>
      <c r="I16" s="21"/>
      <c r="J16" s="21"/>
      <c r="K16" s="21"/>
      <c r="L16" s="21"/>
      <c r="M16" s="21"/>
      <c r="N16" s="33"/>
    </row>
    <row r="17" ht="15" customHeight="1" spans="1:14">
      <c r="A17" s="8">
        <v>214</v>
      </c>
      <c r="B17" s="9">
        <v>43.77623749</v>
      </c>
      <c r="C17" s="9">
        <v>43.99226761</v>
      </c>
      <c r="D17" s="9">
        <v>43.88425255</v>
      </c>
      <c r="F17" s="22"/>
      <c r="G17" s="23"/>
      <c r="H17" s="23"/>
      <c r="I17" s="23"/>
      <c r="J17" s="23"/>
      <c r="K17" s="23"/>
      <c r="L17" s="23"/>
      <c r="M17" s="23"/>
      <c r="N17" s="34"/>
    </row>
    <row r="18" ht="15" customHeight="1" spans="1:14">
      <c r="A18" s="8">
        <v>215</v>
      </c>
      <c r="B18" s="9">
        <v>44.87867355</v>
      </c>
      <c r="C18" s="9">
        <v>45.16934204</v>
      </c>
      <c r="D18" s="9">
        <v>45.024007795</v>
      </c>
      <c r="F18" s="22"/>
      <c r="G18" s="23"/>
      <c r="H18" s="23"/>
      <c r="I18" s="23"/>
      <c r="J18" s="23"/>
      <c r="K18" s="23"/>
      <c r="L18" s="23"/>
      <c r="M18" s="23"/>
      <c r="N18" s="34"/>
    </row>
    <row r="19" customHeight="1" spans="1:14">
      <c r="A19" s="8">
        <v>216</v>
      </c>
      <c r="B19" s="9">
        <v>46.49594116</v>
      </c>
      <c r="C19" s="9">
        <v>46.78338623</v>
      </c>
      <c r="D19" s="9">
        <v>46.639663695</v>
      </c>
      <c r="F19" s="24"/>
      <c r="G19" s="25"/>
      <c r="H19" s="25"/>
      <c r="I19" s="25"/>
      <c r="J19" s="25"/>
      <c r="K19" s="25"/>
      <c r="L19" s="25"/>
      <c r="M19" s="25"/>
      <c r="N19" s="35"/>
    </row>
    <row r="20" ht="15" spans="1:4">
      <c r="A20" s="8">
        <v>217</v>
      </c>
      <c r="B20" s="9">
        <v>47.81958771</v>
      </c>
      <c r="C20" s="9">
        <v>48.18564224</v>
      </c>
      <c r="D20" s="9">
        <v>48.002614975</v>
      </c>
    </row>
    <row r="21" ht="15" spans="1:4">
      <c r="A21" s="8">
        <v>218</v>
      </c>
      <c r="B21" s="9">
        <v>49.08293533</v>
      </c>
      <c r="C21" s="9">
        <v>49.27468872</v>
      </c>
      <c r="D21" s="9">
        <v>49.178812025</v>
      </c>
    </row>
    <row r="22" ht="15.6" customHeight="1" spans="1:4">
      <c r="A22" s="8">
        <v>219</v>
      </c>
      <c r="B22" s="9">
        <v>50.28508377</v>
      </c>
      <c r="C22" s="9">
        <v>50.59342957</v>
      </c>
      <c r="D22" s="9">
        <v>50.43925667</v>
      </c>
    </row>
    <row r="23" ht="15" spans="1:4">
      <c r="A23" s="8">
        <v>220</v>
      </c>
      <c r="B23" s="9">
        <v>51.50519562</v>
      </c>
      <c r="C23" s="9">
        <v>51.80155182</v>
      </c>
      <c r="D23" s="9">
        <v>51.65337372</v>
      </c>
    </row>
    <row r="24" ht="15" spans="1:4">
      <c r="A24" s="8">
        <v>221</v>
      </c>
      <c r="B24" s="9">
        <v>52.84101868</v>
      </c>
      <c r="C24" s="9">
        <v>52.97367477</v>
      </c>
      <c r="D24" s="9">
        <v>52.907346725</v>
      </c>
    </row>
    <row r="25" ht="15" spans="1:4">
      <c r="A25" s="8">
        <v>222</v>
      </c>
      <c r="B25" s="9">
        <v>53.79456711</v>
      </c>
      <c r="C25" s="9">
        <v>53.97904587</v>
      </c>
      <c r="D25" s="9">
        <v>53.88680649</v>
      </c>
    </row>
    <row r="26" ht="15" spans="1:4">
      <c r="A26" s="8">
        <v>223</v>
      </c>
      <c r="B26" s="9">
        <v>54.79641724</v>
      </c>
      <c r="C26" s="9">
        <v>55.05517197</v>
      </c>
      <c r="D26" s="9">
        <v>54.925794605</v>
      </c>
    </row>
    <row r="27" ht="15" spans="1:4">
      <c r="A27" s="8">
        <v>224</v>
      </c>
      <c r="B27" s="9">
        <v>55.73601151</v>
      </c>
      <c r="C27" s="9">
        <v>55.92189026</v>
      </c>
      <c r="D27" s="9">
        <v>55.828950885</v>
      </c>
    </row>
    <row r="28" ht="15" spans="1:4">
      <c r="A28" s="8">
        <v>225</v>
      </c>
      <c r="B28" s="9">
        <v>56.77543259</v>
      </c>
      <c r="C28" s="9">
        <v>56.81704712</v>
      </c>
      <c r="D28" s="9">
        <v>56.796239855</v>
      </c>
    </row>
    <row r="29" ht="15" spans="1:4">
      <c r="A29" s="8">
        <v>226</v>
      </c>
      <c r="B29" s="9">
        <v>57.65102005</v>
      </c>
      <c r="C29" s="9">
        <v>57.61281967</v>
      </c>
      <c r="D29" s="9">
        <v>57.63191986</v>
      </c>
    </row>
    <row r="30" ht="15" spans="1:4">
      <c r="A30" s="8">
        <v>227</v>
      </c>
      <c r="B30" s="9">
        <v>58.5606575</v>
      </c>
      <c r="C30" s="9">
        <v>58.43510437</v>
      </c>
      <c r="D30" s="9">
        <v>58.497880935</v>
      </c>
    </row>
    <row r="31" ht="15" spans="1:4">
      <c r="A31" s="8">
        <v>228</v>
      </c>
      <c r="B31" s="9">
        <v>59.3201561</v>
      </c>
      <c r="C31" s="9">
        <v>59.17754745</v>
      </c>
      <c r="D31" s="9">
        <v>59.248851775</v>
      </c>
    </row>
    <row r="32" ht="15" spans="1:4">
      <c r="A32" s="8">
        <v>229</v>
      </c>
      <c r="B32" s="9">
        <v>59.97309113</v>
      </c>
      <c r="C32" s="9">
        <v>59.89334106</v>
      </c>
      <c r="D32" s="9">
        <v>59.933216095</v>
      </c>
    </row>
    <row r="33" ht="15" spans="1:4">
      <c r="A33" s="8">
        <v>230</v>
      </c>
      <c r="B33" s="9">
        <v>60.71125412</v>
      </c>
      <c r="C33" s="9">
        <v>60.53322601</v>
      </c>
      <c r="D33" s="9">
        <v>60.622240065</v>
      </c>
    </row>
    <row r="34" ht="15" spans="1:4">
      <c r="A34" s="8">
        <v>231</v>
      </c>
      <c r="B34" s="9">
        <v>61.38850021</v>
      </c>
      <c r="C34" s="9">
        <v>61.15064621</v>
      </c>
      <c r="D34" s="9">
        <v>61.26957321</v>
      </c>
    </row>
    <row r="35" ht="15" spans="1:4">
      <c r="A35" s="8">
        <v>232</v>
      </c>
      <c r="B35" s="9">
        <v>62.03484344</v>
      </c>
      <c r="C35" s="9">
        <v>61.62973785</v>
      </c>
      <c r="D35" s="9">
        <v>61.832290645</v>
      </c>
    </row>
    <row r="36" ht="15" spans="1:4">
      <c r="A36" s="8">
        <v>233</v>
      </c>
      <c r="B36" s="9">
        <v>62.40727234</v>
      </c>
      <c r="C36" s="9">
        <v>62.23316193</v>
      </c>
      <c r="D36" s="9">
        <v>62.320217135</v>
      </c>
    </row>
    <row r="37" ht="15" spans="1:4">
      <c r="A37" s="8">
        <v>234</v>
      </c>
      <c r="B37" s="9">
        <v>62.98612213</v>
      </c>
      <c r="C37" s="9">
        <v>62.50871277</v>
      </c>
      <c r="D37" s="9">
        <v>62.74741745</v>
      </c>
    </row>
    <row r="38" ht="15" spans="1:4">
      <c r="A38" s="8">
        <v>235</v>
      </c>
      <c r="B38" s="9">
        <v>63.39694214</v>
      </c>
      <c r="C38" s="9">
        <v>63.10765839</v>
      </c>
      <c r="D38" s="9">
        <v>63.252300265</v>
      </c>
    </row>
    <row r="39" ht="15" spans="1:4">
      <c r="A39" s="8">
        <v>236</v>
      </c>
      <c r="B39" s="9">
        <v>63.90802383</v>
      </c>
      <c r="C39" s="9">
        <v>63.35313797</v>
      </c>
      <c r="D39" s="9">
        <v>63.6305809</v>
      </c>
    </row>
    <row r="40" ht="15" spans="1:4">
      <c r="A40" s="8">
        <v>237</v>
      </c>
      <c r="B40" s="9">
        <v>64.26558685</v>
      </c>
      <c r="C40" s="9">
        <v>63.70001602</v>
      </c>
      <c r="D40" s="9">
        <v>63.982801435</v>
      </c>
    </row>
    <row r="41" ht="15" spans="1:4">
      <c r="A41" s="8">
        <v>238</v>
      </c>
      <c r="B41" s="9">
        <v>64.61467743</v>
      </c>
      <c r="C41" s="9">
        <v>63.97189331</v>
      </c>
      <c r="D41" s="9">
        <v>64.29328537</v>
      </c>
    </row>
    <row r="42" ht="15" spans="1:4">
      <c r="A42" s="8">
        <v>239</v>
      </c>
      <c r="B42" s="9">
        <v>64.88945007</v>
      </c>
      <c r="C42" s="9">
        <v>64.25406647</v>
      </c>
      <c r="D42" s="9">
        <v>64.57175827</v>
      </c>
    </row>
    <row r="43" ht="15" spans="1:4">
      <c r="A43" s="8">
        <v>240</v>
      </c>
      <c r="B43" s="9">
        <v>65.25857544</v>
      </c>
      <c r="C43" s="9">
        <v>64.63440704</v>
      </c>
      <c r="D43" s="9">
        <v>64.94649124</v>
      </c>
    </row>
    <row r="44" ht="15" spans="1:4">
      <c r="A44" s="8">
        <v>241</v>
      </c>
      <c r="B44" s="9">
        <v>65.48168945</v>
      </c>
      <c r="C44" s="9">
        <v>64.94109344</v>
      </c>
      <c r="D44" s="9">
        <v>65.211391445</v>
      </c>
    </row>
    <row r="45" ht="15" spans="1:4">
      <c r="A45" s="8">
        <v>242</v>
      </c>
      <c r="B45" s="9">
        <v>65.76356506</v>
      </c>
      <c r="C45" s="9">
        <v>65.0489502</v>
      </c>
      <c r="D45" s="9">
        <v>65.40625763</v>
      </c>
    </row>
    <row r="46" ht="15" spans="1:4">
      <c r="A46" s="8">
        <v>243</v>
      </c>
      <c r="B46" s="9">
        <v>65.99924469</v>
      </c>
      <c r="C46" s="9">
        <v>65.36997223</v>
      </c>
      <c r="D46" s="9">
        <v>65.68460846</v>
      </c>
    </row>
    <row r="47" ht="15" spans="1:4">
      <c r="A47" s="8">
        <v>244</v>
      </c>
      <c r="B47" s="9">
        <v>66.39083099</v>
      </c>
      <c r="C47" s="9">
        <v>65.58452606</v>
      </c>
      <c r="D47" s="9">
        <v>65.987678525</v>
      </c>
    </row>
    <row r="48" ht="15" spans="1:4">
      <c r="A48" s="8">
        <v>245</v>
      </c>
      <c r="B48" s="9">
        <v>66.76528931</v>
      </c>
      <c r="C48" s="9">
        <v>65.98361969</v>
      </c>
      <c r="D48" s="9">
        <v>66.3744545</v>
      </c>
    </row>
    <row r="49" ht="15" spans="1:4">
      <c r="A49" s="8">
        <v>246</v>
      </c>
      <c r="B49" s="9">
        <v>66.86380005</v>
      </c>
      <c r="C49" s="9">
        <v>66.05500793</v>
      </c>
      <c r="D49" s="9">
        <v>66.45940399</v>
      </c>
    </row>
    <row r="50" ht="15" spans="1:4">
      <c r="A50" s="8">
        <v>247</v>
      </c>
      <c r="B50" s="9">
        <v>67.27767944</v>
      </c>
      <c r="C50" s="9">
        <v>66.5216217</v>
      </c>
      <c r="D50" s="9">
        <v>66.89965057</v>
      </c>
    </row>
    <row r="51" ht="15" spans="1:4">
      <c r="A51" s="8">
        <v>248</v>
      </c>
      <c r="B51" s="9">
        <v>67.5636673</v>
      </c>
      <c r="C51" s="9">
        <v>66.7791214</v>
      </c>
      <c r="D51" s="9">
        <v>67.17139435</v>
      </c>
    </row>
    <row r="52" ht="15" spans="1:4">
      <c r="A52" s="8">
        <v>249</v>
      </c>
      <c r="B52" s="9">
        <v>67.81263733</v>
      </c>
      <c r="C52" s="9">
        <v>67.09774017</v>
      </c>
      <c r="D52" s="9">
        <v>67.45518875</v>
      </c>
    </row>
    <row r="53" ht="15" spans="1:4">
      <c r="A53" s="8">
        <v>250</v>
      </c>
      <c r="B53" s="9">
        <v>68.29129791</v>
      </c>
      <c r="C53" s="9">
        <v>67.52550507</v>
      </c>
      <c r="D53" s="9">
        <v>67.90840149</v>
      </c>
    </row>
    <row r="54" ht="15" spans="1:4">
      <c r="A54" s="8">
        <v>251</v>
      </c>
      <c r="B54" s="26">
        <v>68.49905396</v>
      </c>
      <c r="C54" s="26">
        <v>67.92630768</v>
      </c>
      <c r="D54" s="26">
        <v>68.21268082</v>
      </c>
    </row>
    <row r="55" ht="15" spans="1:4">
      <c r="A55" s="8">
        <v>252</v>
      </c>
      <c r="B55" s="26">
        <v>68.74932861</v>
      </c>
      <c r="C55" s="26">
        <v>68.44830322</v>
      </c>
      <c r="D55" s="26">
        <v>68.598815915</v>
      </c>
    </row>
    <row r="56" ht="15" spans="1:4">
      <c r="A56" s="8">
        <v>253</v>
      </c>
      <c r="B56" s="26">
        <v>69.42267609</v>
      </c>
      <c r="C56" s="26">
        <v>68.91334534</v>
      </c>
      <c r="D56" s="26">
        <v>69.168010715</v>
      </c>
    </row>
    <row r="57" ht="15" spans="1:4">
      <c r="A57" s="8">
        <v>254</v>
      </c>
      <c r="B57" s="26">
        <v>69.74856567</v>
      </c>
      <c r="C57" s="26">
        <v>69.06134796</v>
      </c>
      <c r="D57" s="26">
        <v>69.404956815</v>
      </c>
    </row>
    <row r="58" ht="15" spans="1:4">
      <c r="A58" s="8">
        <v>255</v>
      </c>
      <c r="B58" s="26">
        <v>70.47673035</v>
      </c>
      <c r="C58" s="26">
        <v>69.82730103</v>
      </c>
      <c r="D58" s="26">
        <v>70.15201569</v>
      </c>
    </row>
    <row r="59" ht="15" spans="1:4">
      <c r="A59" s="8">
        <v>256</v>
      </c>
      <c r="B59" s="26">
        <v>70.9825058</v>
      </c>
      <c r="C59" s="26">
        <v>70.34836578</v>
      </c>
      <c r="D59" s="26">
        <v>70.66543579</v>
      </c>
    </row>
    <row r="60" ht="15" spans="1:4">
      <c r="A60" s="8">
        <v>257</v>
      </c>
      <c r="B60" s="26">
        <v>71.4408493</v>
      </c>
      <c r="C60" s="26">
        <v>70.78121185</v>
      </c>
      <c r="D60" s="26">
        <v>71.111030575</v>
      </c>
    </row>
    <row r="61" ht="15" spans="1:4">
      <c r="A61" s="8">
        <v>258</v>
      </c>
      <c r="B61" s="26">
        <v>71.82811737</v>
      </c>
      <c r="C61" s="26">
        <v>71.46611786</v>
      </c>
      <c r="D61" s="26">
        <v>71.647117615</v>
      </c>
    </row>
    <row r="62" ht="15" spans="1:4">
      <c r="A62" s="8">
        <v>259</v>
      </c>
      <c r="B62" s="26">
        <v>72.48382568</v>
      </c>
      <c r="C62" s="26">
        <v>71.87732697</v>
      </c>
      <c r="D62" s="26">
        <v>72.180576325</v>
      </c>
    </row>
    <row r="63" ht="15" spans="1:4">
      <c r="A63" s="8">
        <v>260</v>
      </c>
      <c r="B63" s="26">
        <v>73.02176666</v>
      </c>
      <c r="C63" s="26">
        <v>72.46757507</v>
      </c>
      <c r="D63" s="26">
        <v>72.744670865</v>
      </c>
    </row>
    <row r="64" ht="15" spans="1:4">
      <c r="A64" s="8">
        <v>261</v>
      </c>
      <c r="B64" s="26">
        <v>73.31729126</v>
      </c>
      <c r="C64" s="26">
        <v>72.95798492</v>
      </c>
      <c r="D64" s="26">
        <v>73.13763809</v>
      </c>
    </row>
    <row r="65" ht="15" spans="1:4">
      <c r="A65" s="8">
        <v>262</v>
      </c>
      <c r="B65" s="26">
        <v>74.40791321</v>
      </c>
      <c r="C65" s="26">
        <v>73.74398804</v>
      </c>
      <c r="D65" s="26">
        <v>74.075950625</v>
      </c>
    </row>
    <row r="66" ht="15" spans="1:4">
      <c r="A66" s="8">
        <v>263</v>
      </c>
      <c r="B66" s="26">
        <v>75.00499725</v>
      </c>
      <c r="C66" s="26">
        <v>74.35202026</v>
      </c>
      <c r="D66" s="26">
        <v>74.678508755</v>
      </c>
    </row>
    <row r="67" ht="15" spans="1:4">
      <c r="A67" s="8">
        <v>264</v>
      </c>
      <c r="B67" s="26">
        <v>75.91346741</v>
      </c>
      <c r="C67" s="26">
        <v>74.95336914</v>
      </c>
      <c r="D67" s="26">
        <v>75.433418275</v>
      </c>
    </row>
    <row r="68" ht="15" spans="1:4">
      <c r="A68" s="8">
        <v>265</v>
      </c>
      <c r="B68" s="26">
        <v>76.52365112</v>
      </c>
      <c r="C68" s="26">
        <v>75.65638733</v>
      </c>
      <c r="D68" s="26">
        <v>76.090019225</v>
      </c>
    </row>
    <row r="69" ht="15" spans="1:4">
      <c r="A69" s="8">
        <v>266</v>
      </c>
      <c r="B69" s="26">
        <v>76.8883667</v>
      </c>
      <c r="C69" s="26">
        <v>76.21388245</v>
      </c>
      <c r="D69" s="26">
        <v>76.551124575</v>
      </c>
    </row>
    <row r="70" ht="15" spans="1:4">
      <c r="A70" s="8">
        <v>267</v>
      </c>
      <c r="B70" s="26">
        <v>77.63948822</v>
      </c>
      <c r="C70" s="26">
        <v>77.08271027</v>
      </c>
      <c r="D70" s="26">
        <v>77.361099245</v>
      </c>
    </row>
    <row r="71" ht="15" spans="1:4">
      <c r="A71" s="8">
        <v>268</v>
      </c>
      <c r="B71" s="26">
        <v>77.70941925</v>
      </c>
      <c r="C71" s="26">
        <v>77.26586151</v>
      </c>
      <c r="D71" s="26">
        <v>77.48764038</v>
      </c>
    </row>
    <row r="72" ht="15" spans="1:4">
      <c r="A72" s="8">
        <v>269</v>
      </c>
      <c r="B72" s="26">
        <v>78.39549255</v>
      </c>
      <c r="C72" s="26">
        <v>77.88069916</v>
      </c>
      <c r="D72" s="26">
        <v>78.138095855</v>
      </c>
    </row>
    <row r="73" ht="15" spans="1:4">
      <c r="A73" s="8">
        <v>270</v>
      </c>
      <c r="B73" s="26">
        <v>79.44077301</v>
      </c>
      <c r="C73" s="26">
        <v>78.93197632</v>
      </c>
      <c r="D73" s="26">
        <v>79.186374665</v>
      </c>
    </row>
    <row r="74" ht="15" spans="1:4">
      <c r="A74" s="8">
        <v>271</v>
      </c>
      <c r="B74" s="26">
        <v>78.77927399</v>
      </c>
      <c r="C74" s="26">
        <v>79.50904846</v>
      </c>
      <c r="D74" s="26">
        <v>79.144161225</v>
      </c>
    </row>
    <row r="75" ht="15" spans="1:4">
      <c r="A75" s="8">
        <v>272</v>
      </c>
      <c r="B75" s="26">
        <v>80.91133881</v>
      </c>
      <c r="C75" s="26">
        <v>79.33240509</v>
      </c>
      <c r="D75" s="26">
        <v>80.12187195</v>
      </c>
    </row>
    <row r="76" ht="15" spans="1:4">
      <c r="A76" s="8">
        <v>273</v>
      </c>
      <c r="B76" s="26">
        <v>80.85092163</v>
      </c>
      <c r="C76" s="26">
        <v>80.58702087</v>
      </c>
      <c r="D76" s="26">
        <v>80.71897125</v>
      </c>
    </row>
    <row r="77" ht="15" spans="1:4">
      <c r="A77" s="8">
        <v>274</v>
      </c>
      <c r="B77" s="26">
        <v>81.10556793</v>
      </c>
      <c r="C77" s="26">
        <v>80.74388123</v>
      </c>
      <c r="D77" s="26">
        <v>80.92472458</v>
      </c>
    </row>
    <row r="78" ht="15" spans="1:4">
      <c r="A78" s="8">
        <v>275</v>
      </c>
      <c r="B78" s="26">
        <v>81.65039825</v>
      </c>
      <c r="C78" s="26">
        <v>80.81139374</v>
      </c>
      <c r="D78" s="26">
        <v>81.230895995</v>
      </c>
    </row>
    <row r="79" ht="15" spans="1:4">
      <c r="A79" s="8">
        <v>276</v>
      </c>
      <c r="B79" s="26">
        <v>82.20885468</v>
      </c>
      <c r="C79" s="26">
        <v>81.26094055</v>
      </c>
      <c r="D79" s="26">
        <v>81.734897615</v>
      </c>
    </row>
    <row r="80" ht="15" spans="1:4">
      <c r="A80" s="8">
        <v>277</v>
      </c>
      <c r="B80" s="26">
        <v>82.50533295</v>
      </c>
      <c r="C80" s="26">
        <v>82.87828827</v>
      </c>
      <c r="D80" s="26">
        <v>82.69181061</v>
      </c>
    </row>
    <row r="81" ht="15" spans="1:4">
      <c r="A81" s="8">
        <v>278</v>
      </c>
      <c r="B81" s="26">
        <v>82.86677551</v>
      </c>
      <c r="C81" s="26">
        <v>83.81970215</v>
      </c>
      <c r="D81" s="26">
        <v>83.34323883</v>
      </c>
    </row>
    <row r="82" ht="15" spans="1:4">
      <c r="A82" s="8">
        <v>279</v>
      </c>
      <c r="B82" s="26">
        <v>84.03195953</v>
      </c>
      <c r="C82" s="26">
        <v>83.41291809</v>
      </c>
      <c r="D82" s="26">
        <v>83.72243881</v>
      </c>
    </row>
    <row r="83" ht="15" spans="1:4">
      <c r="A83" s="8">
        <v>280</v>
      </c>
      <c r="B83" s="26">
        <v>82.76807404</v>
      </c>
      <c r="C83" s="26">
        <v>84.67427826</v>
      </c>
      <c r="D83" s="26">
        <v>83.72117615</v>
      </c>
    </row>
    <row r="84" ht="15" spans="1:4">
      <c r="A84" s="8">
        <v>281</v>
      </c>
      <c r="B84" s="26">
        <v>84.82830048</v>
      </c>
      <c r="C84" s="26">
        <v>83.79760742</v>
      </c>
      <c r="D84" s="26">
        <v>84.31295395</v>
      </c>
    </row>
    <row r="85" ht="15" spans="1:4">
      <c r="A85" s="8">
        <v>282</v>
      </c>
      <c r="B85" s="26">
        <v>85.013237</v>
      </c>
      <c r="C85" s="26">
        <v>83.67610931</v>
      </c>
      <c r="D85" s="26">
        <v>84.344673155</v>
      </c>
    </row>
    <row r="86" ht="15" spans="1:4">
      <c r="A86" s="8">
        <v>283</v>
      </c>
      <c r="B86" s="26">
        <v>83.99749756</v>
      </c>
      <c r="C86" s="26">
        <v>84.82146454</v>
      </c>
      <c r="D86" s="26">
        <v>84.40948105</v>
      </c>
    </row>
    <row r="87" ht="15" spans="1:4">
      <c r="A87" s="8">
        <v>284</v>
      </c>
      <c r="B87" s="26">
        <v>84.6746521</v>
      </c>
      <c r="C87" s="26">
        <v>84.02748871</v>
      </c>
      <c r="D87" s="26">
        <v>84.351070405</v>
      </c>
    </row>
    <row r="88" ht="15" spans="1:4">
      <c r="A88" s="8">
        <v>285</v>
      </c>
      <c r="B88" s="26">
        <v>86.02544403</v>
      </c>
      <c r="C88" s="26">
        <v>85.95262146</v>
      </c>
      <c r="D88" s="26">
        <v>85.989032745</v>
      </c>
    </row>
    <row r="89" ht="15" spans="1:4">
      <c r="A89" s="8">
        <v>286</v>
      </c>
      <c r="B89" s="26">
        <v>86.13951111</v>
      </c>
      <c r="C89" s="26">
        <v>86.57315063</v>
      </c>
      <c r="D89" s="26">
        <v>86.35633087</v>
      </c>
    </row>
    <row r="90" ht="15" spans="1:4">
      <c r="A90" s="8">
        <v>287</v>
      </c>
      <c r="B90" s="26">
        <v>86.39163208</v>
      </c>
      <c r="C90" s="26">
        <v>86.89398193</v>
      </c>
      <c r="D90" s="26">
        <v>86.642807005</v>
      </c>
    </row>
    <row r="91" ht="15" spans="1:4">
      <c r="A91" s="8">
        <v>288</v>
      </c>
      <c r="B91" s="26">
        <v>87.12143707</v>
      </c>
      <c r="C91" s="26">
        <v>86.70664215</v>
      </c>
      <c r="D91" s="26">
        <v>86.91403961</v>
      </c>
    </row>
    <row r="92" ht="15" spans="1:4">
      <c r="A92" s="8">
        <v>289</v>
      </c>
      <c r="B92" s="26">
        <v>87.32653809</v>
      </c>
      <c r="C92" s="26">
        <v>88.56735992</v>
      </c>
      <c r="D92" s="26">
        <v>87.946949005</v>
      </c>
    </row>
    <row r="93" ht="15" spans="1:4">
      <c r="A93" s="8">
        <v>290</v>
      </c>
      <c r="B93" s="26">
        <v>88.14437103</v>
      </c>
      <c r="C93" s="26">
        <v>87.712677</v>
      </c>
      <c r="D93" s="26">
        <v>87.928524015</v>
      </c>
    </row>
    <row r="94" ht="15" spans="1:4">
      <c r="A94" s="8">
        <v>291</v>
      </c>
      <c r="B94" s="26">
        <v>87.30583954</v>
      </c>
      <c r="C94" s="26">
        <v>86.75897217</v>
      </c>
      <c r="D94" s="26">
        <v>87.032405855</v>
      </c>
    </row>
    <row r="95" ht="15" spans="1:4">
      <c r="A95" s="8">
        <v>292</v>
      </c>
      <c r="B95" s="26">
        <v>87.63565826</v>
      </c>
      <c r="C95" s="26">
        <v>87.97369385</v>
      </c>
      <c r="D95" s="26">
        <v>87.804676055</v>
      </c>
    </row>
    <row r="96" ht="15" spans="1:4">
      <c r="A96" s="8">
        <v>293</v>
      </c>
      <c r="B96" s="26">
        <v>87.85431671</v>
      </c>
      <c r="C96" s="26">
        <v>87.62371826</v>
      </c>
      <c r="D96" s="26">
        <v>87.739017485</v>
      </c>
    </row>
    <row r="97" ht="15" spans="1:4">
      <c r="A97" s="8">
        <v>294</v>
      </c>
      <c r="B97" s="26">
        <v>86.56034088</v>
      </c>
      <c r="C97" s="26">
        <v>88.08668518</v>
      </c>
      <c r="D97" s="26">
        <v>87.32351303</v>
      </c>
    </row>
    <row r="98" ht="15" spans="1:4">
      <c r="A98" s="8">
        <v>295</v>
      </c>
      <c r="B98" s="26">
        <v>87.59259033</v>
      </c>
      <c r="C98" s="26">
        <v>88.70975494</v>
      </c>
      <c r="D98" s="26">
        <v>88.151172635</v>
      </c>
    </row>
    <row r="99" ht="15" spans="1:4">
      <c r="A99" s="8">
        <v>296</v>
      </c>
      <c r="B99" s="26">
        <v>90.28819275</v>
      </c>
      <c r="C99" s="26">
        <v>88.35791016</v>
      </c>
      <c r="D99" s="26">
        <v>89.323051455</v>
      </c>
    </row>
    <row r="100" ht="15" spans="1:4">
      <c r="A100" s="8">
        <v>297</v>
      </c>
      <c r="B100" s="26">
        <v>87.80633545</v>
      </c>
      <c r="C100" s="26">
        <v>89.30981445</v>
      </c>
      <c r="D100" s="26">
        <v>88.55807495</v>
      </c>
    </row>
    <row r="101" ht="15" spans="1:4">
      <c r="A101" s="8">
        <v>298</v>
      </c>
      <c r="B101" s="26">
        <v>88.71957397</v>
      </c>
      <c r="C101" s="26">
        <v>88.98351288</v>
      </c>
      <c r="D101" s="26">
        <v>88.851543425</v>
      </c>
    </row>
    <row r="102" ht="15" spans="1:4">
      <c r="A102" s="8">
        <v>299</v>
      </c>
      <c r="B102" s="26">
        <v>89.97440338</v>
      </c>
      <c r="C102" s="26">
        <v>88.46472168</v>
      </c>
      <c r="D102" s="26">
        <v>89.21956253</v>
      </c>
    </row>
    <row r="103" ht="15" spans="1:4">
      <c r="A103" s="8">
        <v>300</v>
      </c>
      <c r="B103" s="26">
        <v>88.10480499</v>
      </c>
      <c r="C103" s="26">
        <v>89.38569641</v>
      </c>
      <c r="D103" s="26">
        <v>88.7452507</v>
      </c>
    </row>
    <row r="104" ht="15" spans="1:4">
      <c r="A104" s="8">
        <v>301</v>
      </c>
      <c r="B104" s="26">
        <v>89.90651703</v>
      </c>
      <c r="C104" s="26">
        <v>90.37479401</v>
      </c>
      <c r="D104" s="26">
        <v>90.14065552</v>
      </c>
    </row>
    <row r="105" ht="15" spans="1:4">
      <c r="A105" s="8">
        <v>302</v>
      </c>
      <c r="B105" s="26">
        <v>89.26252747</v>
      </c>
      <c r="C105" s="26">
        <v>89.52169037</v>
      </c>
      <c r="D105" s="26">
        <v>89.39210892</v>
      </c>
    </row>
    <row r="106" ht="15" spans="1:4">
      <c r="A106" s="8">
        <v>303</v>
      </c>
      <c r="B106" s="26">
        <v>89.61624146</v>
      </c>
      <c r="C106" s="26">
        <v>91.69741058</v>
      </c>
      <c r="D106" s="26">
        <v>90.65682602</v>
      </c>
    </row>
    <row r="107" ht="15" spans="1:4">
      <c r="A107" s="8">
        <v>304</v>
      </c>
      <c r="B107" s="26">
        <v>88.38414001</v>
      </c>
      <c r="C107" s="26">
        <v>92.43903351</v>
      </c>
      <c r="D107" s="26">
        <v>90.41158676</v>
      </c>
    </row>
    <row r="108" ht="15" spans="1:4">
      <c r="A108" s="8">
        <v>305</v>
      </c>
      <c r="B108" s="26">
        <v>90.13648987</v>
      </c>
      <c r="C108" s="26">
        <v>91.35081482</v>
      </c>
      <c r="D108" s="26">
        <v>90.743652345</v>
      </c>
    </row>
    <row r="109" ht="15" spans="1:4">
      <c r="A109" s="8">
        <v>306</v>
      </c>
      <c r="B109" s="26">
        <v>90.18267822</v>
      </c>
      <c r="C109" s="26">
        <v>91.39122009</v>
      </c>
      <c r="D109" s="26">
        <v>90.786949155</v>
      </c>
    </row>
    <row r="110" ht="15" spans="1:4">
      <c r="A110" s="8">
        <v>307</v>
      </c>
      <c r="B110" s="26">
        <v>90.84672546</v>
      </c>
      <c r="C110" s="26">
        <v>90.6126709</v>
      </c>
      <c r="D110" s="26">
        <v>90.72969818</v>
      </c>
    </row>
    <row r="111" ht="15" spans="1:4">
      <c r="A111" s="8">
        <v>308</v>
      </c>
      <c r="B111" s="26">
        <v>91.16754913</v>
      </c>
      <c r="C111" s="26">
        <v>91.86779022</v>
      </c>
      <c r="D111" s="26">
        <v>91.517669675</v>
      </c>
    </row>
    <row r="112" ht="15" spans="1:4">
      <c r="A112" s="8">
        <v>309</v>
      </c>
      <c r="B112" s="26">
        <v>90.50551605</v>
      </c>
      <c r="C112" s="26">
        <v>91.63148499</v>
      </c>
      <c r="D112" s="26">
        <v>91.06850052</v>
      </c>
    </row>
    <row r="113" ht="15" spans="1:4">
      <c r="A113" s="8">
        <v>310</v>
      </c>
      <c r="B113" s="26">
        <v>91.31461334</v>
      </c>
      <c r="C113" s="26">
        <v>91.86503601</v>
      </c>
      <c r="D113" s="26">
        <v>91.589824675</v>
      </c>
    </row>
    <row r="114" ht="15" spans="1:4">
      <c r="A114" s="8">
        <v>311</v>
      </c>
      <c r="B114" s="26">
        <v>90.62091064</v>
      </c>
      <c r="C114" s="26">
        <v>91.76849365</v>
      </c>
      <c r="D114" s="26">
        <v>91.194702145</v>
      </c>
    </row>
    <row r="115" ht="15" spans="1:4">
      <c r="A115" s="8">
        <v>312</v>
      </c>
      <c r="B115" s="26">
        <v>90.88574219</v>
      </c>
      <c r="C115" s="26">
        <v>92.21702576</v>
      </c>
      <c r="D115" s="26">
        <v>91.551383975</v>
      </c>
    </row>
    <row r="116" ht="15" spans="1:4">
      <c r="A116" s="8">
        <v>313</v>
      </c>
      <c r="B116" s="26">
        <v>90.60578918</v>
      </c>
      <c r="C116" s="26">
        <v>92.52403259</v>
      </c>
      <c r="D116" s="26">
        <v>91.564910885</v>
      </c>
    </row>
    <row r="117" ht="15" spans="1:4">
      <c r="A117" s="8">
        <v>314</v>
      </c>
      <c r="B117" s="26">
        <v>92.24714661</v>
      </c>
      <c r="C117" s="26">
        <v>92.69837189</v>
      </c>
      <c r="D117" s="26">
        <v>92.47275925</v>
      </c>
    </row>
    <row r="118" ht="15" spans="1:4">
      <c r="A118" s="8">
        <v>315</v>
      </c>
      <c r="B118" s="26">
        <v>90.66647339</v>
      </c>
      <c r="C118" s="26">
        <v>91.75018311</v>
      </c>
      <c r="D118" s="26">
        <v>91.20832825</v>
      </c>
    </row>
    <row r="119" ht="15" spans="1:4">
      <c r="A119" s="8">
        <v>316</v>
      </c>
      <c r="B119" s="26">
        <v>91.90863037</v>
      </c>
      <c r="C119" s="26">
        <v>92.09786224</v>
      </c>
      <c r="D119" s="26">
        <v>92.003246305</v>
      </c>
    </row>
    <row r="120" ht="15" spans="1:4">
      <c r="A120" s="8">
        <v>317</v>
      </c>
      <c r="B120" s="26">
        <v>92.08898926</v>
      </c>
      <c r="C120" s="26">
        <v>92.54075623</v>
      </c>
      <c r="D120" s="26">
        <v>92.314872745</v>
      </c>
    </row>
    <row r="121" ht="15" spans="1:4">
      <c r="A121" s="8">
        <v>318</v>
      </c>
      <c r="B121" s="26">
        <v>91.10773468</v>
      </c>
      <c r="C121" s="26">
        <v>92.50126648</v>
      </c>
      <c r="D121" s="26">
        <v>91.80450058</v>
      </c>
    </row>
    <row r="122" ht="15" spans="1:4">
      <c r="A122" s="8">
        <v>319</v>
      </c>
      <c r="B122" s="26">
        <v>90.65263367</v>
      </c>
      <c r="C122" s="26">
        <v>92.41268921</v>
      </c>
      <c r="D122" s="26">
        <v>91.53266144</v>
      </c>
    </row>
    <row r="123" ht="15" spans="1:4">
      <c r="A123" s="8">
        <v>320</v>
      </c>
      <c r="B123" s="26">
        <v>90.25054932</v>
      </c>
      <c r="C123" s="26">
        <v>93.04358673</v>
      </c>
      <c r="D123" s="26">
        <v>91.647068025</v>
      </c>
    </row>
    <row r="124" ht="15" spans="1:4">
      <c r="A124" s="8">
        <v>321</v>
      </c>
      <c r="B124" s="26">
        <v>92.73718262</v>
      </c>
      <c r="C124" s="26">
        <v>92.72441101</v>
      </c>
      <c r="D124" s="26">
        <v>92.730796815</v>
      </c>
    </row>
    <row r="125" ht="15" spans="1:4">
      <c r="A125" s="8">
        <v>322</v>
      </c>
      <c r="B125" s="26">
        <v>92.8445282</v>
      </c>
      <c r="C125" s="26">
        <v>93.09342194</v>
      </c>
      <c r="D125" s="26">
        <v>92.96897507</v>
      </c>
    </row>
    <row r="126" ht="15" spans="1:4">
      <c r="A126" s="8">
        <v>323</v>
      </c>
      <c r="B126" s="26">
        <v>91.84116364</v>
      </c>
      <c r="C126" s="26">
        <v>93.4718399</v>
      </c>
      <c r="D126" s="26">
        <v>92.65650177</v>
      </c>
    </row>
    <row r="127" ht="15" spans="1:4">
      <c r="A127" s="8">
        <v>324</v>
      </c>
      <c r="B127" s="26">
        <v>92.42427063</v>
      </c>
      <c r="C127" s="26">
        <v>93.75580597</v>
      </c>
      <c r="D127" s="26">
        <v>93.0900383</v>
      </c>
    </row>
    <row r="128" ht="15" spans="1:4">
      <c r="A128" s="8">
        <v>325</v>
      </c>
      <c r="B128" s="26">
        <v>92.36290741</v>
      </c>
      <c r="C128" s="26">
        <v>93.94700623</v>
      </c>
      <c r="D128" s="26">
        <v>93.15495682</v>
      </c>
    </row>
    <row r="129" ht="15" spans="1:4">
      <c r="A129" s="8">
        <v>326</v>
      </c>
      <c r="B129" s="26">
        <v>92.65320587</v>
      </c>
      <c r="C129" s="26">
        <v>93.47792053</v>
      </c>
      <c r="D129" s="26">
        <v>93.0655632</v>
      </c>
    </row>
    <row r="130" ht="15" spans="1:4">
      <c r="A130" s="8">
        <v>327</v>
      </c>
      <c r="B130" s="26">
        <v>92.55423737</v>
      </c>
      <c r="C130" s="26">
        <v>93.75842285</v>
      </c>
      <c r="D130" s="26">
        <v>93.15633011</v>
      </c>
    </row>
    <row r="131" ht="15" spans="1:4">
      <c r="A131" s="8">
        <v>328</v>
      </c>
      <c r="B131" s="26">
        <v>92.74342346</v>
      </c>
      <c r="C131" s="26">
        <v>93.77783203</v>
      </c>
      <c r="D131" s="26">
        <v>93.260627745</v>
      </c>
    </row>
    <row r="132" ht="15" spans="1:4">
      <c r="A132" s="8">
        <v>329</v>
      </c>
      <c r="B132" s="26">
        <v>92.39492798</v>
      </c>
      <c r="C132" s="26">
        <v>93.63606262</v>
      </c>
      <c r="D132" s="26">
        <v>93.0154953</v>
      </c>
    </row>
    <row r="133" ht="15" spans="1:4">
      <c r="A133" s="8">
        <v>330</v>
      </c>
      <c r="B133" s="26">
        <v>92.5756073</v>
      </c>
      <c r="C133" s="26">
        <v>93.83757782</v>
      </c>
      <c r="D133" s="26">
        <v>93.20659256</v>
      </c>
    </row>
    <row r="134" ht="15" spans="1:4">
      <c r="A134" s="8">
        <v>331</v>
      </c>
      <c r="B134" s="26">
        <v>92.66832733</v>
      </c>
      <c r="C134" s="26">
        <v>93.29911041</v>
      </c>
      <c r="D134" s="26">
        <v>92.98371887</v>
      </c>
    </row>
    <row r="135" ht="15" spans="1:4">
      <c r="A135" s="8">
        <v>332</v>
      </c>
      <c r="B135" s="26">
        <v>92.68209076</v>
      </c>
      <c r="C135" s="26">
        <v>94.06667328</v>
      </c>
      <c r="D135" s="26">
        <v>93.37438202</v>
      </c>
    </row>
    <row r="136" ht="15" spans="1:4">
      <c r="A136" s="8">
        <v>333</v>
      </c>
      <c r="B136" s="26">
        <v>92.71156311</v>
      </c>
      <c r="C136" s="26">
        <v>94.12685394</v>
      </c>
      <c r="D136" s="26">
        <v>93.419208525</v>
      </c>
    </row>
    <row r="137" ht="15" spans="1:4">
      <c r="A137" s="8">
        <v>334</v>
      </c>
      <c r="B137" s="26">
        <v>92.58821106</v>
      </c>
      <c r="C137" s="26">
        <v>93.22863007</v>
      </c>
      <c r="D137" s="26">
        <v>92.908420565</v>
      </c>
    </row>
    <row r="138" ht="15" spans="1:4">
      <c r="A138" s="8">
        <v>335</v>
      </c>
      <c r="B138" s="26">
        <v>93.06911469</v>
      </c>
      <c r="C138" s="26">
        <v>93.78770447</v>
      </c>
      <c r="D138" s="26">
        <v>93.42840958</v>
      </c>
    </row>
    <row r="139" ht="15" spans="1:4">
      <c r="A139" s="8">
        <v>336</v>
      </c>
      <c r="B139" s="26">
        <v>92.07333374</v>
      </c>
      <c r="C139" s="26">
        <v>93.57074738</v>
      </c>
      <c r="D139" s="26">
        <v>92.82204056</v>
      </c>
    </row>
    <row r="140" ht="15" spans="1:4">
      <c r="A140" s="8">
        <v>337</v>
      </c>
      <c r="B140" s="26">
        <v>92.38096619</v>
      </c>
      <c r="C140" s="26">
        <v>93.63275909</v>
      </c>
      <c r="D140" s="26">
        <v>93.00686264</v>
      </c>
    </row>
    <row r="141" ht="15" spans="1:4">
      <c r="A141" s="8">
        <v>338</v>
      </c>
      <c r="B141" s="26">
        <v>92.7350769</v>
      </c>
      <c r="C141" s="26">
        <v>93.73851776</v>
      </c>
      <c r="D141" s="26">
        <v>93.23679733</v>
      </c>
    </row>
    <row r="142" ht="15" spans="1:4">
      <c r="A142" s="8">
        <v>339</v>
      </c>
      <c r="B142" s="26">
        <v>93.35075378</v>
      </c>
      <c r="C142" s="26">
        <v>93.28835297</v>
      </c>
      <c r="D142" s="26">
        <v>93.319553375</v>
      </c>
    </row>
    <row r="143" ht="15" spans="1:4">
      <c r="A143" s="8">
        <v>340</v>
      </c>
      <c r="B143" s="26">
        <v>92.97336578</v>
      </c>
      <c r="C143" s="26">
        <v>94.11840057</v>
      </c>
      <c r="D143" s="26">
        <v>93.545883175</v>
      </c>
    </row>
    <row r="144" ht="15" spans="1:4">
      <c r="A144" s="8">
        <v>341</v>
      </c>
      <c r="B144" s="26">
        <v>93.28274536</v>
      </c>
      <c r="C144" s="26">
        <v>93.43588257</v>
      </c>
      <c r="D144" s="26">
        <v>93.359313965</v>
      </c>
    </row>
    <row r="145" ht="15" spans="1:4">
      <c r="A145" s="8">
        <v>342</v>
      </c>
      <c r="B145" s="26">
        <v>93.21683502</v>
      </c>
      <c r="C145" s="26">
        <v>93.72113037</v>
      </c>
      <c r="D145" s="26">
        <v>93.468982695</v>
      </c>
    </row>
    <row r="146" ht="15" spans="1:4">
      <c r="A146" s="8">
        <v>343</v>
      </c>
      <c r="B146" s="26">
        <v>92.98129272</v>
      </c>
      <c r="C146" s="26">
        <v>93.72955322</v>
      </c>
      <c r="D146" s="26">
        <v>93.35542297</v>
      </c>
    </row>
    <row r="147" ht="15" spans="1:4">
      <c r="A147" s="8">
        <v>344</v>
      </c>
      <c r="B147" s="26">
        <v>93.47276306</v>
      </c>
      <c r="C147" s="26">
        <v>93.58314514</v>
      </c>
      <c r="D147" s="26">
        <v>93.5279541</v>
      </c>
    </row>
    <row r="148" ht="15" spans="1:4">
      <c r="A148" s="8">
        <v>345</v>
      </c>
      <c r="B148" s="26">
        <v>93.40913391</v>
      </c>
      <c r="C148" s="26">
        <v>94.0981369</v>
      </c>
      <c r="D148" s="26">
        <v>93.753635405</v>
      </c>
    </row>
    <row r="149" ht="15" spans="1:4">
      <c r="A149" s="8">
        <v>346</v>
      </c>
      <c r="B149" s="26">
        <v>93.78551483</v>
      </c>
      <c r="C149" s="26">
        <v>94.55168152</v>
      </c>
      <c r="D149" s="26">
        <v>94.168598175</v>
      </c>
    </row>
    <row r="150" ht="15" spans="1:4">
      <c r="A150" s="8">
        <v>347</v>
      </c>
      <c r="B150" s="26">
        <v>93.28354645</v>
      </c>
      <c r="C150" s="26">
        <v>93.85033417</v>
      </c>
      <c r="D150" s="26">
        <v>93.56694031</v>
      </c>
    </row>
    <row r="151" ht="15" spans="1:4">
      <c r="A151" s="8">
        <v>348</v>
      </c>
      <c r="B151" s="26">
        <v>93.21772766</v>
      </c>
      <c r="C151" s="26">
        <v>94.1207428</v>
      </c>
      <c r="D151" s="26">
        <v>93.66923523</v>
      </c>
    </row>
    <row r="152" ht="15" spans="1:4">
      <c r="A152" s="8">
        <v>349</v>
      </c>
      <c r="B152" s="26">
        <v>93.64641571</v>
      </c>
      <c r="C152" s="26">
        <v>94.27600861</v>
      </c>
      <c r="D152" s="26">
        <v>93.96121216</v>
      </c>
    </row>
    <row r="153" ht="15" spans="1:4">
      <c r="A153" s="8">
        <v>350</v>
      </c>
      <c r="B153" s="26">
        <v>93.33633423</v>
      </c>
      <c r="C153" s="26">
        <v>94.27552795</v>
      </c>
      <c r="D153" s="26">
        <v>93.80593109</v>
      </c>
    </row>
    <row r="154" ht="15" spans="1:4">
      <c r="A154" s="8">
        <v>351</v>
      </c>
      <c r="B154" s="26">
        <v>93.25047302</v>
      </c>
      <c r="C154" s="26">
        <v>93.94674683</v>
      </c>
      <c r="D154" s="26">
        <v>93.598609925</v>
      </c>
    </row>
    <row r="155" ht="15" spans="1:4">
      <c r="A155" s="8">
        <v>352</v>
      </c>
      <c r="B155" s="26">
        <v>93.41895294</v>
      </c>
      <c r="C155" s="26">
        <v>94.34720612</v>
      </c>
      <c r="D155" s="26">
        <v>93.88307953</v>
      </c>
    </row>
    <row r="156" ht="15" spans="1:4">
      <c r="A156" s="8">
        <v>353</v>
      </c>
      <c r="B156" s="26">
        <v>93.52435303</v>
      </c>
      <c r="C156" s="26">
        <v>94.02633667</v>
      </c>
      <c r="D156" s="26">
        <v>93.77534485</v>
      </c>
    </row>
    <row r="157" ht="15" spans="1:4">
      <c r="A157" s="8">
        <v>354</v>
      </c>
      <c r="B157" s="26">
        <v>93.31691742</v>
      </c>
      <c r="C157" s="26">
        <v>94.65869904</v>
      </c>
      <c r="D157" s="26">
        <v>93.98780823</v>
      </c>
    </row>
    <row r="158" ht="15" spans="1:4">
      <c r="A158" s="8">
        <v>355</v>
      </c>
      <c r="B158" s="26">
        <v>93.80609131</v>
      </c>
      <c r="C158" s="26">
        <v>94.46239471</v>
      </c>
      <c r="D158" s="26">
        <v>94.13424301</v>
      </c>
    </row>
    <row r="159" ht="15" spans="1:4">
      <c r="A159" s="8">
        <v>356</v>
      </c>
      <c r="B159" s="26">
        <v>93.2672348</v>
      </c>
      <c r="C159" s="26">
        <v>94.64224243</v>
      </c>
      <c r="D159" s="26">
        <v>93.954738615</v>
      </c>
    </row>
    <row r="160" ht="15" spans="1:4">
      <c r="A160" s="8">
        <v>357</v>
      </c>
      <c r="B160" s="26">
        <v>93.64110565</v>
      </c>
      <c r="C160" s="26">
        <v>94.797966</v>
      </c>
      <c r="D160" s="26">
        <v>94.219535825</v>
      </c>
    </row>
    <row r="161" ht="15" spans="1:4">
      <c r="A161" s="8">
        <v>358</v>
      </c>
      <c r="B161" s="26">
        <v>93.81963348</v>
      </c>
      <c r="C161" s="26">
        <v>94.65109253</v>
      </c>
      <c r="D161" s="26">
        <v>94.235363005</v>
      </c>
    </row>
    <row r="162" ht="15" spans="1:4">
      <c r="A162" s="8">
        <v>359</v>
      </c>
      <c r="B162" s="26">
        <v>93.82859039</v>
      </c>
      <c r="C162" s="26">
        <v>94.66176605</v>
      </c>
      <c r="D162" s="26">
        <v>94.24517822</v>
      </c>
    </row>
    <row r="163" ht="15" spans="1:4">
      <c r="A163" s="8">
        <v>360</v>
      </c>
      <c r="B163" s="26">
        <v>94.06358337</v>
      </c>
      <c r="C163" s="26">
        <v>94.86624908</v>
      </c>
      <c r="D163" s="26">
        <v>94.464916225</v>
      </c>
    </row>
    <row r="164" ht="15" spans="1:4">
      <c r="A164" s="8">
        <v>361</v>
      </c>
      <c r="B164" s="26">
        <v>93.78479004</v>
      </c>
      <c r="C164" s="26">
        <v>94.81760406</v>
      </c>
      <c r="D164" s="26">
        <v>94.30119705</v>
      </c>
    </row>
    <row r="165" ht="15" spans="1:4">
      <c r="A165" s="8">
        <v>362</v>
      </c>
      <c r="B165" s="26">
        <v>93.76974487</v>
      </c>
      <c r="C165" s="26">
        <v>94.93006134</v>
      </c>
      <c r="D165" s="26">
        <v>94.349903105</v>
      </c>
    </row>
    <row r="166" ht="15" spans="1:4">
      <c r="A166" s="8">
        <v>363</v>
      </c>
      <c r="B166" s="26">
        <v>93.85212708</v>
      </c>
      <c r="C166" s="26">
        <v>94.98097992</v>
      </c>
      <c r="D166" s="26">
        <v>94.4165535</v>
      </c>
    </row>
    <row r="167" ht="15" spans="1:4">
      <c r="A167" s="8">
        <v>364</v>
      </c>
      <c r="B167" s="26">
        <v>94.15512085</v>
      </c>
      <c r="C167" s="26">
        <v>94.88513947</v>
      </c>
      <c r="D167" s="26">
        <v>94.52013016</v>
      </c>
    </row>
    <row r="168" ht="15" spans="1:4">
      <c r="A168" s="8">
        <v>365</v>
      </c>
      <c r="B168" s="26">
        <v>93.21108246</v>
      </c>
      <c r="C168" s="26">
        <v>94.73052216</v>
      </c>
      <c r="D168" s="26">
        <v>93.97080231</v>
      </c>
    </row>
    <row r="169" ht="15" spans="1:4">
      <c r="A169" s="8">
        <v>366</v>
      </c>
      <c r="B169" s="26">
        <v>93.69915771</v>
      </c>
      <c r="C169" s="26">
        <v>94.8806839</v>
      </c>
      <c r="D169" s="26">
        <v>94.289920805</v>
      </c>
    </row>
    <row r="170" ht="15" spans="1:4">
      <c r="A170" s="8">
        <v>367</v>
      </c>
      <c r="B170" s="26">
        <v>93.67234039</v>
      </c>
      <c r="C170" s="26">
        <v>94.88082123</v>
      </c>
      <c r="D170" s="26">
        <v>94.27658081</v>
      </c>
    </row>
    <row r="171" ht="15" spans="1:4">
      <c r="A171" s="8">
        <v>368</v>
      </c>
      <c r="B171" s="26">
        <v>93.24306488</v>
      </c>
      <c r="C171" s="26">
        <v>94.81637573</v>
      </c>
      <c r="D171" s="26">
        <v>94.029720305</v>
      </c>
    </row>
    <row r="172" ht="15" spans="1:4">
      <c r="A172" s="8">
        <v>369</v>
      </c>
      <c r="B172" s="26">
        <v>94.02284241</v>
      </c>
      <c r="C172" s="26">
        <v>95.00608826</v>
      </c>
      <c r="D172" s="26">
        <v>94.514465335</v>
      </c>
    </row>
    <row r="173" ht="15" spans="1:4">
      <c r="A173" s="8">
        <v>370</v>
      </c>
      <c r="B173" s="26">
        <v>93.89775848</v>
      </c>
      <c r="C173" s="26">
        <v>95.0980835</v>
      </c>
      <c r="D173" s="26">
        <v>94.49792099</v>
      </c>
    </row>
    <row r="174" ht="15" spans="1:4">
      <c r="A174" s="8">
        <v>371</v>
      </c>
      <c r="B174" s="26">
        <v>93.72066498</v>
      </c>
      <c r="C174" s="26">
        <v>94.9144516</v>
      </c>
      <c r="D174" s="26">
        <v>94.31755829</v>
      </c>
    </row>
    <row r="175" ht="15" spans="1:4">
      <c r="A175" s="8">
        <v>372</v>
      </c>
      <c r="B175" s="26">
        <v>93.45704651</v>
      </c>
      <c r="C175" s="26">
        <v>95.09474945</v>
      </c>
      <c r="D175" s="26">
        <v>94.27589798</v>
      </c>
    </row>
    <row r="176" ht="15" spans="1:4">
      <c r="A176" s="8">
        <v>373</v>
      </c>
      <c r="B176" s="26">
        <v>93.59893036</v>
      </c>
      <c r="C176" s="26">
        <v>95.17088318</v>
      </c>
      <c r="D176" s="26">
        <v>94.38490677</v>
      </c>
    </row>
    <row r="177" ht="15" spans="1:4">
      <c r="A177" s="8">
        <v>374</v>
      </c>
      <c r="B177" s="26">
        <v>93.55821228</v>
      </c>
      <c r="C177" s="26">
        <v>95.21048737</v>
      </c>
      <c r="D177" s="26">
        <v>94.384349825</v>
      </c>
    </row>
    <row r="178" ht="15" spans="1:4">
      <c r="A178" s="8">
        <v>375</v>
      </c>
      <c r="B178" s="26">
        <v>93.6265564</v>
      </c>
      <c r="C178" s="26">
        <v>94.87572479</v>
      </c>
      <c r="D178" s="26">
        <v>94.251140595</v>
      </c>
    </row>
    <row r="179" ht="15" spans="1:4">
      <c r="A179" s="8">
        <v>376</v>
      </c>
      <c r="B179" s="26">
        <v>93.82777405</v>
      </c>
      <c r="C179" s="26">
        <v>94.95513916</v>
      </c>
      <c r="D179" s="26">
        <v>94.391456605</v>
      </c>
    </row>
    <row r="180" ht="15" spans="1:4">
      <c r="A180" s="8">
        <v>377</v>
      </c>
      <c r="B180" s="26">
        <v>93.84402466</v>
      </c>
      <c r="C180" s="26">
        <v>94.99790955</v>
      </c>
      <c r="D180" s="26">
        <v>94.420967105</v>
      </c>
    </row>
    <row r="181" ht="15" spans="1:4">
      <c r="A181" s="8">
        <v>378</v>
      </c>
      <c r="B181" s="26">
        <v>93.96556854</v>
      </c>
      <c r="C181" s="26">
        <v>95.1758728</v>
      </c>
      <c r="D181" s="26">
        <v>94.57072067</v>
      </c>
    </row>
    <row r="182" ht="15" spans="1:4">
      <c r="A182" s="8">
        <v>379</v>
      </c>
      <c r="B182" s="26">
        <v>93.7389679</v>
      </c>
      <c r="C182" s="26">
        <v>94.89598846</v>
      </c>
      <c r="D182" s="26">
        <v>94.31747818</v>
      </c>
    </row>
    <row r="183" ht="15" spans="1:4">
      <c r="A183" s="8">
        <v>380</v>
      </c>
      <c r="B183" s="26">
        <v>94.12967682</v>
      </c>
      <c r="C183" s="26">
        <v>95.05580139</v>
      </c>
      <c r="D183" s="26">
        <v>94.592739105</v>
      </c>
    </row>
    <row r="184" ht="15" spans="1:4">
      <c r="A184" s="8">
        <v>381</v>
      </c>
      <c r="B184" s="26">
        <v>94.06829834</v>
      </c>
      <c r="C184" s="26">
        <v>95.01809692</v>
      </c>
      <c r="D184" s="26">
        <v>94.54319763</v>
      </c>
    </row>
    <row r="185" ht="15" spans="1:4">
      <c r="A185" s="8">
        <v>382</v>
      </c>
      <c r="B185" s="26">
        <v>94.21916962</v>
      </c>
      <c r="C185" s="26">
        <v>94.97831726</v>
      </c>
      <c r="D185" s="26">
        <v>94.59874344</v>
      </c>
    </row>
    <row r="186" ht="15" spans="1:4">
      <c r="A186" s="8">
        <v>383</v>
      </c>
      <c r="B186" s="26">
        <v>94.17523193</v>
      </c>
      <c r="C186" s="26">
        <v>95.08253479</v>
      </c>
      <c r="D186" s="26">
        <v>94.62888336</v>
      </c>
    </row>
    <row r="187" ht="15" spans="1:4">
      <c r="A187" s="8">
        <v>384</v>
      </c>
      <c r="B187" s="26">
        <v>94.02965546</v>
      </c>
      <c r="C187" s="26">
        <v>94.90654755</v>
      </c>
      <c r="D187" s="26">
        <v>94.468101505</v>
      </c>
    </row>
    <row r="188" ht="15" spans="1:4">
      <c r="A188" s="8">
        <v>385</v>
      </c>
      <c r="B188" s="26">
        <v>94.38996887</v>
      </c>
      <c r="C188" s="26">
        <v>95.01122284</v>
      </c>
      <c r="D188" s="26">
        <v>94.700595855</v>
      </c>
    </row>
    <row r="189" ht="15" spans="1:4">
      <c r="A189" s="8">
        <v>386</v>
      </c>
      <c r="B189" s="26">
        <v>94.34004974</v>
      </c>
      <c r="C189" s="26">
        <v>94.90327454</v>
      </c>
      <c r="D189" s="26">
        <v>94.62166214</v>
      </c>
    </row>
    <row r="190" ht="15" spans="1:4">
      <c r="A190" s="8">
        <v>387</v>
      </c>
      <c r="B190" s="26">
        <v>94.30276489</v>
      </c>
      <c r="C190" s="26">
        <v>95.07492828</v>
      </c>
      <c r="D190" s="26">
        <v>94.688846585</v>
      </c>
    </row>
    <row r="191" ht="15" spans="1:4">
      <c r="A191" s="8">
        <v>388</v>
      </c>
      <c r="B191" s="26">
        <v>94.43994141</v>
      </c>
      <c r="C191" s="26">
        <v>94.95101929</v>
      </c>
      <c r="D191" s="26">
        <v>94.69548035</v>
      </c>
    </row>
    <row r="192" ht="15" spans="1:4">
      <c r="A192" s="8">
        <v>389</v>
      </c>
      <c r="B192" s="26">
        <v>94.13802338</v>
      </c>
      <c r="C192" s="26">
        <v>94.95349121</v>
      </c>
      <c r="D192" s="26">
        <v>94.545757295</v>
      </c>
    </row>
    <row r="193" ht="15" spans="1:4">
      <c r="A193" s="8">
        <v>390</v>
      </c>
      <c r="B193" s="26">
        <v>94.15411377</v>
      </c>
      <c r="C193" s="26">
        <v>94.96685028</v>
      </c>
      <c r="D193" s="26">
        <v>94.560482025</v>
      </c>
    </row>
    <row r="194" ht="15" spans="1:4">
      <c r="A194" s="8">
        <v>391</v>
      </c>
      <c r="B194" s="26">
        <v>94.35916138</v>
      </c>
      <c r="C194" s="26">
        <v>94.96005249</v>
      </c>
      <c r="D194" s="26">
        <v>94.659606935</v>
      </c>
    </row>
    <row r="195" ht="15" spans="1:4">
      <c r="A195" s="8">
        <v>392</v>
      </c>
      <c r="B195" s="26">
        <v>94.24073029</v>
      </c>
      <c r="C195" s="26">
        <v>94.89735413</v>
      </c>
      <c r="D195" s="26">
        <v>94.56904221</v>
      </c>
    </row>
    <row r="196" ht="15" spans="1:4">
      <c r="A196" s="8">
        <v>393</v>
      </c>
      <c r="B196" s="26">
        <v>94.03728485</v>
      </c>
      <c r="C196" s="26">
        <v>94.9291687</v>
      </c>
      <c r="D196" s="26">
        <v>94.483226775</v>
      </c>
    </row>
    <row r="197" ht="15" spans="1:4">
      <c r="A197" s="8">
        <v>394</v>
      </c>
      <c r="B197" s="26">
        <v>94.30712891</v>
      </c>
      <c r="C197" s="26">
        <v>94.92483521</v>
      </c>
      <c r="D197" s="26">
        <v>94.61598206</v>
      </c>
    </row>
    <row r="198" ht="15" spans="1:4">
      <c r="A198" s="8">
        <v>395</v>
      </c>
      <c r="B198" s="26">
        <v>94.44012451</v>
      </c>
      <c r="C198" s="26">
        <v>94.79390717</v>
      </c>
      <c r="D198" s="26">
        <v>94.61701584</v>
      </c>
    </row>
    <row r="199" ht="15" spans="1:4">
      <c r="A199" s="8">
        <v>396</v>
      </c>
      <c r="B199" s="26">
        <v>94.37726593</v>
      </c>
      <c r="C199" s="26">
        <v>95.00283813</v>
      </c>
      <c r="D199" s="26">
        <v>94.69005203</v>
      </c>
    </row>
    <row r="200" ht="15" spans="1:4">
      <c r="A200" s="8">
        <v>397</v>
      </c>
      <c r="B200" s="26">
        <v>94.55649567</v>
      </c>
      <c r="C200" s="26">
        <v>94.91889191</v>
      </c>
      <c r="D200" s="26">
        <v>94.73769379</v>
      </c>
    </row>
    <row r="201" ht="15" spans="1:4">
      <c r="A201" s="8">
        <v>398</v>
      </c>
      <c r="B201" s="26">
        <v>94.403862</v>
      </c>
      <c r="C201" s="26">
        <v>94.81536102</v>
      </c>
      <c r="D201" s="26">
        <v>94.60961151</v>
      </c>
    </row>
    <row r="202" ht="15" spans="1:4">
      <c r="A202" s="8">
        <v>399</v>
      </c>
      <c r="B202" s="26">
        <v>94.40979767</v>
      </c>
      <c r="C202" s="26">
        <v>94.83040619</v>
      </c>
      <c r="D202" s="26">
        <v>94.62010193</v>
      </c>
    </row>
    <row r="203" ht="15" spans="1:4">
      <c r="A203" s="8">
        <v>400</v>
      </c>
      <c r="B203" s="26">
        <v>94.34505463</v>
      </c>
      <c r="C203" s="26">
        <v>94.6671524</v>
      </c>
      <c r="D203" s="26">
        <v>94.506103515</v>
      </c>
    </row>
    <row r="204" spans="1:4">
      <c r="A204" s="1">
        <v>401</v>
      </c>
      <c r="B204" s="2">
        <v>94.28960419</v>
      </c>
      <c r="C204" s="2">
        <v>94.72137451</v>
      </c>
      <c r="D204" s="2">
        <v>94.50548935</v>
      </c>
    </row>
    <row r="205" spans="1:4">
      <c r="A205" s="1">
        <v>402</v>
      </c>
      <c r="B205" s="2">
        <v>94.39808655</v>
      </c>
      <c r="C205" s="2">
        <v>94.73212433</v>
      </c>
      <c r="D205" s="2">
        <v>94.56510544</v>
      </c>
    </row>
    <row r="206" spans="1:4">
      <c r="A206" s="1">
        <v>403</v>
      </c>
      <c r="B206" s="2">
        <v>94.44589233</v>
      </c>
      <c r="C206" s="2">
        <v>94.76909637</v>
      </c>
      <c r="D206" s="2">
        <v>94.60749435</v>
      </c>
    </row>
    <row r="207" spans="1:4">
      <c r="A207" s="1">
        <v>404</v>
      </c>
      <c r="B207" s="2">
        <v>94.30976868</v>
      </c>
      <c r="C207" s="2">
        <v>94.85817719</v>
      </c>
      <c r="D207" s="2">
        <v>94.583972935</v>
      </c>
    </row>
    <row r="208" spans="1:4">
      <c r="A208" s="1">
        <v>405</v>
      </c>
      <c r="B208" s="2">
        <v>94.15297699</v>
      </c>
      <c r="C208" s="2">
        <v>94.82077026</v>
      </c>
      <c r="D208" s="2">
        <v>94.486873625</v>
      </c>
    </row>
    <row r="209" spans="1:4">
      <c r="A209" s="1">
        <v>406</v>
      </c>
      <c r="B209" s="2">
        <v>94.21095276</v>
      </c>
      <c r="C209" s="2">
        <v>94.88883972</v>
      </c>
      <c r="D209" s="2">
        <v>94.54989624</v>
      </c>
    </row>
    <row r="210" spans="1:4">
      <c r="A210" s="1">
        <v>407</v>
      </c>
      <c r="B210" s="2">
        <v>94.27882385</v>
      </c>
      <c r="C210" s="2">
        <v>94.81785583</v>
      </c>
      <c r="D210" s="2">
        <v>94.54833984</v>
      </c>
    </row>
    <row r="211" spans="1:4">
      <c r="A211" s="1">
        <v>408</v>
      </c>
      <c r="B211" s="2">
        <v>94.18022156</v>
      </c>
      <c r="C211" s="2">
        <v>94.80003357</v>
      </c>
      <c r="D211" s="2">
        <v>94.490127565</v>
      </c>
    </row>
    <row r="212" spans="1:4">
      <c r="A212" s="1">
        <v>409</v>
      </c>
      <c r="B212" s="2">
        <v>94.25614166</v>
      </c>
      <c r="C212" s="2">
        <v>94.7957077</v>
      </c>
      <c r="D212" s="2">
        <v>94.52592468</v>
      </c>
    </row>
    <row r="213" spans="1:4">
      <c r="A213" s="1">
        <v>410</v>
      </c>
      <c r="B213" s="2">
        <v>94.14807892</v>
      </c>
      <c r="C213" s="2">
        <v>94.72104645</v>
      </c>
      <c r="D213" s="2">
        <v>94.434562685</v>
      </c>
    </row>
    <row r="214" spans="1:4">
      <c r="A214" s="1">
        <v>411</v>
      </c>
      <c r="B214" s="2">
        <v>94.20892334</v>
      </c>
      <c r="C214" s="2">
        <v>94.77091217</v>
      </c>
      <c r="D214" s="2">
        <v>94.489917755</v>
      </c>
    </row>
    <row r="215" spans="1:4">
      <c r="A215" s="1">
        <v>412</v>
      </c>
      <c r="B215" s="2">
        <v>94.21510315</v>
      </c>
      <c r="C215" s="2">
        <v>94.68293762</v>
      </c>
      <c r="D215" s="2">
        <v>94.449020385</v>
      </c>
    </row>
    <row r="216" spans="1:4">
      <c r="A216" s="1">
        <v>413</v>
      </c>
      <c r="B216" s="2">
        <v>94.33872986</v>
      </c>
      <c r="C216" s="2">
        <v>94.70087433</v>
      </c>
      <c r="D216" s="2">
        <v>94.519802095</v>
      </c>
    </row>
    <row r="217" spans="1:4">
      <c r="A217" s="1">
        <v>414</v>
      </c>
      <c r="B217" s="2">
        <v>94.32668304</v>
      </c>
      <c r="C217" s="2">
        <v>94.67999268</v>
      </c>
      <c r="D217" s="2">
        <v>94.50333786</v>
      </c>
    </row>
    <row r="218" spans="1:4">
      <c r="A218" s="1">
        <v>415</v>
      </c>
      <c r="B218" s="2">
        <v>94.20453644</v>
      </c>
      <c r="C218" s="2">
        <v>94.65830231</v>
      </c>
      <c r="D218" s="2">
        <v>94.431419375</v>
      </c>
    </row>
    <row r="219" spans="1:4">
      <c r="A219" s="1">
        <v>416</v>
      </c>
      <c r="B219" s="2">
        <v>94.18190002</v>
      </c>
      <c r="C219" s="2">
        <v>94.68222046</v>
      </c>
      <c r="D219" s="2">
        <v>94.43206024</v>
      </c>
    </row>
    <row r="220" spans="1:4">
      <c r="A220" s="1">
        <v>417</v>
      </c>
      <c r="B220" s="2">
        <v>94.1856842</v>
      </c>
      <c r="C220" s="2">
        <v>94.60271454</v>
      </c>
      <c r="D220" s="2">
        <v>94.39419937</v>
      </c>
    </row>
    <row r="221" spans="1:4">
      <c r="A221" s="1">
        <v>418</v>
      </c>
      <c r="B221" s="2">
        <v>94.24589539</v>
      </c>
      <c r="C221" s="2">
        <v>94.64147186</v>
      </c>
      <c r="D221" s="2">
        <v>94.443683625</v>
      </c>
    </row>
    <row r="222" spans="1:4">
      <c r="A222" s="1">
        <v>419</v>
      </c>
      <c r="B222" s="2">
        <v>94.12979889</v>
      </c>
      <c r="C222" s="2">
        <v>94.60804749</v>
      </c>
      <c r="D222" s="2">
        <v>94.36892319</v>
      </c>
    </row>
    <row r="223" spans="1:4">
      <c r="A223" s="1">
        <v>420</v>
      </c>
      <c r="B223" s="2">
        <v>94.17620087</v>
      </c>
      <c r="C223" s="2">
        <v>94.61399078</v>
      </c>
      <c r="D223" s="2">
        <v>94.395095825</v>
      </c>
    </row>
    <row r="224" spans="1:4">
      <c r="A224" s="1">
        <v>421</v>
      </c>
      <c r="B224" s="2">
        <v>94.29483795</v>
      </c>
      <c r="C224" s="2">
        <v>94.55023956</v>
      </c>
      <c r="D224" s="2">
        <v>94.422538755</v>
      </c>
    </row>
    <row r="225" spans="1:4">
      <c r="A225" s="1">
        <v>422</v>
      </c>
      <c r="B225" s="2">
        <v>94.12508392</v>
      </c>
      <c r="C225" s="2">
        <v>94.56011963</v>
      </c>
      <c r="D225" s="2">
        <v>94.342601775</v>
      </c>
    </row>
    <row r="226" spans="1:4">
      <c r="A226" s="1">
        <v>423</v>
      </c>
      <c r="B226" s="2">
        <v>94.13374329</v>
      </c>
      <c r="C226" s="2">
        <v>94.58426666</v>
      </c>
      <c r="D226" s="2">
        <v>94.359004975</v>
      </c>
    </row>
    <row r="227" spans="1:4">
      <c r="A227" s="1">
        <v>424</v>
      </c>
      <c r="B227" s="2">
        <v>94.09278107</v>
      </c>
      <c r="C227" s="2">
        <v>94.52651978</v>
      </c>
      <c r="D227" s="2">
        <v>94.309650425</v>
      </c>
    </row>
    <row r="228" spans="1:4">
      <c r="A228" s="1">
        <v>425</v>
      </c>
      <c r="B228" s="2">
        <v>94.21994019</v>
      </c>
      <c r="C228" s="2">
        <v>94.52942657</v>
      </c>
      <c r="D228" s="2">
        <v>94.37468338</v>
      </c>
    </row>
    <row r="229" spans="1:4">
      <c r="A229" s="1">
        <v>426</v>
      </c>
      <c r="B229" s="2">
        <v>94.19867706</v>
      </c>
      <c r="C229" s="2">
        <v>94.47975922</v>
      </c>
      <c r="D229" s="2">
        <v>94.33921814</v>
      </c>
    </row>
    <row r="230" spans="1:4">
      <c r="A230" s="1">
        <v>427</v>
      </c>
      <c r="B230" s="2">
        <v>94.10744476</v>
      </c>
      <c r="C230" s="2">
        <v>94.47055817</v>
      </c>
      <c r="D230" s="2">
        <v>94.289001465</v>
      </c>
    </row>
    <row r="231" spans="1:4">
      <c r="A231" s="1">
        <v>428</v>
      </c>
      <c r="B231" s="2">
        <v>94.17990875</v>
      </c>
      <c r="C231" s="2">
        <v>94.44766235</v>
      </c>
      <c r="D231" s="2">
        <v>94.31378555</v>
      </c>
    </row>
    <row r="232" spans="1:4">
      <c r="A232" s="1">
        <v>429</v>
      </c>
      <c r="B232" s="2">
        <v>94.07466888</v>
      </c>
      <c r="C232" s="2">
        <v>94.43453979</v>
      </c>
      <c r="D232" s="2">
        <v>94.254604335</v>
      </c>
    </row>
    <row r="233" spans="1:4">
      <c r="A233" s="1">
        <v>430</v>
      </c>
      <c r="B233" s="2">
        <v>93.9990921</v>
      </c>
      <c r="C233" s="2">
        <v>94.44429016</v>
      </c>
      <c r="D233" s="2">
        <v>94.22169113</v>
      </c>
    </row>
    <row r="234" spans="1:4">
      <c r="A234" s="1">
        <v>431</v>
      </c>
      <c r="B234" s="2">
        <v>94.05163574</v>
      </c>
      <c r="C234" s="2">
        <v>94.38700104</v>
      </c>
      <c r="D234" s="2">
        <v>94.21931839</v>
      </c>
    </row>
    <row r="235" spans="1:4">
      <c r="A235" s="1">
        <v>432</v>
      </c>
      <c r="B235" s="2">
        <v>93.98401642</v>
      </c>
      <c r="C235" s="2">
        <v>94.41621399</v>
      </c>
      <c r="D235" s="2">
        <v>94.200115205</v>
      </c>
    </row>
    <row r="236" spans="1:4">
      <c r="A236" s="1">
        <v>433</v>
      </c>
      <c r="B236" s="2">
        <v>94.07633209</v>
      </c>
      <c r="C236" s="2">
        <v>94.38399506</v>
      </c>
      <c r="D236" s="2">
        <v>94.230163575</v>
      </c>
    </row>
    <row r="237" spans="1:4">
      <c r="A237" s="1">
        <v>434</v>
      </c>
      <c r="B237" s="2">
        <v>94.10871887</v>
      </c>
      <c r="C237" s="2">
        <v>94.34342194</v>
      </c>
      <c r="D237" s="2">
        <v>94.226070405</v>
      </c>
    </row>
    <row r="238" spans="1:4">
      <c r="A238" s="1">
        <v>435</v>
      </c>
      <c r="B238" s="2">
        <v>94.06233215</v>
      </c>
      <c r="C238" s="2">
        <v>94.29079437</v>
      </c>
      <c r="D238" s="2">
        <v>94.17656326</v>
      </c>
    </row>
    <row r="239" spans="1:4">
      <c r="A239" s="1">
        <v>436</v>
      </c>
      <c r="B239" s="2">
        <v>94.07061768</v>
      </c>
      <c r="C239" s="2">
        <v>94.24288177</v>
      </c>
      <c r="D239" s="2">
        <v>94.156749725</v>
      </c>
    </row>
    <row r="240" spans="1:4">
      <c r="A240" s="1">
        <v>437</v>
      </c>
      <c r="B240" s="2">
        <v>94.04234314</v>
      </c>
      <c r="C240" s="2">
        <v>94.26951599</v>
      </c>
      <c r="D240" s="2">
        <v>94.155929565</v>
      </c>
    </row>
    <row r="241" spans="1:4">
      <c r="A241" s="1">
        <v>438</v>
      </c>
      <c r="B241" s="2">
        <v>93.96728516</v>
      </c>
      <c r="C241" s="2">
        <v>94.22129059</v>
      </c>
      <c r="D241" s="2">
        <v>94.094287875</v>
      </c>
    </row>
    <row r="242" spans="1:4">
      <c r="A242" s="1">
        <v>439</v>
      </c>
      <c r="B242" s="2">
        <v>94.01248932</v>
      </c>
      <c r="C242" s="2">
        <v>94.22663116</v>
      </c>
      <c r="D242" s="2">
        <v>94.11956024</v>
      </c>
    </row>
    <row r="243" spans="1:4">
      <c r="A243" s="1">
        <v>440</v>
      </c>
      <c r="B243" s="2">
        <v>94.01747894</v>
      </c>
      <c r="C243" s="2">
        <v>94.19536591</v>
      </c>
      <c r="D243" s="2">
        <v>94.106422425</v>
      </c>
    </row>
    <row r="244" spans="1:4">
      <c r="A244" s="1">
        <v>441</v>
      </c>
      <c r="B244" s="2">
        <v>94.05664825</v>
      </c>
      <c r="C244" s="2">
        <v>94.17195129</v>
      </c>
      <c r="D244" s="2">
        <v>94.11429977</v>
      </c>
    </row>
    <row r="245" spans="1:4">
      <c r="A245" s="1">
        <v>442</v>
      </c>
      <c r="B245" s="2">
        <v>93.98623657</v>
      </c>
      <c r="C245" s="2">
        <v>94.13829041</v>
      </c>
      <c r="D245" s="2">
        <v>94.06226349</v>
      </c>
    </row>
    <row r="246" spans="1:4">
      <c r="A246" s="1">
        <v>443</v>
      </c>
      <c r="B246" s="2">
        <v>93.91043091</v>
      </c>
      <c r="C246" s="2">
        <v>94.11766052</v>
      </c>
      <c r="D246" s="2">
        <v>94.014045715</v>
      </c>
    </row>
    <row r="247" spans="1:4">
      <c r="A247" s="1">
        <v>444</v>
      </c>
      <c r="B247" s="2">
        <v>93.93051147</v>
      </c>
      <c r="C247" s="2">
        <v>94.10417175</v>
      </c>
      <c r="D247" s="2">
        <v>94.01734161</v>
      </c>
    </row>
    <row r="248" spans="1:4">
      <c r="A248" s="1">
        <v>445</v>
      </c>
      <c r="B248" s="2">
        <v>93.88237</v>
      </c>
      <c r="C248" s="2">
        <v>94.04608917</v>
      </c>
      <c r="D248" s="2">
        <v>93.964229585</v>
      </c>
    </row>
    <row r="249" spans="1:4">
      <c r="A249" s="1">
        <v>446</v>
      </c>
      <c r="B249" s="2">
        <v>93.92488098</v>
      </c>
      <c r="C249" s="2">
        <v>94.03419495</v>
      </c>
      <c r="D249" s="2">
        <v>93.979537965</v>
      </c>
    </row>
    <row r="250" spans="1:4">
      <c r="A250" s="1">
        <v>447</v>
      </c>
      <c r="B250" s="2">
        <v>93.86169434</v>
      </c>
      <c r="C250" s="2">
        <v>94.05435181</v>
      </c>
      <c r="D250" s="2">
        <v>93.958023075</v>
      </c>
    </row>
    <row r="251" spans="1:4">
      <c r="A251" s="1">
        <v>448</v>
      </c>
      <c r="B251" s="2">
        <v>93.86523438</v>
      </c>
      <c r="C251" s="2">
        <v>93.9776001</v>
      </c>
      <c r="D251" s="2">
        <v>93.92141724</v>
      </c>
    </row>
    <row r="252" spans="1:4">
      <c r="A252" s="1">
        <v>449</v>
      </c>
      <c r="B252" s="2">
        <v>93.81114197</v>
      </c>
      <c r="C252" s="2">
        <v>93.97402191</v>
      </c>
      <c r="D252" s="2">
        <v>93.89258194</v>
      </c>
    </row>
    <row r="253" spans="1:4">
      <c r="A253" s="1">
        <v>450</v>
      </c>
      <c r="B253" s="2">
        <v>93.86691284</v>
      </c>
      <c r="C253" s="2">
        <v>93.9516449</v>
      </c>
      <c r="D253" s="2">
        <v>93.90927887</v>
      </c>
    </row>
    <row r="254" spans="1:4">
      <c r="A254" s="1">
        <v>451</v>
      </c>
      <c r="B254" s="2">
        <v>93.82628632</v>
      </c>
      <c r="C254" s="2">
        <v>93.8735199</v>
      </c>
      <c r="D254" s="2">
        <v>93.84990311</v>
      </c>
    </row>
    <row r="255" spans="1:4">
      <c r="A255" s="1">
        <v>452</v>
      </c>
      <c r="B255" s="2">
        <v>93.82714844</v>
      </c>
      <c r="C255" s="2">
        <v>93.87796021</v>
      </c>
      <c r="D255" s="2">
        <v>93.852554325</v>
      </c>
    </row>
    <row r="256" spans="1:4">
      <c r="A256" s="1">
        <v>453</v>
      </c>
      <c r="B256" s="2">
        <v>93.77780914</v>
      </c>
      <c r="C256" s="2">
        <v>93.83465576</v>
      </c>
      <c r="D256" s="2">
        <v>93.80623245</v>
      </c>
    </row>
    <row r="257" spans="1:4">
      <c r="A257" s="1">
        <v>454</v>
      </c>
      <c r="B257" s="2">
        <v>93.77467346</v>
      </c>
      <c r="C257" s="2">
        <v>93.83880615</v>
      </c>
      <c r="D257" s="2">
        <v>93.806739805</v>
      </c>
    </row>
    <row r="258" spans="1:4">
      <c r="A258" s="1">
        <v>455</v>
      </c>
      <c r="B258" s="2">
        <v>93.77322388</v>
      </c>
      <c r="C258" s="2">
        <v>93.79421997</v>
      </c>
      <c r="D258" s="2">
        <v>93.783721925</v>
      </c>
    </row>
    <row r="259" spans="1:4">
      <c r="A259" s="1">
        <v>456</v>
      </c>
      <c r="B259" s="2">
        <v>93.67298889</v>
      </c>
      <c r="C259" s="2">
        <v>93.77597809</v>
      </c>
      <c r="D259" s="2">
        <v>93.72448349</v>
      </c>
    </row>
    <row r="260" spans="1:4">
      <c r="A260" s="1">
        <v>457</v>
      </c>
      <c r="B260" s="2">
        <v>93.68069458</v>
      </c>
      <c r="C260" s="2">
        <v>93.76382446</v>
      </c>
      <c r="D260" s="2">
        <v>93.72225952</v>
      </c>
    </row>
    <row r="261" spans="1:4">
      <c r="A261" s="1">
        <v>458</v>
      </c>
      <c r="B261" s="2">
        <v>93.66467285</v>
      </c>
      <c r="C261" s="2">
        <v>93.7229538</v>
      </c>
      <c r="D261" s="2">
        <v>93.693813325</v>
      </c>
    </row>
    <row r="262" spans="1:4">
      <c r="A262" s="1">
        <v>459</v>
      </c>
      <c r="B262" s="2">
        <v>93.68906403</v>
      </c>
      <c r="C262" s="2">
        <v>93.64250946</v>
      </c>
      <c r="D262" s="2">
        <v>93.665786745</v>
      </c>
    </row>
    <row r="263" spans="1:4">
      <c r="A263" s="1">
        <v>460</v>
      </c>
      <c r="B263" s="2">
        <v>93.6248703</v>
      </c>
      <c r="C263" s="2">
        <v>93.64096069</v>
      </c>
      <c r="D263" s="2">
        <v>93.632915495</v>
      </c>
    </row>
    <row r="264" spans="1:4">
      <c r="A264" s="1">
        <v>461</v>
      </c>
      <c r="B264" s="2">
        <v>93.60887146</v>
      </c>
      <c r="C264" s="2">
        <v>93.6162262</v>
      </c>
      <c r="D264" s="2">
        <v>93.61254883</v>
      </c>
    </row>
    <row r="265" spans="1:4">
      <c r="A265" s="1">
        <v>462</v>
      </c>
      <c r="B265" s="2">
        <v>93.55523682</v>
      </c>
      <c r="C265" s="2">
        <v>93.58652496</v>
      </c>
      <c r="D265" s="2">
        <v>93.57088089</v>
      </c>
    </row>
    <row r="266" spans="1:4">
      <c r="A266" s="1">
        <v>463</v>
      </c>
      <c r="B266" s="2">
        <v>93.5194931</v>
      </c>
      <c r="C266" s="2">
        <v>93.57139587</v>
      </c>
      <c r="D266" s="2">
        <v>93.545444485</v>
      </c>
    </row>
    <row r="267" spans="1:4">
      <c r="A267" s="1">
        <v>464</v>
      </c>
      <c r="B267" s="2">
        <v>93.52907562</v>
      </c>
      <c r="C267" s="2">
        <v>93.5304718</v>
      </c>
      <c r="D267" s="2">
        <v>93.52977371</v>
      </c>
    </row>
    <row r="268" spans="1:4">
      <c r="A268" s="1">
        <v>465</v>
      </c>
      <c r="B268" s="2">
        <v>93.5428772</v>
      </c>
      <c r="C268" s="2">
        <v>93.48908997</v>
      </c>
      <c r="D268" s="2">
        <v>93.515983585</v>
      </c>
    </row>
    <row r="269" spans="1:4">
      <c r="A269" s="1">
        <v>466</v>
      </c>
      <c r="B269" s="2">
        <v>93.5112915</v>
      </c>
      <c r="C269" s="2">
        <v>93.44464874</v>
      </c>
      <c r="D269" s="2">
        <v>93.47797012</v>
      </c>
    </row>
    <row r="270" spans="1:4">
      <c r="A270" s="1">
        <v>467</v>
      </c>
      <c r="B270" s="2">
        <v>93.45042419</v>
      </c>
      <c r="C270" s="2">
        <v>93.4187088</v>
      </c>
      <c r="D270" s="2">
        <v>93.434566495</v>
      </c>
    </row>
    <row r="271" spans="1:4">
      <c r="A271" s="1">
        <v>468</v>
      </c>
      <c r="B271" s="2">
        <v>93.43226624</v>
      </c>
      <c r="C271" s="2">
        <v>93.3832016</v>
      </c>
      <c r="D271" s="2">
        <v>93.40773392</v>
      </c>
    </row>
    <row r="272" spans="1:4">
      <c r="A272" s="1">
        <v>469</v>
      </c>
      <c r="B272" s="2">
        <v>93.41061401</v>
      </c>
      <c r="C272" s="2">
        <v>93.34471893</v>
      </c>
      <c r="D272" s="2">
        <v>93.37766647</v>
      </c>
    </row>
    <row r="273" spans="1:4">
      <c r="A273" s="1">
        <v>470</v>
      </c>
      <c r="B273" s="2">
        <v>93.33418274</v>
      </c>
      <c r="C273" s="2">
        <v>93.34056091</v>
      </c>
      <c r="D273" s="2">
        <v>93.337371825</v>
      </c>
    </row>
    <row r="274" spans="1:4">
      <c r="A274" s="1">
        <v>471</v>
      </c>
      <c r="B274" s="2">
        <v>93.33987427</v>
      </c>
      <c r="C274" s="2">
        <v>93.30005646</v>
      </c>
      <c r="D274" s="2">
        <v>93.319965365</v>
      </c>
    </row>
    <row r="275" spans="1:4">
      <c r="A275" s="1">
        <v>472</v>
      </c>
      <c r="B275" s="2">
        <v>93.33763885</v>
      </c>
      <c r="C275" s="2">
        <v>93.2567749</v>
      </c>
      <c r="D275" s="2">
        <v>93.297206875</v>
      </c>
    </row>
    <row r="276" spans="1:4">
      <c r="A276" s="1">
        <v>473</v>
      </c>
      <c r="B276" s="2">
        <v>93.34783936</v>
      </c>
      <c r="C276" s="2">
        <v>93.23299408</v>
      </c>
      <c r="D276" s="2">
        <v>93.29041672</v>
      </c>
    </row>
    <row r="277" spans="1:4">
      <c r="A277" s="1">
        <v>474</v>
      </c>
      <c r="B277" s="2">
        <v>93.3218689</v>
      </c>
      <c r="C277" s="2">
        <v>93.21295166</v>
      </c>
      <c r="D277" s="2">
        <v>93.26741028</v>
      </c>
    </row>
    <row r="278" spans="1:4">
      <c r="A278" s="1">
        <v>475</v>
      </c>
      <c r="B278" s="2">
        <v>93.22779846</v>
      </c>
      <c r="C278" s="2">
        <v>93.15834045</v>
      </c>
      <c r="D278" s="2">
        <v>93.193069455</v>
      </c>
    </row>
    <row r="279" spans="1:4">
      <c r="A279" s="1">
        <v>476</v>
      </c>
      <c r="B279" s="2">
        <v>93.24372864</v>
      </c>
      <c r="C279" s="2">
        <v>93.12355804</v>
      </c>
      <c r="D279" s="2">
        <v>93.18364334</v>
      </c>
    </row>
    <row r="280" spans="1:4">
      <c r="A280" s="1">
        <v>477</v>
      </c>
      <c r="B280" s="2">
        <v>93.20751953</v>
      </c>
      <c r="C280" s="2">
        <v>93.07823944</v>
      </c>
      <c r="D280" s="2">
        <v>93.142879485</v>
      </c>
    </row>
    <row r="281" spans="1:4">
      <c r="A281" s="1">
        <v>478</v>
      </c>
      <c r="B281" s="2">
        <v>93.13008118</v>
      </c>
      <c r="C281" s="2">
        <v>93.05641174</v>
      </c>
      <c r="D281" s="2">
        <v>93.09324646</v>
      </c>
    </row>
    <row r="282" spans="1:4">
      <c r="A282" s="1">
        <v>479</v>
      </c>
      <c r="B282" s="2">
        <v>93.11516571</v>
      </c>
      <c r="C282" s="2">
        <v>93.02696228</v>
      </c>
      <c r="D282" s="2">
        <v>93.071063995</v>
      </c>
    </row>
    <row r="283" spans="1:4">
      <c r="A283" s="1">
        <v>480</v>
      </c>
      <c r="B283" s="2">
        <v>93.09971619</v>
      </c>
      <c r="C283" s="2">
        <v>92.96870422</v>
      </c>
      <c r="D283" s="2">
        <v>93.034210205</v>
      </c>
    </row>
    <row r="284" spans="1:4">
      <c r="A284" s="1">
        <v>481</v>
      </c>
      <c r="B284" s="2">
        <v>93.05903625</v>
      </c>
      <c r="C284" s="2">
        <v>92.93894958</v>
      </c>
      <c r="D284" s="2">
        <v>92.998992915</v>
      </c>
    </row>
    <row r="285" spans="1:4">
      <c r="A285" s="1">
        <v>482</v>
      </c>
      <c r="B285" s="2">
        <v>93.03269958</v>
      </c>
      <c r="C285" s="2">
        <v>92.90729523</v>
      </c>
      <c r="D285" s="2">
        <v>92.969997405</v>
      </c>
    </row>
    <row r="286" spans="1:4">
      <c r="A286" s="1">
        <v>483</v>
      </c>
      <c r="B286" s="2">
        <v>93.02213287</v>
      </c>
      <c r="C286" s="2">
        <v>92.86632538</v>
      </c>
      <c r="D286" s="2">
        <v>92.944229125</v>
      </c>
    </row>
    <row r="287" spans="1:4">
      <c r="A287" s="1">
        <v>484</v>
      </c>
      <c r="B287" s="2">
        <v>92.9846344</v>
      </c>
      <c r="C287" s="2">
        <v>92.83348846</v>
      </c>
      <c r="D287" s="2">
        <v>92.90906143</v>
      </c>
    </row>
    <row r="288" spans="1:4">
      <c r="A288" s="1">
        <v>485</v>
      </c>
      <c r="B288" s="2">
        <v>92.92915344</v>
      </c>
      <c r="C288" s="2">
        <v>92.79209137</v>
      </c>
      <c r="D288" s="2">
        <v>92.860622405</v>
      </c>
    </row>
    <row r="289" spans="1:4">
      <c r="A289" s="1">
        <v>486</v>
      </c>
      <c r="B289" s="2">
        <v>92.88906097</v>
      </c>
      <c r="C289" s="2">
        <v>92.73944855</v>
      </c>
      <c r="D289" s="2">
        <v>92.81425476</v>
      </c>
    </row>
    <row r="290" spans="1:4">
      <c r="A290" s="1">
        <v>487</v>
      </c>
      <c r="B290" s="2">
        <v>92.88498688</v>
      </c>
      <c r="C290" s="2">
        <v>92.71800232</v>
      </c>
      <c r="D290" s="2">
        <v>92.8014946</v>
      </c>
    </row>
    <row r="291" spans="1:4">
      <c r="A291" s="1">
        <v>488</v>
      </c>
      <c r="B291" s="2">
        <v>92.83410645</v>
      </c>
      <c r="C291" s="2">
        <v>92.67724609</v>
      </c>
      <c r="D291" s="2">
        <v>92.75567627</v>
      </c>
    </row>
    <row r="292" spans="1:4">
      <c r="A292" s="1">
        <v>489</v>
      </c>
      <c r="B292" s="2">
        <v>92.81558228</v>
      </c>
      <c r="C292" s="2">
        <v>92.62773895</v>
      </c>
      <c r="D292" s="2">
        <v>92.721660615</v>
      </c>
    </row>
    <row r="293" spans="1:4">
      <c r="A293" s="1">
        <v>490</v>
      </c>
      <c r="B293" s="2">
        <v>92.76354218</v>
      </c>
      <c r="C293" s="2">
        <v>92.61296844</v>
      </c>
      <c r="D293" s="2">
        <v>92.68825531</v>
      </c>
    </row>
    <row r="294" spans="1:4">
      <c r="A294" s="1">
        <v>491</v>
      </c>
      <c r="B294" s="2">
        <v>92.71258545</v>
      </c>
      <c r="C294" s="2">
        <v>92.56007385</v>
      </c>
      <c r="D294" s="2">
        <v>92.63632965</v>
      </c>
    </row>
    <row r="295" spans="1:4">
      <c r="A295" s="1">
        <v>492</v>
      </c>
      <c r="B295" s="2">
        <v>92.7124176</v>
      </c>
      <c r="C295" s="2">
        <v>92.51805115</v>
      </c>
      <c r="D295" s="2">
        <v>92.615234375</v>
      </c>
    </row>
    <row r="296" spans="1:4">
      <c r="A296" s="1">
        <v>493</v>
      </c>
      <c r="B296" s="2">
        <v>92.69532776</v>
      </c>
      <c r="C296" s="2">
        <v>92.46958923</v>
      </c>
      <c r="D296" s="2">
        <v>92.582458495</v>
      </c>
    </row>
    <row r="297" spans="1:4">
      <c r="A297" s="1">
        <v>494</v>
      </c>
      <c r="B297" s="2">
        <v>92.60140991</v>
      </c>
      <c r="C297" s="2">
        <v>92.41357422</v>
      </c>
      <c r="D297" s="2">
        <v>92.507492065</v>
      </c>
    </row>
    <row r="298" spans="1:4">
      <c r="A298" s="1">
        <v>495</v>
      </c>
      <c r="B298" s="2">
        <v>92.59426117</v>
      </c>
      <c r="C298" s="2">
        <v>92.38400269</v>
      </c>
      <c r="D298" s="2">
        <v>92.48913193</v>
      </c>
    </row>
    <row r="299" spans="1:4">
      <c r="A299" s="1">
        <v>496</v>
      </c>
      <c r="B299" s="2">
        <v>92.55260468</v>
      </c>
      <c r="C299" s="2">
        <v>92.34571838</v>
      </c>
      <c r="D299" s="2">
        <v>92.44916153</v>
      </c>
    </row>
    <row r="300" spans="1:4">
      <c r="A300" s="1">
        <v>497</v>
      </c>
      <c r="B300" s="2">
        <v>92.5263443</v>
      </c>
      <c r="C300" s="2">
        <v>92.31905365</v>
      </c>
      <c r="D300" s="2">
        <v>92.422698975</v>
      </c>
    </row>
    <row r="301" spans="1:4">
      <c r="A301" s="1">
        <v>498</v>
      </c>
      <c r="B301" s="2">
        <v>92.46587372</v>
      </c>
      <c r="C301" s="2">
        <v>92.26713562</v>
      </c>
      <c r="D301" s="2">
        <v>92.36650467</v>
      </c>
    </row>
    <row r="302" spans="1:4">
      <c r="A302" s="1">
        <v>499</v>
      </c>
      <c r="B302" s="2">
        <v>92.49731445</v>
      </c>
      <c r="C302" s="2">
        <v>92.23096466</v>
      </c>
      <c r="D302" s="2">
        <v>92.364139555</v>
      </c>
    </row>
    <row r="303" spans="1:4">
      <c r="A303" s="1">
        <v>500</v>
      </c>
      <c r="B303" s="2">
        <v>92.42871857</v>
      </c>
      <c r="C303" s="2">
        <v>92.18487549</v>
      </c>
      <c r="D303" s="2">
        <v>92.30679703</v>
      </c>
    </row>
    <row r="304" spans="1:4">
      <c r="A304" s="1">
        <v>501</v>
      </c>
      <c r="B304" s="2">
        <v>92.36075592</v>
      </c>
      <c r="C304" s="2">
        <v>92.13137817</v>
      </c>
      <c r="D304" s="2">
        <v>92.246067045</v>
      </c>
    </row>
    <row r="305" spans="1:4">
      <c r="A305" s="1">
        <v>502</v>
      </c>
      <c r="B305" s="2">
        <v>92.33078003</v>
      </c>
      <c r="C305" s="2">
        <v>92.08612061</v>
      </c>
      <c r="D305" s="2">
        <v>92.20845032</v>
      </c>
    </row>
    <row r="306" spans="1:4">
      <c r="A306" s="1">
        <v>503</v>
      </c>
      <c r="B306" s="2">
        <v>92.2874527</v>
      </c>
      <c r="C306" s="2">
        <v>92.04063416</v>
      </c>
      <c r="D306" s="2">
        <v>92.16404343</v>
      </c>
    </row>
    <row r="307" spans="1:4">
      <c r="A307" s="1">
        <v>504</v>
      </c>
      <c r="B307" s="2">
        <v>92.27532959</v>
      </c>
      <c r="C307" s="2">
        <v>92.00507355</v>
      </c>
      <c r="D307" s="2">
        <v>92.14020157</v>
      </c>
    </row>
    <row r="308" spans="1:4">
      <c r="A308" s="1">
        <v>505</v>
      </c>
      <c r="B308" s="2">
        <v>92.21788788</v>
      </c>
      <c r="C308" s="2">
        <v>91.96115112</v>
      </c>
      <c r="D308" s="2">
        <v>92.0895195</v>
      </c>
    </row>
    <row r="309" spans="1:4">
      <c r="A309" s="1">
        <v>506</v>
      </c>
      <c r="B309" s="2">
        <v>92.151474</v>
      </c>
      <c r="C309" s="2">
        <v>91.90462494</v>
      </c>
      <c r="D309" s="2">
        <v>92.02804947</v>
      </c>
    </row>
    <row r="310" spans="1:4">
      <c r="A310" s="1">
        <v>507</v>
      </c>
      <c r="B310" s="2">
        <v>92.14076233</v>
      </c>
      <c r="C310" s="2">
        <v>91.87347412</v>
      </c>
      <c r="D310" s="2">
        <v>92.007118225</v>
      </c>
    </row>
    <row r="311" spans="1:4">
      <c r="A311" s="1">
        <v>508</v>
      </c>
      <c r="B311" s="2">
        <v>92.11234283</v>
      </c>
      <c r="C311" s="2">
        <v>91.82302094</v>
      </c>
      <c r="D311" s="2">
        <v>91.967681885</v>
      </c>
    </row>
    <row r="312" spans="1:4">
      <c r="A312" s="1">
        <v>509</v>
      </c>
      <c r="B312" s="2">
        <v>92.05096436</v>
      </c>
      <c r="C312" s="2">
        <v>91.78099823</v>
      </c>
      <c r="D312" s="2">
        <v>91.915981295</v>
      </c>
    </row>
    <row r="313" spans="1:4">
      <c r="A313" s="1">
        <v>510</v>
      </c>
      <c r="B313" s="2">
        <v>91.97218323</v>
      </c>
      <c r="C313" s="2">
        <v>91.72800446</v>
      </c>
      <c r="D313" s="2">
        <v>91.850093845</v>
      </c>
    </row>
    <row r="314" spans="1:4">
      <c r="A314" s="1">
        <v>511</v>
      </c>
      <c r="B314" s="2">
        <v>91.9675827</v>
      </c>
      <c r="C314" s="2">
        <v>91.67443848</v>
      </c>
      <c r="D314" s="2">
        <v>91.82101059</v>
      </c>
    </row>
    <row r="315" spans="1:4">
      <c r="A315" s="1">
        <v>512</v>
      </c>
      <c r="B315" s="2">
        <v>91.90729523</v>
      </c>
      <c r="C315" s="2">
        <v>91.6461792</v>
      </c>
      <c r="D315" s="2">
        <v>91.776737215</v>
      </c>
    </row>
    <row r="316" spans="1:4">
      <c r="A316" s="1">
        <v>513</v>
      </c>
      <c r="B316" s="2">
        <v>91.86741638</v>
      </c>
      <c r="C316" s="2">
        <v>91.59200287</v>
      </c>
      <c r="D316" s="2">
        <v>91.729709625</v>
      </c>
    </row>
    <row r="317" spans="1:4">
      <c r="A317" s="1">
        <v>514</v>
      </c>
      <c r="B317" s="2">
        <v>91.8243866</v>
      </c>
      <c r="C317" s="2">
        <v>91.53231812</v>
      </c>
      <c r="D317" s="2">
        <v>91.67835236</v>
      </c>
    </row>
    <row r="318" spans="1:4">
      <c r="A318" s="1">
        <v>515</v>
      </c>
      <c r="B318" s="2">
        <v>91.79195404</v>
      </c>
      <c r="C318" s="2">
        <v>91.48812103</v>
      </c>
      <c r="D318" s="2">
        <v>91.640037535</v>
      </c>
    </row>
    <row r="319" spans="1:4">
      <c r="A319" s="1">
        <v>516</v>
      </c>
      <c r="B319" s="2">
        <v>91.73653412</v>
      </c>
      <c r="C319" s="2">
        <v>91.45391083</v>
      </c>
      <c r="D319" s="2">
        <v>91.595222475</v>
      </c>
    </row>
    <row r="320" spans="1:4">
      <c r="A320" s="1">
        <v>517</v>
      </c>
      <c r="B320" s="2">
        <v>91.70786285</v>
      </c>
      <c r="C320" s="2">
        <v>91.40516663</v>
      </c>
      <c r="D320" s="2">
        <v>91.55651474</v>
      </c>
    </row>
    <row r="321" spans="1:4">
      <c r="A321" s="1">
        <v>518</v>
      </c>
      <c r="B321" s="2">
        <v>91.6346283</v>
      </c>
      <c r="C321" s="2">
        <v>91.35135651</v>
      </c>
      <c r="D321" s="2">
        <v>91.492992405</v>
      </c>
    </row>
    <row r="322" spans="1:4">
      <c r="A322" s="1">
        <v>519</v>
      </c>
      <c r="B322" s="2">
        <v>91.60813904</v>
      </c>
      <c r="C322" s="2">
        <v>91.2959137</v>
      </c>
      <c r="D322" s="2">
        <v>91.45202637</v>
      </c>
    </row>
    <row r="323" spans="1:4">
      <c r="A323" s="1">
        <v>520</v>
      </c>
      <c r="B323" s="2">
        <v>91.56037903</v>
      </c>
      <c r="C323" s="2">
        <v>91.25036621</v>
      </c>
      <c r="D323" s="2">
        <v>91.40537262</v>
      </c>
    </row>
    <row r="324" spans="1:4">
      <c r="A324" s="1">
        <v>521</v>
      </c>
      <c r="B324" s="2">
        <v>91.52277374</v>
      </c>
      <c r="C324" s="2">
        <v>91.18501282</v>
      </c>
      <c r="D324" s="2">
        <v>91.35389328</v>
      </c>
    </row>
    <row r="325" spans="1:4">
      <c r="A325" s="1">
        <v>522</v>
      </c>
      <c r="B325" s="2">
        <v>91.46253204</v>
      </c>
      <c r="C325" s="2">
        <v>91.1552124</v>
      </c>
      <c r="D325" s="2">
        <v>91.30887222</v>
      </c>
    </row>
    <row r="326" spans="1:4">
      <c r="A326" s="1">
        <v>523</v>
      </c>
      <c r="B326" s="2">
        <v>91.39936066</v>
      </c>
      <c r="C326" s="2">
        <v>91.08917999</v>
      </c>
      <c r="D326" s="2">
        <v>91.244270325</v>
      </c>
    </row>
    <row r="327" spans="1:4">
      <c r="A327" s="1">
        <v>524</v>
      </c>
      <c r="B327" s="2">
        <v>91.36961365</v>
      </c>
      <c r="C327" s="2">
        <v>91.06797791</v>
      </c>
      <c r="D327" s="2">
        <v>91.21879578</v>
      </c>
    </row>
    <row r="328" spans="1:4">
      <c r="A328" s="1">
        <v>525</v>
      </c>
      <c r="B328" s="2">
        <v>91.33024597</v>
      </c>
      <c r="C328" s="2">
        <v>91.00102997</v>
      </c>
      <c r="D328" s="2">
        <v>91.16563797</v>
      </c>
    </row>
    <row r="329" spans="1:4">
      <c r="A329" s="1">
        <v>526</v>
      </c>
      <c r="B329" s="2">
        <v>91.27439117</v>
      </c>
      <c r="C329" s="2">
        <v>90.93953705</v>
      </c>
      <c r="D329" s="2">
        <v>91.10696411</v>
      </c>
    </row>
    <row r="330" spans="1:4">
      <c r="A330" s="1">
        <v>527</v>
      </c>
      <c r="B330" s="2">
        <v>91.23207855</v>
      </c>
      <c r="C330" s="2">
        <v>90.88770294</v>
      </c>
      <c r="D330" s="2">
        <v>91.059890745</v>
      </c>
    </row>
    <row r="331" spans="1:4">
      <c r="A331" s="1">
        <v>528</v>
      </c>
      <c r="B331" s="2">
        <v>91.15486145</v>
      </c>
      <c r="C331" s="2">
        <v>90.82852936</v>
      </c>
      <c r="D331" s="2">
        <v>90.991695405</v>
      </c>
    </row>
    <row r="332" spans="1:4">
      <c r="A332" s="1">
        <v>529</v>
      </c>
      <c r="B332" s="2">
        <v>91.110466</v>
      </c>
      <c r="C332" s="2">
        <v>90.7828598</v>
      </c>
      <c r="D332" s="2">
        <v>90.9466629</v>
      </c>
    </row>
    <row r="333" spans="1:4">
      <c r="A333" s="1">
        <v>530</v>
      </c>
      <c r="B333" s="2">
        <v>91.04133606</v>
      </c>
      <c r="C333" s="2">
        <v>90.72277832</v>
      </c>
      <c r="D333" s="2">
        <v>90.88205719</v>
      </c>
    </row>
    <row r="334" spans="1:4">
      <c r="A334" s="1">
        <v>531</v>
      </c>
      <c r="B334" s="2">
        <v>91.02642822</v>
      </c>
      <c r="C334" s="2">
        <v>90.68208313</v>
      </c>
      <c r="D334" s="2">
        <v>90.854255675</v>
      </c>
    </row>
    <row r="335" spans="1:4">
      <c r="A335" s="1">
        <v>532</v>
      </c>
      <c r="B335" s="2">
        <v>90.97972107</v>
      </c>
      <c r="C335" s="2">
        <v>90.62937164</v>
      </c>
      <c r="D335" s="2">
        <v>90.804546355</v>
      </c>
    </row>
    <row r="336" spans="1:4">
      <c r="A336" s="1">
        <v>533</v>
      </c>
      <c r="B336" s="2">
        <v>90.93133545</v>
      </c>
      <c r="C336" s="2">
        <v>90.57185364</v>
      </c>
      <c r="D336" s="2">
        <v>90.751594545</v>
      </c>
    </row>
    <row r="337" spans="1:4">
      <c r="A337" s="1">
        <v>534</v>
      </c>
      <c r="B337" s="2">
        <v>90.84318542</v>
      </c>
      <c r="C337" s="2">
        <v>90.514534</v>
      </c>
      <c r="D337" s="2">
        <v>90.67885971</v>
      </c>
    </row>
    <row r="338" spans="1:4">
      <c r="A338" s="1">
        <v>535</v>
      </c>
      <c r="B338" s="2">
        <v>90.80906677</v>
      </c>
      <c r="C338" s="2">
        <v>90.45777893</v>
      </c>
      <c r="D338" s="2">
        <v>90.63342285</v>
      </c>
    </row>
    <row r="339" spans="1:4">
      <c r="A339" s="1">
        <v>536</v>
      </c>
      <c r="B339" s="2">
        <v>90.76138306</v>
      </c>
      <c r="C339" s="2">
        <v>90.40804291</v>
      </c>
      <c r="D339" s="2">
        <v>90.584712985</v>
      </c>
    </row>
    <row r="340" spans="1:4">
      <c r="A340" s="1">
        <v>537</v>
      </c>
      <c r="B340" s="2">
        <v>90.67905426</v>
      </c>
      <c r="C340" s="2">
        <v>90.34221649</v>
      </c>
      <c r="D340" s="2">
        <v>90.510635375</v>
      </c>
    </row>
    <row r="341" spans="1:4">
      <c r="A341" s="1">
        <v>538</v>
      </c>
      <c r="B341" s="2">
        <v>90.6387558</v>
      </c>
      <c r="C341" s="2">
        <v>90.29787445</v>
      </c>
      <c r="D341" s="2">
        <v>90.468315125</v>
      </c>
    </row>
    <row r="342" spans="1:4">
      <c r="A342" s="1">
        <v>539</v>
      </c>
      <c r="B342" s="2">
        <v>90.57125092</v>
      </c>
      <c r="C342" s="2">
        <v>90.23667145</v>
      </c>
      <c r="D342" s="2">
        <v>90.403961185</v>
      </c>
    </row>
    <row r="343" spans="1:4">
      <c r="A343" s="1">
        <v>540</v>
      </c>
      <c r="B343" s="2">
        <v>90.53536224</v>
      </c>
      <c r="C343" s="2">
        <v>90.17786407</v>
      </c>
      <c r="D343" s="2">
        <v>90.356613155</v>
      </c>
    </row>
    <row r="344" spans="1:4">
      <c r="A344" s="1">
        <v>541</v>
      </c>
      <c r="B344" s="2">
        <v>90.48038483</v>
      </c>
      <c r="C344" s="2">
        <v>90.12401581</v>
      </c>
      <c r="D344" s="2">
        <v>90.30220032</v>
      </c>
    </row>
    <row r="345" spans="1:4">
      <c r="A345" s="1">
        <v>542</v>
      </c>
      <c r="B345" s="2">
        <v>90.42514801</v>
      </c>
      <c r="C345" s="2">
        <v>90.05580902</v>
      </c>
      <c r="D345" s="2">
        <v>90.240478515</v>
      </c>
    </row>
    <row r="346" spans="1:4">
      <c r="A346" s="1">
        <v>543</v>
      </c>
      <c r="B346" s="2">
        <v>90.38798523</v>
      </c>
      <c r="C346" s="2">
        <v>90.00566101</v>
      </c>
      <c r="D346" s="2">
        <v>90.19682312</v>
      </c>
    </row>
    <row r="347" spans="1:4">
      <c r="A347" s="1">
        <v>544</v>
      </c>
      <c r="B347" s="2">
        <v>90.30899048</v>
      </c>
      <c r="C347" s="2">
        <v>89.94281006</v>
      </c>
      <c r="D347" s="2">
        <v>90.12590027</v>
      </c>
    </row>
    <row r="348" spans="1:4">
      <c r="A348" s="1">
        <v>545</v>
      </c>
      <c r="B348" s="2">
        <v>90.25526428</v>
      </c>
      <c r="C348" s="2">
        <v>89.8719101</v>
      </c>
      <c r="D348" s="2">
        <v>90.06358719</v>
      </c>
    </row>
    <row r="349" spans="1:4">
      <c r="A349" s="1">
        <v>546</v>
      </c>
      <c r="B349" s="2">
        <v>90.19675446</v>
      </c>
      <c r="C349" s="2">
        <v>89.80937958</v>
      </c>
      <c r="D349" s="2">
        <v>90.00306702</v>
      </c>
    </row>
    <row r="350" spans="1:4">
      <c r="A350" s="1">
        <v>547</v>
      </c>
      <c r="B350" s="2">
        <v>90.1139679</v>
      </c>
      <c r="C350" s="2">
        <v>89.76915741</v>
      </c>
      <c r="D350" s="2">
        <v>89.941562655</v>
      </c>
    </row>
    <row r="351" spans="1:4">
      <c r="A351" s="1">
        <v>548</v>
      </c>
      <c r="B351" s="2">
        <v>90.07214355</v>
      </c>
      <c r="C351" s="2">
        <v>89.70287323</v>
      </c>
      <c r="D351" s="2">
        <v>89.88750839</v>
      </c>
    </row>
    <row r="352" spans="1:4">
      <c r="A352" s="1">
        <v>549</v>
      </c>
      <c r="B352" s="2">
        <v>89.99507141</v>
      </c>
      <c r="C352" s="2">
        <v>89.63999939</v>
      </c>
      <c r="D352" s="2">
        <v>89.8175354</v>
      </c>
    </row>
    <row r="353" spans="1:4">
      <c r="A353" s="1">
        <v>550</v>
      </c>
      <c r="B353" s="2">
        <v>89.96630096</v>
      </c>
      <c r="C353" s="2">
        <v>89.58590698</v>
      </c>
      <c r="D353" s="2">
        <v>89.77610397</v>
      </c>
    </row>
    <row r="354" spans="1:4">
      <c r="A354" s="1">
        <v>551</v>
      </c>
      <c r="B354" s="2">
        <v>89.90223694</v>
      </c>
      <c r="C354" s="2">
        <v>89.51833344</v>
      </c>
      <c r="D354" s="2">
        <v>89.71028519</v>
      </c>
    </row>
    <row r="355" spans="1:4">
      <c r="A355" s="1">
        <v>552</v>
      </c>
      <c r="B355" s="2">
        <v>89.83901978</v>
      </c>
      <c r="C355" s="2">
        <v>89.45759583</v>
      </c>
      <c r="D355" s="2">
        <v>89.648307805</v>
      </c>
    </row>
    <row r="356" spans="1:4">
      <c r="A356" s="1">
        <v>553</v>
      </c>
      <c r="B356" s="2">
        <v>89.78379822</v>
      </c>
      <c r="C356" s="2">
        <v>89.38739014</v>
      </c>
      <c r="D356" s="2">
        <v>89.58559418</v>
      </c>
    </row>
    <row r="357" spans="1:4">
      <c r="A357" s="1">
        <v>554</v>
      </c>
      <c r="B357" s="2">
        <v>89.70594025</v>
      </c>
      <c r="C357" s="2">
        <v>89.34536743</v>
      </c>
      <c r="D357" s="2">
        <v>89.52565384</v>
      </c>
    </row>
    <row r="358" spans="1:4">
      <c r="A358" s="1">
        <v>555</v>
      </c>
      <c r="B358" s="2">
        <v>89.65065765</v>
      </c>
      <c r="C358" s="2">
        <v>89.27928925</v>
      </c>
      <c r="D358" s="2">
        <v>89.46497345</v>
      </c>
    </row>
    <row r="359" spans="1:4">
      <c r="A359" s="1">
        <v>556</v>
      </c>
      <c r="B359" s="2">
        <v>89.59235382</v>
      </c>
      <c r="C359" s="2">
        <v>89.20335388</v>
      </c>
      <c r="D359" s="2">
        <v>89.39785385</v>
      </c>
    </row>
    <row r="360" spans="1:4">
      <c r="A360" s="1">
        <v>557</v>
      </c>
      <c r="B360" s="2">
        <v>89.52877808</v>
      </c>
      <c r="C360" s="2">
        <v>89.1284256</v>
      </c>
      <c r="D360" s="2">
        <v>89.32860184</v>
      </c>
    </row>
    <row r="361" spans="1:4">
      <c r="A361" s="1">
        <v>558</v>
      </c>
      <c r="B361" s="2">
        <v>89.47168732</v>
      </c>
      <c r="C361" s="2">
        <v>89.08690643</v>
      </c>
      <c r="D361" s="2">
        <v>89.279296875</v>
      </c>
    </row>
    <row r="362" spans="1:4">
      <c r="A362" s="1">
        <v>559</v>
      </c>
      <c r="B362" s="2">
        <v>89.41744232</v>
      </c>
      <c r="C362" s="2">
        <v>89.01403809</v>
      </c>
      <c r="D362" s="2">
        <v>89.215740205</v>
      </c>
    </row>
    <row r="363" spans="1:4">
      <c r="A363" s="1">
        <v>560</v>
      </c>
      <c r="B363" s="2">
        <v>89.36701965</v>
      </c>
      <c r="C363" s="2">
        <v>88.95706177</v>
      </c>
      <c r="D363" s="2">
        <v>89.16204071</v>
      </c>
    </row>
    <row r="364" spans="1:4">
      <c r="A364" s="1">
        <v>561</v>
      </c>
      <c r="B364" s="2">
        <v>89.27391815</v>
      </c>
      <c r="C364" s="2">
        <v>88.88317108</v>
      </c>
      <c r="D364" s="2">
        <v>89.078544615</v>
      </c>
    </row>
    <row r="365" spans="1:4">
      <c r="A365" s="1">
        <v>562</v>
      </c>
      <c r="B365" s="2">
        <v>89.20559692</v>
      </c>
      <c r="C365" s="2">
        <v>88.83003235</v>
      </c>
      <c r="D365" s="2">
        <v>89.017814635</v>
      </c>
    </row>
    <row r="366" spans="1:4">
      <c r="A366" s="1">
        <v>563</v>
      </c>
      <c r="B366" s="2">
        <v>89.14026642</v>
      </c>
      <c r="C366" s="2">
        <v>88.74393463</v>
      </c>
      <c r="D366" s="2">
        <v>88.942100525</v>
      </c>
    </row>
    <row r="367" spans="1:4">
      <c r="A367" s="1">
        <v>564</v>
      </c>
      <c r="B367" s="2">
        <v>89.06504822</v>
      </c>
      <c r="C367" s="2">
        <v>88.683815</v>
      </c>
      <c r="D367" s="2">
        <v>88.87443161</v>
      </c>
    </row>
    <row r="368" spans="1:4">
      <c r="A368" s="1">
        <v>565</v>
      </c>
      <c r="B368" s="2">
        <v>89.00249481</v>
      </c>
      <c r="C368" s="2">
        <v>88.62232208</v>
      </c>
      <c r="D368" s="2">
        <v>88.812408445</v>
      </c>
    </row>
    <row r="369" spans="1:4">
      <c r="A369" s="1">
        <v>566</v>
      </c>
      <c r="B369" s="2">
        <v>88.9593277</v>
      </c>
      <c r="C369" s="2">
        <v>88.54908752</v>
      </c>
      <c r="D369" s="2">
        <v>88.75420761</v>
      </c>
    </row>
    <row r="370" spans="1:4">
      <c r="A370" s="1">
        <v>567</v>
      </c>
      <c r="B370" s="2">
        <v>88.87792206</v>
      </c>
      <c r="C370" s="2">
        <v>88.48126221</v>
      </c>
      <c r="D370" s="2">
        <v>88.679592135</v>
      </c>
    </row>
    <row r="371" spans="1:4">
      <c r="A371" s="1">
        <v>568</v>
      </c>
      <c r="B371" s="2">
        <v>88.82120514</v>
      </c>
      <c r="C371" s="2">
        <v>88.4258728</v>
      </c>
      <c r="D371" s="2">
        <v>88.62353897</v>
      </c>
    </row>
    <row r="372" spans="1:4">
      <c r="A372" s="1">
        <v>569</v>
      </c>
      <c r="B372" s="2">
        <v>88.74013519</v>
      </c>
      <c r="C372" s="2">
        <v>88.34230042</v>
      </c>
      <c r="D372" s="2">
        <v>88.541217805</v>
      </c>
    </row>
    <row r="373" spans="1:4">
      <c r="A373" s="1">
        <v>570</v>
      </c>
      <c r="B373" s="2">
        <v>88.67297363</v>
      </c>
      <c r="C373" s="2">
        <v>88.27811432</v>
      </c>
      <c r="D373" s="2">
        <v>88.475543975</v>
      </c>
    </row>
    <row r="374" spans="1:4">
      <c r="A374" s="1">
        <v>571</v>
      </c>
      <c r="B374" s="2">
        <v>88.61683655</v>
      </c>
      <c r="C374" s="2">
        <v>88.21066284</v>
      </c>
      <c r="D374" s="2">
        <v>88.413749695</v>
      </c>
    </row>
    <row r="375" spans="1:4">
      <c r="A375" s="1">
        <v>572</v>
      </c>
      <c r="B375" s="2">
        <v>88.54949951</v>
      </c>
      <c r="C375" s="2">
        <v>88.13572693</v>
      </c>
      <c r="D375" s="2">
        <v>88.34261322</v>
      </c>
    </row>
    <row r="376" spans="1:4">
      <c r="A376" s="1">
        <v>573</v>
      </c>
      <c r="B376" s="2">
        <v>88.47637177</v>
      </c>
      <c r="C376" s="2">
        <v>88.06388092</v>
      </c>
      <c r="D376" s="2">
        <v>88.270126345</v>
      </c>
    </row>
    <row r="377" spans="1:4">
      <c r="A377" s="1">
        <v>574</v>
      </c>
      <c r="B377" s="2">
        <v>88.41277313</v>
      </c>
      <c r="C377" s="2">
        <v>87.99556732</v>
      </c>
      <c r="D377" s="2">
        <v>88.204170225</v>
      </c>
    </row>
    <row r="378" spans="1:4">
      <c r="A378" s="1">
        <v>575</v>
      </c>
      <c r="B378" s="2">
        <v>88.34388733</v>
      </c>
      <c r="C378" s="2">
        <v>87.90912628</v>
      </c>
      <c r="D378" s="2">
        <v>88.126506805</v>
      </c>
    </row>
    <row r="379" spans="1:4">
      <c r="A379" s="1">
        <v>576</v>
      </c>
      <c r="B379" s="2">
        <v>88.25401306</v>
      </c>
      <c r="C379" s="2">
        <v>87.84411621</v>
      </c>
      <c r="D379" s="2">
        <v>88.049064635</v>
      </c>
    </row>
    <row r="380" spans="1:4">
      <c r="A380" s="1">
        <v>577</v>
      </c>
      <c r="B380" s="2">
        <v>88.17837524</v>
      </c>
      <c r="C380" s="2">
        <v>87.76403046</v>
      </c>
      <c r="D380" s="2">
        <v>87.97120285</v>
      </c>
    </row>
    <row r="381" spans="1:4">
      <c r="A381" s="1">
        <v>578</v>
      </c>
      <c r="B381" s="2">
        <v>88.12014008</v>
      </c>
      <c r="C381" s="2">
        <v>87.69510651</v>
      </c>
      <c r="D381" s="2">
        <v>87.907623295</v>
      </c>
    </row>
    <row r="382" spans="1:4">
      <c r="A382" s="1">
        <v>579</v>
      </c>
      <c r="B382" s="2">
        <v>88.04598999</v>
      </c>
      <c r="C382" s="2">
        <v>87.62001038</v>
      </c>
      <c r="D382" s="2">
        <v>87.833000185</v>
      </c>
    </row>
    <row r="383" spans="1:4">
      <c r="A383" s="1">
        <v>580</v>
      </c>
      <c r="B383" s="2">
        <v>87.98056793</v>
      </c>
      <c r="C383" s="2">
        <v>87.54314423</v>
      </c>
      <c r="D383" s="2">
        <v>87.76185608</v>
      </c>
    </row>
    <row r="384" spans="1:4">
      <c r="A384" s="1">
        <v>581</v>
      </c>
      <c r="B384" s="2">
        <v>87.89967346</v>
      </c>
      <c r="C384" s="2">
        <v>87.48234558</v>
      </c>
      <c r="D384" s="2">
        <v>87.69100952</v>
      </c>
    </row>
    <row r="385" spans="1:4">
      <c r="A385" s="1">
        <v>582</v>
      </c>
      <c r="B385" s="2">
        <v>87.83830261</v>
      </c>
      <c r="C385" s="2">
        <v>87.38293457</v>
      </c>
      <c r="D385" s="2">
        <v>87.61061859</v>
      </c>
    </row>
    <row r="386" spans="1:4">
      <c r="A386" s="1">
        <v>583</v>
      </c>
      <c r="B386" s="2">
        <v>87.74129486</v>
      </c>
      <c r="C386" s="2">
        <v>87.32827759</v>
      </c>
      <c r="D386" s="2">
        <v>87.534786225</v>
      </c>
    </row>
    <row r="387" spans="1:4">
      <c r="A387" s="1">
        <v>584</v>
      </c>
      <c r="B387" s="2">
        <v>87.67694092</v>
      </c>
      <c r="C387" s="2">
        <v>87.2511673</v>
      </c>
      <c r="D387" s="2">
        <v>87.46405411</v>
      </c>
    </row>
    <row r="388" spans="1:4">
      <c r="A388" s="1">
        <v>585</v>
      </c>
      <c r="B388" s="2">
        <v>87.60954285</v>
      </c>
      <c r="C388" s="2">
        <v>87.17424011</v>
      </c>
      <c r="D388" s="2">
        <v>87.39189148</v>
      </c>
    </row>
    <row r="389" spans="1:4">
      <c r="A389" s="1">
        <v>586</v>
      </c>
      <c r="B389" s="2">
        <v>87.53145599</v>
      </c>
      <c r="C389" s="2">
        <v>87.08568573</v>
      </c>
      <c r="D389" s="2">
        <v>87.30857086</v>
      </c>
    </row>
    <row r="390" spans="1:4">
      <c r="A390" s="1">
        <v>587</v>
      </c>
      <c r="B390" s="2">
        <v>87.45910645</v>
      </c>
      <c r="C390" s="2">
        <v>87.01313782</v>
      </c>
      <c r="D390" s="2">
        <v>87.236122135</v>
      </c>
    </row>
    <row r="391" spans="1:4">
      <c r="A391" s="1">
        <v>588</v>
      </c>
      <c r="B391" s="2">
        <v>87.39665985</v>
      </c>
      <c r="C391" s="2">
        <v>86.93042755</v>
      </c>
      <c r="D391" s="2">
        <v>87.1635437</v>
      </c>
    </row>
    <row r="392" spans="1:4">
      <c r="A392" s="1">
        <v>589</v>
      </c>
      <c r="B392" s="2">
        <v>87.32633972</v>
      </c>
      <c r="C392" s="2">
        <v>86.85540771</v>
      </c>
      <c r="D392" s="2">
        <v>87.090873715</v>
      </c>
    </row>
    <row r="393" spans="1:4">
      <c r="A393" s="1">
        <v>590</v>
      </c>
      <c r="B393" s="2">
        <v>87.22834778</v>
      </c>
      <c r="C393" s="2">
        <v>86.77439117</v>
      </c>
      <c r="D393" s="2">
        <v>87.001369475</v>
      </c>
    </row>
    <row r="394" spans="1:4">
      <c r="A394" s="1">
        <v>591</v>
      </c>
      <c r="B394" s="2">
        <v>87.1497879</v>
      </c>
      <c r="C394" s="2">
        <v>86.70210266</v>
      </c>
      <c r="D394" s="2">
        <v>86.92594528</v>
      </c>
    </row>
    <row r="395" spans="1:4">
      <c r="A395" s="1">
        <v>592</v>
      </c>
      <c r="B395" s="2">
        <v>87.07643127</v>
      </c>
      <c r="C395" s="2">
        <v>86.62309265</v>
      </c>
      <c r="D395" s="2">
        <v>86.84976196</v>
      </c>
    </row>
    <row r="396" spans="1:4">
      <c r="A396" s="1">
        <v>593</v>
      </c>
      <c r="B396" s="2">
        <v>86.98843384</v>
      </c>
      <c r="C396" s="2">
        <v>86.55305481</v>
      </c>
      <c r="D396" s="2">
        <v>86.770744325</v>
      </c>
    </row>
    <row r="397" spans="1:4">
      <c r="A397" s="1">
        <v>594</v>
      </c>
      <c r="B397" s="2">
        <v>86.91519165</v>
      </c>
      <c r="C397" s="2">
        <v>86.45690155</v>
      </c>
      <c r="D397" s="2">
        <v>86.6860466</v>
      </c>
    </row>
    <row r="398" spans="1:4">
      <c r="A398" s="1">
        <v>595</v>
      </c>
      <c r="B398" s="2">
        <v>86.8445816</v>
      </c>
      <c r="C398" s="2">
        <v>86.38219452</v>
      </c>
      <c r="D398" s="2">
        <v>86.61338806</v>
      </c>
    </row>
    <row r="399" spans="1:4">
      <c r="A399" s="1">
        <v>596</v>
      </c>
      <c r="B399" s="2">
        <v>86.76704407</v>
      </c>
      <c r="C399" s="2">
        <v>86.29556274</v>
      </c>
      <c r="D399" s="2">
        <v>86.531303405</v>
      </c>
    </row>
    <row r="400" spans="1:4">
      <c r="A400" s="1">
        <v>597</v>
      </c>
      <c r="B400" s="2">
        <v>86.69767761</v>
      </c>
      <c r="C400" s="2">
        <v>86.21056366</v>
      </c>
      <c r="D400" s="2">
        <v>86.454120635</v>
      </c>
    </row>
    <row r="401" spans="1:4">
      <c r="A401" s="1">
        <v>598</v>
      </c>
      <c r="B401" s="2">
        <v>86.59832764</v>
      </c>
      <c r="C401" s="2">
        <v>86.13840485</v>
      </c>
      <c r="D401" s="2">
        <v>86.368366245</v>
      </c>
    </row>
    <row r="402" spans="1:4">
      <c r="A402" s="1">
        <v>599</v>
      </c>
      <c r="B402" s="2">
        <v>86.5125351</v>
      </c>
      <c r="C402" s="2">
        <v>86.05033875</v>
      </c>
      <c r="D402" s="2">
        <v>86.281436925</v>
      </c>
    </row>
    <row r="403" spans="1:4">
      <c r="A403" s="1">
        <v>600</v>
      </c>
      <c r="B403" s="2">
        <v>86.42269135</v>
      </c>
      <c r="C403" s="2">
        <v>85.97805786</v>
      </c>
      <c r="D403" s="2">
        <v>86.200374605</v>
      </c>
    </row>
    <row r="404" spans="1:4">
      <c r="A404" s="1">
        <v>601</v>
      </c>
      <c r="B404" s="2">
        <v>86.34470367</v>
      </c>
      <c r="C404" s="2">
        <v>85.89011383</v>
      </c>
      <c r="D404" s="2">
        <v>86.11740875</v>
      </c>
    </row>
    <row r="405" spans="1:4">
      <c r="A405" s="1">
        <v>602</v>
      </c>
      <c r="B405" s="2">
        <v>86.26187134</v>
      </c>
      <c r="C405" s="2">
        <v>85.81932068</v>
      </c>
      <c r="D405" s="2">
        <v>86.04059601</v>
      </c>
    </row>
    <row r="406" spans="1:4">
      <c r="A406" s="1">
        <v>603</v>
      </c>
      <c r="B406" s="2">
        <v>86.18492889</v>
      </c>
      <c r="C406" s="2">
        <v>85.73258209</v>
      </c>
      <c r="D406" s="2">
        <v>85.95875549</v>
      </c>
    </row>
    <row r="407" spans="1:4">
      <c r="A407" s="1">
        <v>604</v>
      </c>
      <c r="B407" s="2">
        <v>86.08956146</v>
      </c>
      <c r="C407" s="2">
        <v>85.64652252</v>
      </c>
      <c r="D407" s="2">
        <v>85.86804199</v>
      </c>
    </row>
    <row r="408" spans="1:4">
      <c r="A408" s="1">
        <v>605</v>
      </c>
      <c r="B408" s="2">
        <v>86.03050995</v>
      </c>
      <c r="C408" s="2">
        <v>85.56760406</v>
      </c>
      <c r="D408" s="2">
        <v>85.799057005</v>
      </c>
    </row>
    <row r="409" spans="1:4">
      <c r="A409" s="1">
        <v>606</v>
      </c>
      <c r="B409" s="2">
        <v>85.94219971</v>
      </c>
      <c r="C409" s="2">
        <v>85.47795105</v>
      </c>
      <c r="D409" s="2">
        <v>85.71007538</v>
      </c>
    </row>
    <row r="410" spans="1:4">
      <c r="A410" s="1">
        <v>607</v>
      </c>
      <c r="B410" s="2">
        <v>85.85884857</v>
      </c>
      <c r="C410" s="2">
        <v>85.40265656</v>
      </c>
      <c r="D410" s="2">
        <v>85.630752565</v>
      </c>
    </row>
    <row r="411" spans="1:4">
      <c r="A411" s="1">
        <v>608</v>
      </c>
      <c r="B411" s="2">
        <v>85.73833466</v>
      </c>
      <c r="C411" s="2">
        <v>85.31487274</v>
      </c>
      <c r="D411" s="2">
        <v>85.5266037</v>
      </c>
    </row>
    <row r="412" spans="1:4">
      <c r="A412" s="1">
        <v>609</v>
      </c>
      <c r="B412" s="2">
        <v>85.66210938</v>
      </c>
      <c r="C412" s="2">
        <v>85.22917938</v>
      </c>
      <c r="D412" s="2">
        <v>85.44564438</v>
      </c>
    </row>
    <row r="413" spans="1:4">
      <c r="A413" s="1">
        <v>610</v>
      </c>
      <c r="B413" s="2">
        <v>85.55210114</v>
      </c>
      <c r="C413" s="2">
        <v>85.15120697</v>
      </c>
      <c r="D413" s="2">
        <v>85.351654055</v>
      </c>
    </row>
    <row r="414" spans="1:4">
      <c r="A414" s="1">
        <v>611</v>
      </c>
      <c r="B414" s="2">
        <v>85.48271179</v>
      </c>
      <c r="C414" s="2">
        <v>85.06233978</v>
      </c>
      <c r="D414" s="2">
        <v>85.272525785</v>
      </c>
    </row>
    <row r="415" spans="1:4">
      <c r="A415" s="1">
        <v>612</v>
      </c>
      <c r="B415" s="2">
        <v>85.38536835</v>
      </c>
      <c r="C415" s="2">
        <v>84.9647522</v>
      </c>
      <c r="D415" s="2">
        <v>85.175060275</v>
      </c>
    </row>
    <row r="416" spans="1:4">
      <c r="A416" s="1">
        <v>613</v>
      </c>
      <c r="B416" s="2">
        <v>85.30274963</v>
      </c>
      <c r="C416" s="2">
        <v>84.88885498</v>
      </c>
      <c r="D416" s="2">
        <v>85.095802305</v>
      </c>
    </row>
    <row r="417" spans="1:4">
      <c r="A417" s="1">
        <v>614</v>
      </c>
      <c r="B417" s="2">
        <v>85.2337265</v>
      </c>
      <c r="C417" s="2">
        <v>84.80286407</v>
      </c>
      <c r="D417" s="2">
        <v>85.018295285</v>
      </c>
    </row>
    <row r="418" spans="1:4">
      <c r="A418" s="1">
        <v>615</v>
      </c>
      <c r="B418" s="2">
        <v>85.13517761</v>
      </c>
      <c r="C418" s="2">
        <v>84.73439789</v>
      </c>
      <c r="D418" s="2">
        <v>84.93478775</v>
      </c>
    </row>
    <row r="419" spans="1:4">
      <c r="A419" s="1">
        <v>616</v>
      </c>
      <c r="B419" s="2">
        <v>85.03370667</v>
      </c>
      <c r="C419" s="2">
        <v>84.63359833</v>
      </c>
      <c r="D419" s="2">
        <v>84.8336525</v>
      </c>
    </row>
    <row r="420" spans="1:4">
      <c r="A420" s="1">
        <v>617</v>
      </c>
      <c r="B420" s="2">
        <v>84.92622375</v>
      </c>
      <c r="C420" s="2">
        <v>84.55581665</v>
      </c>
      <c r="D420" s="2">
        <v>84.7410202</v>
      </c>
    </row>
    <row r="421" spans="1:4">
      <c r="A421" s="1">
        <v>618</v>
      </c>
      <c r="B421" s="2">
        <v>84.85076904</v>
      </c>
      <c r="C421" s="2">
        <v>84.46386719</v>
      </c>
      <c r="D421" s="2">
        <v>84.657318115</v>
      </c>
    </row>
    <row r="422" spans="1:4">
      <c r="A422" s="1">
        <v>619</v>
      </c>
      <c r="B422" s="2">
        <v>84.74939728</v>
      </c>
      <c r="C422" s="2">
        <v>84.37969208</v>
      </c>
      <c r="D422" s="2">
        <v>84.56454468</v>
      </c>
    </row>
    <row r="423" spans="1:4">
      <c r="A423" s="1">
        <v>620</v>
      </c>
      <c r="B423" s="2">
        <v>84.65964508</v>
      </c>
      <c r="C423" s="2">
        <v>84.29433441</v>
      </c>
      <c r="D423" s="2">
        <v>84.476989745</v>
      </c>
    </row>
    <row r="424" spans="1:4">
      <c r="A424" s="1">
        <v>621</v>
      </c>
      <c r="B424" s="2">
        <v>84.57122803</v>
      </c>
      <c r="C424" s="2">
        <v>84.19800568</v>
      </c>
      <c r="D424" s="2">
        <v>84.384616855</v>
      </c>
    </row>
    <row r="425" spans="1:4">
      <c r="A425" s="1">
        <v>622</v>
      </c>
      <c r="B425" s="2">
        <v>84.4941864</v>
      </c>
      <c r="C425" s="2">
        <v>84.11339569</v>
      </c>
      <c r="D425" s="2">
        <v>84.303791045</v>
      </c>
    </row>
    <row r="426" spans="1:4">
      <c r="A426" s="1">
        <v>623</v>
      </c>
      <c r="B426" s="2">
        <v>84.37813568</v>
      </c>
      <c r="C426" s="2">
        <v>84.02333069</v>
      </c>
      <c r="D426" s="2">
        <v>84.200733185</v>
      </c>
    </row>
    <row r="427" spans="1:4">
      <c r="A427" s="1">
        <v>624</v>
      </c>
      <c r="B427" s="2">
        <v>84.28777313</v>
      </c>
      <c r="C427" s="2">
        <v>83.94236755</v>
      </c>
      <c r="D427" s="2">
        <v>84.11507034</v>
      </c>
    </row>
    <row r="428" spans="1:4">
      <c r="A428" s="1">
        <v>625</v>
      </c>
      <c r="B428" s="2">
        <v>84.20157623</v>
      </c>
      <c r="C428" s="2">
        <v>83.84320831</v>
      </c>
      <c r="D428" s="2">
        <v>84.02239227</v>
      </c>
    </row>
    <row r="429" spans="1:4">
      <c r="A429" s="1">
        <v>626</v>
      </c>
      <c r="B429" s="2">
        <v>84.11338043</v>
      </c>
      <c r="C429" s="2">
        <v>83.75904846</v>
      </c>
      <c r="D429" s="2">
        <v>83.936214445</v>
      </c>
    </row>
    <row r="430" spans="1:4">
      <c r="A430" s="1">
        <v>627</v>
      </c>
      <c r="B430" s="2">
        <v>84.00120544</v>
      </c>
      <c r="C430" s="2">
        <v>83.66196442</v>
      </c>
      <c r="D430" s="2">
        <v>83.83158493</v>
      </c>
    </row>
    <row r="431" spans="1:4">
      <c r="A431" s="1">
        <v>628</v>
      </c>
      <c r="B431" s="2">
        <v>83.91292572</v>
      </c>
      <c r="C431" s="2">
        <v>83.56873322</v>
      </c>
      <c r="D431" s="2">
        <v>83.74082947</v>
      </c>
    </row>
    <row r="432" spans="1:4">
      <c r="A432" s="1">
        <v>629</v>
      </c>
      <c r="B432" s="2">
        <v>83.81650543</v>
      </c>
      <c r="C432" s="2">
        <v>83.47624207</v>
      </c>
      <c r="D432" s="2">
        <v>83.64637375</v>
      </c>
    </row>
    <row r="433" spans="1:4">
      <c r="A433" s="1">
        <v>630</v>
      </c>
      <c r="B433" s="2">
        <v>83.7346344</v>
      </c>
      <c r="C433" s="2">
        <v>83.37918091</v>
      </c>
      <c r="D433" s="2">
        <v>83.556907655</v>
      </c>
    </row>
    <row r="434" spans="1:4">
      <c r="A434" s="1">
        <v>631</v>
      </c>
      <c r="B434" s="2">
        <v>83.65841675</v>
      </c>
      <c r="C434" s="2">
        <v>83.29032135</v>
      </c>
      <c r="D434" s="2">
        <v>83.47436905</v>
      </c>
    </row>
    <row r="435" spans="1:4">
      <c r="A435" s="1">
        <v>632</v>
      </c>
      <c r="B435" s="2">
        <v>83.56202698</v>
      </c>
      <c r="C435" s="2">
        <v>83.1883316</v>
      </c>
      <c r="D435" s="2">
        <v>83.37517929</v>
      </c>
    </row>
    <row r="436" spans="1:4">
      <c r="A436" s="1">
        <v>633</v>
      </c>
      <c r="B436" s="2">
        <v>83.45020294</v>
      </c>
      <c r="C436" s="2">
        <v>83.0944519</v>
      </c>
      <c r="D436" s="2">
        <v>83.27232742</v>
      </c>
    </row>
    <row r="437" spans="1:4">
      <c r="A437" s="1">
        <v>634</v>
      </c>
      <c r="B437" s="2">
        <v>83.35142517</v>
      </c>
      <c r="C437" s="2">
        <v>83.00132751</v>
      </c>
      <c r="D437" s="2">
        <v>83.17637634</v>
      </c>
    </row>
    <row r="438" spans="1:4">
      <c r="A438" s="1">
        <v>635</v>
      </c>
      <c r="B438" s="2">
        <v>83.2589798</v>
      </c>
      <c r="C438" s="2">
        <v>82.90847778</v>
      </c>
      <c r="D438" s="2">
        <v>83.08372879</v>
      </c>
    </row>
    <row r="439" spans="1:4">
      <c r="A439" s="1">
        <v>636</v>
      </c>
      <c r="B439" s="2">
        <v>83.16941833</v>
      </c>
      <c r="C439" s="2">
        <v>82.81004333</v>
      </c>
      <c r="D439" s="2">
        <v>82.98973083</v>
      </c>
    </row>
    <row r="440" spans="1:4">
      <c r="A440" s="1">
        <v>637</v>
      </c>
      <c r="B440" s="2">
        <v>83.06235504</v>
      </c>
      <c r="C440" s="2">
        <v>82.7142868</v>
      </c>
      <c r="D440" s="2">
        <v>82.88832092</v>
      </c>
    </row>
    <row r="441" spans="1:4">
      <c r="A441" s="1">
        <v>638</v>
      </c>
      <c r="B441" s="2">
        <v>82.97328186</v>
      </c>
      <c r="C441" s="2">
        <v>82.6108551</v>
      </c>
      <c r="D441" s="2">
        <v>82.79206848</v>
      </c>
    </row>
    <row r="442" spans="1:4">
      <c r="A442" s="1">
        <v>639</v>
      </c>
      <c r="B442" s="2">
        <v>82.87869263</v>
      </c>
      <c r="C442" s="2">
        <v>82.51499176</v>
      </c>
      <c r="D442" s="2">
        <v>82.696842195</v>
      </c>
    </row>
    <row r="443" spans="1:4">
      <c r="A443" s="1">
        <v>640</v>
      </c>
      <c r="B443" s="2">
        <v>82.78730774</v>
      </c>
      <c r="C443" s="2">
        <v>82.40771484</v>
      </c>
      <c r="D443" s="2">
        <v>82.59751129</v>
      </c>
    </row>
    <row r="444" spans="1:4">
      <c r="A444" s="1">
        <v>641</v>
      </c>
      <c r="B444" s="2">
        <v>82.69058228</v>
      </c>
      <c r="C444" s="2">
        <v>82.30867004</v>
      </c>
      <c r="D444" s="2">
        <v>82.49962616</v>
      </c>
    </row>
    <row r="445" spans="1:4">
      <c r="A445" s="1">
        <v>642</v>
      </c>
      <c r="B445" s="2">
        <v>82.61245728</v>
      </c>
      <c r="C445" s="2">
        <v>82.21943665</v>
      </c>
      <c r="D445" s="2">
        <v>82.415946965</v>
      </c>
    </row>
    <row r="446" spans="1:4">
      <c r="A446" s="1">
        <v>643</v>
      </c>
      <c r="B446" s="2">
        <v>82.49507904</v>
      </c>
      <c r="C446" s="2">
        <v>82.11976624</v>
      </c>
      <c r="D446" s="2">
        <v>82.30742264</v>
      </c>
    </row>
    <row r="447" spans="1:4">
      <c r="A447" s="1">
        <v>644</v>
      </c>
      <c r="B447" s="2">
        <v>82.3932724</v>
      </c>
      <c r="C447" s="2">
        <v>82.02104187</v>
      </c>
      <c r="D447" s="2">
        <v>82.207157135</v>
      </c>
    </row>
    <row r="448" spans="1:4">
      <c r="A448" s="1">
        <v>645</v>
      </c>
      <c r="B448" s="2">
        <v>82.3020401</v>
      </c>
      <c r="C448" s="2">
        <v>81.90944672</v>
      </c>
      <c r="D448" s="2">
        <v>82.10574341</v>
      </c>
    </row>
    <row r="449" spans="1:4">
      <c r="A449" s="1">
        <v>646</v>
      </c>
      <c r="B449" s="2">
        <v>82.19205475</v>
      </c>
      <c r="C449" s="2">
        <v>81.81071472</v>
      </c>
      <c r="D449" s="2">
        <v>82.001384735</v>
      </c>
    </row>
    <row r="450" spans="1:4">
      <c r="A450" s="1">
        <v>647</v>
      </c>
      <c r="B450" s="2">
        <v>82.07948303</v>
      </c>
      <c r="C450" s="2">
        <v>81.70786285</v>
      </c>
      <c r="D450" s="2">
        <v>81.89367294</v>
      </c>
    </row>
    <row r="451" spans="1:4">
      <c r="A451" s="1">
        <v>648</v>
      </c>
      <c r="B451" s="2">
        <v>81.99601746</v>
      </c>
      <c r="C451" s="2">
        <v>81.59506989</v>
      </c>
      <c r="D451" s="2">
        <v>81.795543675</v>
      </c>
    </row>
    <row r="452" spans="1:4">
      <c r="A452" s="1">
        <v>649</v>
      </c>
      <c r="B452" s="2">
        <v>81.88179016</v>
      </c>
      <c r="C452" s="2">
        <v>81.50591278</v>
      </c>
      <c r="D452" s="2">
        <v>81.69385147</v>
      </c>
    </row>
    <row r="453" spans="1:4">
      <c r="A453" s="1">
        <v>650</v>
      </c>
      <c r="B453" s="2">
        <v>81.78679657</v>
      </c>
      <c r="C453" s="2">
        <v>81.41028595</v>
      </c>
      <c r="D453" s="2">
        <v>81.59854126</v>
      </c>
    </row>
    <row r="19803" spans="1:1">
      <c r="A19803" s="36"/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UVAL_250 nm-600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2024-02-27T03:25:59Z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B83487D7486C444CB2381F79A2673FC9_12</vt:lpwstr>
  </property>
</Properties>
</file>